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Schule\CSharp\Beispiele\WPF\06-Sample2\ScatteringSimulation\"/>
    </mc:Choice>
  </mc:AlternateContent>
  <xr:revisionPtr revIDLastSave="0" documentId="13_ncr:1_{CBD863CB-6982-40B7-AF68-60A04904485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Gleichverteilung" sheetId="2" r:id="rId1"/>
    <sheet name="Gauss" sheetId="1" r:id="rId2"/>
    <sheet name="Binomial" sheetId="3" r:id="rId3"/>
    <sheet name="GaussCombi" sheetId="4" r:id="rId4"/>
    <sheet name="Binomial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" i="5"/>
  <c r="C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515" i="5"/>
  <c r="E515" i="5"/>
  <c r="D516" i="5"/>
  <c r="E516" i="5"/>
  <c r="D517" i="5"/>
  <c r="E517" i="5"/>
  <c r="D518" i="5"/>
  <c r="E518" i="5"/>
  <c r="D519" i="5"/>
  <c r="E519" i="5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530" i="5"/>
  <c r="E530" i="5"/>
  <c r="D531" i="5"/>
  <c r="E531" i="5"/>
  <c r="D532" i="5"/>
  <c r="E532" i="5"/>
  <c r="D533" i="5"/>
  <c r="E533" i="5"/>
  <c r="D534" i="5"/>
  <c r="E534" i="5"/>
  <c r="D535" i="5"/>
  <c r="E535" i="5"/>
  <c r="D536" i="5"/>
  <c r="E536" i="5"/>
  <c r="D537" i="5"/>
  <c r="E537" i="5"/>
  <c r="D538" i="5"/>
  <c r="E538" i="5"/>
  <c r="D539" i="5"/>
  <c r="E539" i="5"/>
  <c r="D540" i="5"/>
  <c r="E540" i="5"/>
  <c r="D541" i="5"/>
  <c r="E541" i="5"/>
  <c r="D542" i="5"/>
  <c r="E542" i="5"/>
  <c r="D543" i="5"/>
  <c r="E543" i="5"/>
  <c r="D544" i="5"/>
  <c r="E544" i="5"/>
  <c r="D545" i="5"/>
  <c r="E545" i="5"/>
  <c r="D546" i="5"/>
  <c r="E546" i="5"/>
  <c r="D547" i="5"/>
  <c r="E547" i="5"/>
  <c r="D548" i="5"/>
  <c r="E548" i="5"/>
  <c r="D549" i="5"/>
  <c r="E549" i="5"/>
  <c r="D550" i="5"/>
  <c r="E550" i="5"/>
  <c r="D551" i="5"/>
  <c r="E551" i="5"/>
  <c r="D552" i="5"/>
  <c r="E552" i="5"/>
  <c r="D553" i="5"/>
  <c r="E553" i="5"/>
  <c r="D554" i="5"/>
  <c r="E554" i="5"/>
  <c r="D555" i="5"/>
  <c r="E555" i="5"/>
  <c r="D556" i="5"/>
  <c r="E556" i="5"/>
  <c r="D557" i="5"/>
  <c r="E557" i="5"/>
  <c r="D558" i="5"/>
  <c r="E558" i="5"/>
  <c r="D559" i="5"/>
  <c r="E559" i="5"/>
  <c r="D560" i="5"/>
  <c r="E560" i="5"/>
  <c r="D561" i="5"/>
  <c r="E561" i="5"/>
  <c r="D562" i="5"/>
  <c r="E562" i="5"/>
  <c r="D563" i="5"/>
  <c r="E563" i="5"/>
  <c r="D564" i="5"/>
  <c r="E564" i="5"/>
  <c r="D565" i="5"/>
  <c r="E565" i="5"/>
  <c r="D566" i="5"/>
  <c r="E566" i="5"/>
  <c r="D567" i="5"/>
  <c r="E567" i="5"/>
  <c r="D568" i="5"/>
  <c r="E568" i="5"/>
  <c r="D569" i="5"/>
  <c r="E569" i="5"/>
  <c r="D570" i="5"/>
  <c r="E570" i="5"/>
  <c r="D571" i="5"/>
  <c r="E571" i="5"/>
  <c r="D572" i="5"/>
  <c r="E572" i="5"/>
  <c r="D573" i="5"/>
  <c r="E573" i="5"/>
  <c r="D574" i="5"/>
  <c r="E574" i="5"/>
  <c r="D575" i="5"/>
  <c r="E575" i="5"/>
  <c r="D576" i="5"/>
  <c r="E576" i="5"/>
  <c r="D577" i="5"/>
  <c r="E577" i="5"/>
  <c r="D578" i="5"/>
  <c r="E578" i="5"/>
  <c r="D579" i="5"/>
  <c r="E579" i="5"/>
  <c r="D580" i="5"/>
  <c r="E580" i="5"/>
  <c r="D581" i="5"/>
  <c r="E581" i="5"/>
  <c r="D582" i="5"/>
  <c r="E582" i="5"/>
  <c r="D583" i="5"/>
  <c r="E583" i="5"/>
  <c r="D584" i="5"/>
  <c r="E584" i="5"/>
  <c r="D585" i="5"/>
  <c r="E585" i="5"/>
  <c r="D586" i="5"/>
  <c r="E586" i="5"/>
  <c r="D587" i="5"/>
  <c r="E587" i="5"/>
  <c r="D588" i="5"/>
  <c r="E588" i="5"/>
  <c r="D589" i="5"/>
  <c r="E589" i="5"/>
  <c r="D590" i="5"/>
  <c r="E590" i="5"/>
  <c r="D591" i="5"/>
  <c r="E591" i="5"/>
  <c r="D592" i="5"/>
  <c r="E592" i="5"/>
  <c r="D593" i="5"/>
  <c r="E593" i="5"/>
  <c r="D594" i="5"/>
  <c r="E594" i="5"/>
  <c r="D595" i="5"/>
  <c r="E595" i="5"/>
  <c r="D596" i="5"/>
  <c r="E596" i="5"/>
  <c r="D597" i="5"/>
  <c r="E597" i="5"/>
  <c r="D598" i="5"/>
  <c r="E598" i="5"/>
  <c r="D599" i="5"/>
  <c r="E599" i="5"/>
  <c r="D600" i="5"/>
  <c r="E600" i="5"/>
  <c r="D601" i="5"/>
  <c r="E601" i="5"/>
  <c r="D602" i="5"/>
  <c r="E602" i="5"/>
  <c r="D603" i="5"/>
  <c r="E603" i="5"/>
  <c r="D604" i="5"/>
  <c r="E604" i="5"/>
  <c r="D605" i="5"/>
  <c r="E605" i="5"/>
  <c r="D606" i="5"/>
  <c r="E606" i="5"/>
  <c r="D607" i="5"/>
  <c r="E607" i="5"/>
  <c r="D608" i="5"/>
  <c r="E608" i="5"/>
  <c r="D609" i="5"/>
  <c r="E609" i="5"/>
  <c r="D610" i="5"/>
  <c r="E610" i="5"/>
  <c r="D611" i="5"/>
  <c r="E611" i="5"/>
  <c r="D612" i="5"/>
  <c r="E612" i="5"/>
  <c r="D613" i="5"/>
  <c r="E613" i="5"/>
  <c r="D614" i="5"/>
  <c r="E614" i="5"/>
  <c r="D615" i="5"/>
  <c r="E615" i="5"/>
  <c r="D616" i="5"/>
  <c r="E616" i="5"/>
  <c r="D617" i="5"/>
  <c r="E617" i="5"/>
  <c r="D618" i="5"/>
  <c r="E618" i="5"/>
  <c r="D619" i="5"/>
  <c r="E619" i="5"/>
  <c r="D620" i="5"/>
  <c r="E620" i="5"/>
  <c r="D621" i="5"/>
  <c r="E621" i="5"/>
  <c r="D622" i="5"/>
  <c r="E622" i="5"/>
  <c r="D623" i="5"/>
  <c r="E623" i="5"/>
  <c r="D624" i="5"/>
  <c r="E624" i="5"/>
  <c r="D625" i="5"/>
  <c r="E625" i="5"/>
  <c r="D626" i="5"/>
  <c r="E626" i="5"/>
  <c r="D627" i="5"/>
  <c r="E627" i="5"/>
  <c r="D628" i="5"/>
  <c r="E628" i="5"/>
  <c r="D629" i="5"/>
  <c r="E629" i="5"/>
  <c r="D630" i="5"/>
  <c r="E630" i="5"/>
  <c r="D631" i="5"/>
  <c r="E631" i="5"/>
  <c r="D632" i="5"/>
  <c r="E632" i="5"/>
  <c r="D633" i="5"/>
  <c r="E633" i="5"/>
  <c r="D634" i="5"/>
  <c r="E634" i="5"/>
  <c r="D635" i="5"/>
  <c r="E635" i="5"/>
  <c r="D636" i="5"/>
  <c r="E636" i="5"/>
  <c r="D637" i="5"/>
  <c r="E637" i="5"/>
  <c r="D638" i="5"/>
  <c r="E638" i="5"/>
  <c r="D639" i="5"/>
  <c r="E639" i="5"/>
  <c r="D640" i="5"/>
  <c r="E640" i="5"/>
  <c r="D641" i="5"/>
  <c r="E641" i="5"/>
  <c r="D642" i="5"/>
  <c r="E642" i="5"/>
  <c r="D643" i="5"/>
  <c r="E643" i="5"/>
  <c r="D644" i="5"/>
  <c r="E644" i="5"/>
  <c r="D645" i="5"/>
  <c r="E645" i="5"/>
  <c r="D646" i="5"/>
  <c r="E646" i="5"/>
  <c r="D647" i="5"/>
  <c r="E647" i="5"/>
  <c r="D648" i="5"/>
  <c r="E648" i="5"/>
  <c r="D649" i="5"/>
  <c r="E649" i="5"/>
  <c r="D650" i="5"/>
  <c r="E650" i="5"/>
  <c r="D651" i="5"/>
  <c r="E651" i="5"/>
  <c r="D652" i="5"/>
  <c r="E652" i="5"/>
  <c r="D653" i="5"/>
  <c r="E653" i="5"/>
  <c r="D654" i="5"/>
  <c r="E654" i="5"/>
  <c r="D655" i="5"/>
  <c r="E655" i="5"/>
  <c r="D656" i="5"/>
  <c r="E656" i="5"/>
  <c r="D657" i="5"/>
  <c r="E657" i="5"/>
  <c r="D658" i="5"/>
  <c r="E658" i="5"/>
  <c r="D659" i="5"/>
  <c r="E659" i="5"/>
  <c r="D660" i="5"/>
  <c r="E660" i="5"/>
  <c r="D661" i="5"/>
  <c r="E661" i="5"/>
  <c r="D662" i="5"/>
  <c r="E662" i="5"/>
  <c r="D663" i="5"/>
  <c r="E663" i="5"/>
  <c r="D664" i="5"/>
  <c r="E664" i="5"/>
  <c r="D665" i="5"/>
  <c r="E665" i="5"/>
  <c r="D666" i="5"/>
  <c r="E666" i="5"/>
  <c r="D667" i="5"/>
  <c r="E667" i="5"/>
  <c r="D668" i="5"/>
  <c r="E668" i="5"/>
  <c r="D669" i="5"/>
  <c r="E669" i="5"/>
  <c r="D670" i="5"/>
  <c r="E670" i="5"/>
  <c r="D671" i="5"/>
  <c r="E671" i="5"/>
  <c r="D672" i="5"/>
  <c r="E672" i="5"/>
  <c r="D673" i="5"/>
  <c r="E673" i="5"/>
  <c r="D674" i="5"/>
  <c r="E674" i="5"/>
  <c r="D675" i="5"/>
  <c r="E675" i="5"/>
  <c r="D676" i="5"/>
  <c r="E676" i="5"/>
  <c r="D677" i="5"/>
  <c r="E677" i="5"/>
  <c r="D678" i="5"/>
  <c r="E678" i="5"/>
  <c r="D679" i="5"/>
  <c r="E679" i="5"/>
  <c r="D680" i="5"/>
  <c r="E680" i="5"/>
  <c r="D681" i="5"/>
  <c r="E681" i="5"/>
  <c r="D682" i="5"/>
  <c r="E682" i="5"/>
  <c r="D683" i="5"/>
  <c r="E683" i="5"/>
  <c r="D684" i="5"/>
  <c r="E684" i="5"/>
  <c r="D685" i="5"/>
  <c r="E685" i="5"/>
  <c r="D686" i="5"/>
  <c r="E686" i="5"/>
  <c r="D687" i="5"/>
  <c r="E687" i="5"/>
  <c r="D688" i="5"/>
  <c r="E688" i="5"/>
  <c r="D689" i="5"/>
  <c r="E689" i="5"/>
  <c r="D690" i="5"/>
  <c r="E690" i="5"/>
  <c r="D691" i="5"/>
  <c r="E691" i="5"/>
  <c r="D692" i="5"/>
  <c r="E692" i="5"/>
  <c r="D693" i="5"/>
  <c r="E693" i="5"/>
  <c r="D694" i="5"/>
  <c r="E694" i="5"/>
  <c r="D695" i="5"/>
  <c r="E695" i="5"/>
  <c r="D696" i="5"/>
  <c r="E696" i="5"/>
  <c r="D697" i="5"/>
  <c r="E697" i="5"/>
  <c r="D698" i="5"/>
  <c r="E698" i="5"/>
  <c r="D699" i="5"/>
  <c r="E699" i="5"/>
  <c r="D700" i="5"/>
  <c r="E700" i="5"/>
  <c r="D701" i="5"/>
  <c r="E701" i="5"/>
  <c r="D702" i="5"/>
  <c r="E702" i="5"/>
  <c r="D703" i="5"/>
  <c r="E703" i="5"/>
  <c r="D704" i="5"/>
  <c r="E704" i="5"/>
  <c r="D705" i="5"/>
  <c r="E705" i="5"/>
  <c r="D706" i="5"/>
  <c r="E706" i="5"/>
  <c r="D707" i="5"/>
  <c r="E707" i="5"/>
  <c r="D708" i="5"/>
  <c r="E708" i="5"/>
  <c r="D709" i="5"/>
  <c r="E709" i="5"/>
  <c r="D710" i="5"/>
  <c r="E710" i="5"/>
  <c r="D711" i="5"/>
  <c r="E711" i="5"/>
  <c r="D712" i="5"/>
  <c r="E712" i="5"/>
  <c r="D713" i="5"/>
  <c r="E713" i="5"/>
  <c r="D714" i="5"/>
  <c r="E714" i="5"/>
  <c r="D715" i="5"/>
  <c r="E715" i="5"/>
  <c r="D716" i="5"/>
  <c r="E716" i="5"/>
  <c r="D717" i="5"/>
  <c r="E717" i="5"/>
  <c r="D718" i="5"/>
  <c r="E718" i="5"/>
  <c r="D719" i="5"/>
  <c r="E719" i="5"/>
  <c r="D720" i="5"/>
  <c r="E720" i="5"/>
  <c r="D721" i="5"/>
  <c r="E721" i="5"/>
  <c r="D722" i="5"/>
  <c r="E722" i="5"/>
  <c r="D723" i="5"/>
  <c r="E723" i="5"/>
  <c r="D724" i="5"/>
  <c r="E724" i="5"/>
  <c r="D725" i="5"/>
  <c r="E725" i="5"/>
  <c r="D726" i="5"/>
  <c r="E726" i="5"/>
  <c r="D727" i="5"/>
  <c r="E727" i="5"/>
  <c r="D728" i="5"/>
  <c r="E728" i="5"/>
  <c r="D729" i="5"/>
  <c r="E729" i="5"/>
  <c r="D730" i="5"/>
  <c r="E730" i="5"/>
  <c r="D731" i="5"/>
  <c r="E731" i="5"/>
  <c r="D732" i="5"/>
  <c r="E732" i="5"/>
  <c r="D733" i="5"/>
  <c r="E733" i="5"/>
  <c r="D734" i="5"/>
  <c r="E734" i="5"/>
  <c r="D735" i="5"/>
  <c r="E735" i="5"/>
  <c r="D736" i="5"/>
  <c r="E736" i="5"/>
  <c r="D737" i="5"/>
  <c r="E737" i="5"/>
  <c r="D738" i="5"/>
  <c r="E738" i="5"/>
  <c r="D739" i="5"/>
  <c r="E739" i="5"/>
  <c r="D740" i="5"/>
  <c r="E740" i="5"/>
  <c r="D741" i="5"/>
  <c r="E741" i="5"/>
  <c r="D742" i="5"/>
  <c r="E742" i="5"/>
  <c r="D743" i="5"/>
  <c r="E743" i="5"/>
  <c r="D744" i="5"/>
  <c r="E744" i="5"/>
  <c r="D745" i="5"/>
  <c r="E745" i="5"/>
  <c r="D746" i="5"/>
  <c r="E746" i="5"/>
  <c r="D747" i="5"/>
  <c r="E747" i="5"/>
  <c r="D748" i="5"/>
  <c r="E748" i="5"/>
  <c r="D749" i="5"/>
  <c r="E749" i="5"/>
  <c r="D750" i="5"/>
  <c r="E750" i="5"/>
  <c r="D751" i="5"/>
  <c r="E751" i="5"/>
  <c r="D752" i="5"/>
  <c r="E752" i="5"/>
  <c r="D753" i="5"/>
  <c r="E753" i="5"/>
  <c r="D754" i="5"/>
  <c r="E754" i="5"/>
  <c r="D755" i="5"/>
  <c r="E755" i="5"/>
  <c r="D756" i="5"/>
  <c r="E756" i="5"/>
  <c r="D757" i="5"/>
  <c r="E757" i="5"/>
  <c r="D758" i="5"/>
  <c r="E758" i="5"/>
  <c r="D759" i="5"/>
  <c r="E759" i="5"/>
  <c r="D760" i="5"/>
  <c r="E760" i="5"/>
  <c r="D761" i="5"/>
  <c r="E761" i="5"/>
  <c r="D762" i="5"/>
  <c r="E762" i="5"/>
  <c r="D763" i="5"/>
  <c r="E763" i="5"/>
  <c r="D764" i="5"/>
  <c r="E764" i="5"/>
  <c r="D765" i="5"/>
  <c r="E765" i="5"/>
  <c r="D766" i="5"/>
  <c r="E766" i="5"/>
  <c r="D767" i="5"/>
  <c r="E767" i="5"/>
  <c r="D768" i="5"/>
  <c r="E768" i="5"/>
  <c r="D769" i="5"/>
  <c r="E769" i="5"/>
  <c r="D770" i="5"/>
  <c r="E770" i="5"/>
  <c r="D771" i="5"/>
  <c r="E771" i="5"/>
  <c r="D772" i="5"/>
  <c r="E772" i="5"/>
  <c r="D773" i="5"/>
  <c r="E773" i="5"/>
  <c r="D774" i="5"/>
  <c r="E774" i="5"/>
  <c r="D775" i="5"/>
  <c r="E775" i="5"/>
  <c r="D776" i="5"/>
  <c r="E776" i="5"/>
  <c r="D777" i="5"/>
  <c r="E777" i="5"/>
  <c r="D778" i="5"/>
  <c r="E778" i="5"/>
  <c r="D779" i="5"/>
  <c r="E779" i="5"/>
  <c r="D780" i="5"/>
  <c r="E780" i="5"/>
  <c r="D781" i="5"/>
  <c r="E781" i="5"/>
  <c r="D782" i="5"/>
  <c r="E782" i="5"/>
  <c r="D783" i="5"/>
  <c r="E783" i="5"/>
  <c r="D784" i="5"/>
  <c r="E784" i="5"/>
  <c r="D785" i="5"/>
  <c r="E785" i="5"/>
  <c r="D786" i="5"/>
  <c r="E786" i="5"/>
  <c r="D787" i="5"/>
  <c r="E787" i="5"/>
  <c r="D788" i="5"/>
  <c r="E788" i="5"/>
  <c r="D789" i="5"/>
  <c r="E789" i="5"/>
  <c r="D790" i="5"/>
  <c r="E790" i="5"/>
  <c r="D791" i="5"/>
  <c r="E791" i="5"/>
  <c r="D792" i="5"/>
  <c r="E792" i="5"/>
  <c r="D793" i="5"/>
  <c r="E793" i="5"/>
  <c r="D794" i="5"/>
  <c r="E794" i="5"/>
  <c r="D795" i="5"/>
  <c r="E795" i="5"/>
  <c r="D796" i="5"/>
  <c r="E796" i="5"/>
  <c r="D797" i="5"/>
  <c r="E797" i="5"/>
  <c r="D798" i="5"/>
  <c r="E798" i="5"/>
  <c r="D799" i="5"/>
  <c r="E799" i="5"/>
  <c r="D800" i="5"/>
  <c r="E800" i="5"/>
  <c r="D801" i="5"/>
  <c r="E801" i="5"/>
  <c r="D802" i="5"/>
  <c r="E802" i="5"/>
  <c r="D803" i="5"/>
  <c r="E803" i="5"/>
  <c r="D804" i="5"/>
  <c r="E804" i="5"/>
  <c r="D805" i="5"/>
  <c r="E805" i="5"/>
  <c r="D806" i="5"/>
  <c r="E806" i="5"/>
  <c r="D807" i="5"/>
  <c r="E807" i="5"/>
  <c r="D808" i="5"/>
  <c r="E808" i="5"/>
  <c r="D809" i="5"/>
  <c r="E809" i="5"/>
  <c r="D810" i="5"/>
  <c r="E810" i="5"/>
  <c r="D811" i="5"/>
  <c r="E811" i="5"/>
  <c r="D812" i="5"/>
  <c r="E812" i="5"/>
  <c r="D813" i="5"/>
  <c r="E813" i="5"/>
  <c r="D814" i="5"/>
  <c r="E814" i="5"/>
  <c r="D815" i="5"/>
  <c r="E815" i="5"/>
  <c r="D816" i="5"/>
  <c r="E816" i="5"/>
  <c r="D817" i="5"/>
  <c r="E817" i="5"/>
  <c r="D818" i="5"/>
  <c r="E818" i="5"/>
  <c r="D819" i="5"/>
  <c r="E819" i="5"/>
  <c r="D820" i="5"/>
  <c r="E820" i="5"/>
  <c r="D821" i="5"/>
  <c r="E821" i="5"/>
  <c r="D822" i="5"/>
  <c r="E822" i="5"/>
  <c r="D823" i="5"/>
  <c r="E823" i="5"/>
  <c r="D824" i="5"/>
  <c r="E824" i="5"/>
  <c r="D825" i="5"/>
  <c r="E825" i="5"/>
  <c r="D826" i="5"/>
  <c r="E826" i="5"/>
  <c r="D827" i="5"/>
  <c r="E827" i="5"/>
  <c r="D828" i="5"/>
  <c r="E828" i="5"/>
  <c r="D829" i="5"/>
  <c r="E829" i="5"/>
  <c r="D830" i="5"/>
  <c r="E830" i="5"/>
  <c r="D831" i="5"/>
  <c r="E831" i="5"/>
  <c r="D832" i="5"/>
  <c r="E832" i="5"/>
  <c r="D833" i="5"/>
  <c r="E833" i="5"/>
  <c r="D834" i="5"/>
  <c r="E834" i="5"/>
  <c r="D835" i="5"/>
  <c r="E835" i="5"/>
  <c r="D836" i="5"/>
  <c r="E836" i="5"/>
  <c r="D837" i="5"/>
  <c r="E837" i="5"/>
  <c r="D838" i="5"/>
  <c r="E838" i="5"/>
  <c r="D839" i="5"/>
  <c r="E839" i="5"/>
  <c r="D840" i="5"/>
  <c r="E840" i="5"/>
  <c r="D841" i="5"/>
  <c r="E841" i="5"/>
  <c r="D842" i="5"/>
  <c r="E842" i="5"/>
  <c r="D843" i="5"/>
  <c r="E843" i="5"/>
  <c r="D844" i="5"/>
  <c r="E844" i="5"/>
  <c r="D845" i="5"/>
  <c r="E845" i="5"/>
  <c r="D846" i="5"/>
  <c r="E846" i="5"/>
  <c r="D847" i="5"/>
  <c r="E847" i="5"/>
  <c r="D848" i="5"/>
  <c r="E848" i="5"/>
  <c r="D849" i="5"/>
  <c r="E849" i="5"/>
  <c r="D850" i="5"/>
  <c r="E850" i="5"/>
  <c r="D851" i="5"/>
  <c r="E851" i="5"/>
  <c r="D852" i="5"/>
  <c r="E852" i="5"/>
  <c r="D853" i="5"/>
  <c r="E853" i="5"/>
  <c r="D854" i="5"/>
  <c r="E854" i="5"/>
  <c r="D855" i="5"/>
  <c r="E855" i="5"/>
  <c r="D856" i="5"/>
  <c r="E856" i="5"/>
  <c r="D857" i="5"/>
  <c r="E857" i="5"/>
  <c r="D858" i="5"/>
  <c r="E858" i="5"/>
  <c r="D859" i="5"/>
  <c r="E859" i="5"/>
  <c r="D860" i="5"/>
  <c r="E860" i="5"/>
  <c r="D861" i="5"/>
  <c r="E861" i="5"/>
  <c r="D862" i="5"/>
  <c r="E862" i="5"/>
  <c r="D863" i="5"/>
  <c r="E863" i="5"/>
  <c r="D864" i="5"/>
  <c r="E864" i="5"/>
  <c r="D865" i="5"/>
  <c r="E865" i="5"/>
  <c r="D866" i="5"/>
  <c r="E866" i="5"/>
  <c r="D867" i="5"/>
  <c r="E867" i="5"/>
  <c r="D868" i="5"/>
  <c r="E868" i="5"/>
  <c r="D869" i="5"/>
  <c r="E869" i="5"/>
  <c r="D870" i="5"/>
  <c r="E870" i="5"/>
  <c r="D871" i="5"/>
  <c r="E871" i="5"/>
  <c r="D872" i="5"/>
  <c r="E872" i="5"/>
  <c r="D873" i="5"/>
  <c r="E873" i="5"/>
  <c r="D874" i="5"/>
  <c r="E874" i="5"/>
  <c r="D875" i="5"/>
  <c r="E875" i="5"/>
  <c r="D876" i="5"/>
  <c r="E876" i="5"/>
  <c r="D877" i="5"/>
  <c r="E877" i="5"/>
  <c r="D878" i="5"/>
  <c r="E878" i="5"/>
  <c r="D879" i="5"/>
  <c r="E879" i="5"/>
  <c r="D880" i="5"/>
  <c r="E880" i="5"/>
  <c r="D881" i="5"/>
  <c r="E881" i="5"/>
  <c r="D882" i="5"/>
  <c r="E882" i="5"/>
  <c r="D883" i="5"/>
  <c r="E883" i="5"/>
  <c r="D884" i="5"/>
  <c r="E884" i="5"/>
  <c r="D885" i="5"/>
  <c r="E885" i="5"/>
  <c r="D886" i="5"/>
  <c r="E886" i="5"/>
  <c r="D887" i="5"/>
  <c r="E887" i="5"/>
  <c r="D888" i="5"/>
  <c r="E888" i="5"/>
  <c r="D889" i="5"/>
  <c r="E889" i="5"/>
  <c r="D890" i="5"/>
  <c r="E890" i="5"/>
  <c r="D891" i="5"/>
  <c r="E891" i="5"/>
  <c r="D892" i="5"/>
  <c r="E892" i="5"/>
  <c r="D893" i="5"/>
  <c r="E893" i="5"/>
  <c r="D894" i="5"/>
  <c r="E894" i="5"/>
  <c r="D895" i="5"/>
  <c r="E895" i="5"/>
  <c r="D896" i="5"/>
  <c r="E896" i="5"/>
  <c r="D897" i="5"/>
  <c r="E897" i="5"/>
  <c r="D898" i="5"/>
  <c r="E898" i="5"/>
  <c r="D899" i="5"/>
  <c r="E899" i="5"/>
  <c r="D900" i="5"/>
  <c r="E900" i="5"/>
  <c r="D901" i="5"/>
  <c r="E901" i="5"/>
  <c r="D902" i="5"/>
  <c r="E902" i="5"/>
  <c r="D903" i="5"/>
  <c r="E903" i="5"/>
  <c r="D904" i="5"/>
  <c r="E904" i="5"/>
  <c r="D905" i="5"/>
  <c r="E905" i="5"/>
  <c r="D906" i="5"/>
  <c r="E906" i="5"/>
  <c r="D907" i="5"/>
  <c r="E907" i="5"/>
  <c r="D908" i="5"/>
  <c r="E908" i="5"/>
  <c r="D909" i="5"/>
  <c r="E909" i="5"/>
  <c r="D910" i="5"/>
  <c r="E910" i="5"/>
  <c r="D911" i="5"/>
  <c r="E911" i="5"/>
  <c r="D912" i="5"/>
  <c r="E912" i="5"/>
  <c r="D913" i="5"/>
  <c r="E913" i="5"/>
  <c r="D914" i="5"/>
  <c r="E914" i="5"/>
  <c r="D915" i="5"/>
  <c r="E915" i="5"/>
  <c r="D916" i="5"/>
  <c r="E916" i="5"/>
  <c r="D917" i="5"/>
  <c r="E917" i="5"/>
  <c r="D918" i="5"/>
  <c r="E918" i="5"/>
  <c r="D919" i="5"/>
  <c r="E919" i="5"/>
  <c r="D920" i="5"/>
  <c r="E920" i="5"/>
  <c r="D921" i="5"/>
  <c r="E921" i="5"/>
  <c r="D922" i="5"/>
  <c r="E922" i="5"/>
  <c r="D923" i="5"/>
  <c r="E923" i="5"/>
  <c r="D924" i="5"/>
  <c r="E924" i="5"/>
  <c r="D925" i="5"/>
  <c r="E925" i="5"/>
  <c r="D926" i="5"/>
  <c r="E926" i="5"/>
  <c r="D927" i="5"/>
  <c r="E927" i="5"/>
  <c r="D928" i="5"/>
  <c r="E928" i="5"/>
  <c r="D929" i="5"/>
  <c r="E929" i="5"/>
  <c r="D930" i="5"/>
  <c r="E930" i="5"/>
  <c r="D931" i="5"/>
  <c r="E931" i="5"/>
  <c r="D932" i="5"/>
  <c r="E932" i="5"/>
  <c r="D933" i="5"/>
  <c r="E933" i="5"/>
  <c r="D934" i="5"/>
  <c r="E934" i="5"/>
  <c r="D935" i="5"/>
  <c r="E935" i="5"/>
  <c r="D936" i="5"/>
  <c r="E936" i="5"/>
  <c r="D937" i="5"/>
  <c r="E937" i="5"/>
  <c r="D938" i="5"/>
  <c r="E938" i="5"/>
  <c r="D939" i="5"/>
  <c r="E939" i="5"/>
  <c r="D940" i="5"/>
  <c r="E940" i="5"/>
  <c r="D941" i="5"/>
  <c r="E941" i="5"/>
  <c r="D942" i="5"/>
  <c r="E942" i="5"/>
  <c r="D943" i="5"/>
  <c r="E943" i="5"/>
  <c r="D944" i="5"/>
  <c r="E944" i="5"/>
  <c r="D945" i="5"/>
  <c r="E945" i="5"/>
  <c r="D946" i="5"/>
  <c r="E946" i="5"/>
  <c r="D947" i="5"/>
  <c r="E947" i="5"/>
  <c r="D948" i="5"/>
  <c r="E948" i="5"/>
  <c r="D949" i="5"/>
  <c r="E949" i="5"/>
  <c r="D950" i="5"/>
  <c r="E950" i="5"/>
  <c r="D951" i="5"/>
  <c r="E951" i="5"/>
  <c r="D952" i="5"/>
  <c r="E952" i="5"/>
  <c r="D953" i="5"/>
  <c r="E953" i="5"/>
  <c r="D954" i="5"/>
  <c r="E954" i="5"/>
  <c r="D955" i="5"/>
  <c r="E955" i="5"/>
  <c r="D956" i="5"/>
  <c r="E956" i="5"/>
  <c r="D957" i="5"/>
  <c r="E957" i="5"/>
  <c r="D958" i="5"/>
  <c r="E958" i="5"/>
  <c r="D959" i="5"/>
  <c r="E959" i="5"/>
  <c r="D960" i="5"/>
  <c r="E960" i="5"/>
  <c r="D961" i="5"/>
  <c r="E961" i="5"/>
  <c r="D962" i="5"/>
  <c r="E962" i="5"/>
  <c r="D963" i="5"/>
  <c r="E963" i="5"/>
  <c r="D964" i="5"/>
  <c r="E964" i="5"/>
  <c r="D965" i="5"/>
  <c r="E965" i="5"/>
  <c r="D966" i="5"/>
  <c r="E966" i="5"/>
  <c r="D967" i="5"/>
  <c r="E967" i="5"/>
  <c r="D968" i="5"/>
  <c r="E968" i="5"/>
  <c r="D969" i="5"/>
  <c r="E969" i="5"/>
  <c r="D970" i="5"/>
  <c r="E970" i="5"/>
  <c r="D971" i="5"/>
  <c r="E971" i="5"/>
  <c r="D972" i="5"/>
  <c r="E972" i="5"/>
  <c r="D973" i="5"/>
  <c r="E973" i="5"/>
  <c r="D974" i="5"/>
  <c r="E974" i="5"/>
  <c r="D975" i="5"/>
  <c r="E975" i="5"/>
  <c r="D976" i="5"/>
  <c r="E976" i="5"/>
  <c r="D977" i="5"/>
  <c r="E977" i="5"/>
  <c r="D978" i="5"/>
  <c r="E978" i="5"/>
  <c r="D979" i="5"/>
  <c r="E979" i="5"/>
  <c r="D980" i="5"/>
  <c r="E980" i="5"/>
  <c r="D981" i="5"/>
  <c r="E981" i="5"/>
  <c r="D982" i="5"/>
  <c r="E982" i="5"/>
  <c r="D983" i="5"/>
  <c r="E983" i="5"/>
  <c r="D984" i="5"/>
  <c r="E984" i="5"/>
  <c r="D985" i="5"/>
  <c r="E985" i="5"/>
  <c r="D986" i="5"/>
  <c r="E986" i="5"/>
  <c r="D987" i="5"/>
  <c r="E987" i="5"/>
  <c r="D988" i="5"/>
  <c r="E988" i="5"/>
  <c r="D989" i="5"/>
  <c r="E989" i="5"/>
  <c r="D990" i="5"/>
  <c r="E990" i="5"/>
  <c r="D991" i="5"/>
  <c r="E991" i="5"/>
  <c r="D992" i="5"/>
  <c r="E992" i="5"/>
  <c r="D993" i="5"/>
  <c r="E993" i="5"/>
  <c r="D994" i="5"/>
  <c r="E994" i="5"/>
  <c r="D995" i="5"/>
  <c r="E995" i="5"/>
  <c r="D996" i="5"/>
  <c r="E996" i="5"/>
  <c r="D997" i="5"/>
  <c r="E997" i="5"/>
  <c r="D998" i="5"/>
  <c r="E998" i="5"/>
  <c r="D999" i="5"/>
  <c r="E999" i="5"/>
  <c r="D1000" i="5"/>
  <c r="E1000" i="5"/>
  <c r="E1" i="5"/>
  <c r="D1" i="5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" i="1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C1" i="4"/>
  <c r="B1" i="4"/>
  <c r="A1" i="2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B1" i="3"/>
  <c r="C1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B1" i="2"/>
  <c r="C1" i="2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BinomialX!$A$1:$A$1000</c:f>
              <c:numCache>
                <c:formatCode>General</c:formatCode>
                <c:ptCount val="1000"/>
                <c:pt idx="0">
                  <c:v>2.8000110094836002</c:v>
                </c:pt>
                <c:pt idx="1">
                  <c:v>-2.0398503642892081</c:v>
                </c:pt>
                <c:pt idx="2">
                  <c:v>2.6192970844039256</c:v>
                </c:pt>
                <c:pt idx="3">
                  <c:v>-0.81523683077832354</c:v>
                </c:pt>
                <c:pt idx="4">
                  <c:v>-1.7187126354613722</c:v>
                </c:pt>
                <c:pt idx="5">
                  <c:v>4.9391666804169478</c:v>
                </c:pt>
                <c:pt idx="6">
                  <c:v>4.6376468460102149</c:v>
                </c:pt>
                <c:pt idx="7">
                  <c:v>-3.6485192309946535</c:v>
                </c:pt>
                <c:pt idx="8">
                  <c:v>-3.1812205169966195</c:v>
                </c:pt>
                <c:pt idx="9">
                  <c:v>-2.6110978841506061</c:v>
                </c:pt>
                <c:pt idx="10">
                  <c:v>2.5784293338986446</c:v>
                </c:pt>
                <c:pt idx="11">
                  <c:v>-2.3747886003709717</c:v>
                </c:pt>
                <c:pt idx="12">
                  <c:v>2.4045012077110037</c:v>
                </c:pt>
                <c:pt idx="13">
                  <c:v>2.1377794204145215</c:v>
                </c:pt>
                <c:pt idx="14">
                  <c:v>3.8988401750467681</c:v>
                </c:pt>
                <c:pt idx="15">
                  <c:v>0.72801873506307846</c:v>
                </c:pt>
                <c:pt idx="16">
                  <c:v>2.3049931659033565</c:v>
                </c:pt>
                <c:pt idx="17">
                  <c:v>-3.287322473644569</c:v>
                </c:pt>
                <c:pt idx="18">
                  <c:v>3.8335316630648215</c:v>
                </c:pt>
                <c:pt idx="19">
                  <c:v>3.5494277197664852</c:v>
                </c:pt>
                <c:pt idx="20">
                  <c:v>-2.4388779672826644</c:v>
                </c:pt>
                <c:pt idx="21">
                  <c:v>-1.8340262954280311</c:v>
                </c:pt>
                <c:pt idx="22">
                  <c:v>2.3004953083591926</c:v>
                </c:pt>
                <c:pt idx="23">
                  <c:v>3.1207148091564005</c:v>
                </c:pt>
                <c:pt idx="24">
                  <c:v>-2.7538273186514082</c:v>
                </c:pt>
                <c:pt idx="25">
                  <c:v>3.3323537912836749</c:v>
                </c:pt>
                <c:pt idx="26">
                  <c:v>-4.5240911547802147</c:v>
                </c:pt>
                <c:pt idx="27">
                  <c:v>-3.0342248228191555</c:v>
                </c:pt>
                <c:pt idx="28">
                  <c:v>1.6484038942161678</c:v>
                </c:pt>
                <c:pt idx="29">
                  <c:v>-3.7252023851289415</c:v>
                </c:pt>
                <c:pt idx="30">
                  <c:v>2.9258068499165528</c:v>
                </c:pt>
                <c:pt idx="31">
                  <c:v>1.8978271664564355</c:v>
                </c:pt>
                <c:pt idx="32">
                  <c:v>-1.1073652301223555</c:v>
                </c:pt>
                <c:pt idx="33">
                  <c:v>2.6913399573094021</c:v>
                </c:pt>
                <c:pt idx="34">
                  <c:v>3.3764766844876983</c:v>
                </c:pt>
                <c:pt idx="35">
                  <c:v>-1.7011697095097562</c:v>
                </c:pt>
                <c:pt idx="36">
                  <c:v>2.2775493933643784</c:v>
                </c:pt>
                <c:pt idx="37">
                  <c:v>3.4129995511908122</c:v>
                </c:pt>
                <c:pt idx="38">
                  <c:v>3.0278635498101183</c:v>
                </c:pt>
                <c:pt idx="39">
                  <c:v>4.2547813134378112</c:v>
                </c:pt>
                <c:pt idx="40">
                  <c:v>2.7685246609527372</c:v>
                </c:pt>
                <c:pt idx="41">
                  <c:v>-2.3138831172654601</c:v>
                </c:pt>
                <c:pt idx="42">
                  <c:v>-2.1763864875955372</c:v>
                </c:pt>
                <c:pt idx="43">
                  <c:v>-2.6144606068222589</c:v>
                </c:pt>
                <c:pt idx="44">
                  <c:v>2.1412337792986151</c:v>
                </c:pt>
                <c:pt idx="45">
                  <c:v>-2.536464677552833</c:v>
                </c:pt>
                <c:pt idx="46">
                  <c:v>-2.9830388450136014</c:v>
                </c:pt>
                <c:pt idx="47">
                  <c:v>-3.9537825234966828</c:v>
                </c:pt>
                <c:pt idx="48">
                  <c:v>2.5111169662079158</c:v>
                </c:pt>
                <c:pt idx="49">
                  <c:v>-4.4253446822536731</c:v>
                </c:pt>
                <c:pt idx="50">
                  <c:v>2.7014730917173067</c:v>
                </c:pt>
                <c:pt idx="51">
                  <c:v>3.0337019291863756</c:v>
                </c:pt>
                <c:pt idx="52">
                  <c:v>1.9124263552422784</c:v>
                </c:pt>
                <c:pt idx="53">
                  <c:v>2.6053892353707155</c:v>
                </c:pt>
                <c:pt idx="54">
                  <c:v>4.2237548292767393</c:v>
                </c:pt>
                <c:pt idx="55">
                  <c:v>2.8640081902265391</c:v>
                </c:pt>
                <c:pt idx="56">
                  <c:v>-3.329250157416253</c:v>
                </c:pt>
                <c:pt idx="57">
                  <c:v>3.8452687569662727</c:v>
                </c:pt>
                <c:pt idx="58">
                  <c:v>-3.0111940669836863</c:v>
                </c:pt>
                <c:pt idx="59">
                  <c:v>3.7601015593416127</c:v>
                </c:pt>
                <c:pt idx="60">
                  <c:v>-3.605064845576841</c:v>
                </c:pt>
                <c:pt idx="61">
                  <c:v>-1.7424316317172701</c:v>
                </c:pt>
                <c:pt idx="62">
                  <c:v>-1.96001607037676</c:v>
                </c:pt>
                <c:pt idx="63">
                  <c:v>-4.0481000226382911</c:v>
                </c:pt>
                <c:pt idx="64">
                  <c:v>-4.6949799973721991</c:v>
                </c:pt>
                <c:pt idx="65">
                  <c:v>-3.9340395352091728</c:v>
                </c:pt>
                <c:pt idx="66">
                  <c:v>-4.7397861185277623</c:v>
                </c:pt>
                <c:pt idx="67">
                  <c:v>3.8118326930349142</c:v>
                </c:pt>
                <c:pt idx="68">
                  <c:v>-1.3678912028207089</c:v>
                </c:pt>
                <c:pt idx="69">
                  <c:v>2.5150783229857443</c:v>
                </c:pt>
                <c:pt idx="70">
                  <c:v>2.4188882538446865</c:v>
                </c:pt>
                <c:pt idx="71">
                  <c:v>2.0393045222361286</c:v>
                </c:pt>
                <c:pt idx="72">
                  <c:v>-1.0685072586402162</c:v>
                </c:pt>
                <c:pt idx="73">
                  <c:v>3.2690851748594878</c:v>
                </c:pt>
                <c:pt idx="74">
                  <c:v>2.0113416300078173</c:v>
                </c:pt>
                <c:pt idx="75">
                  <c:v>-3.2298544066527932</c:v>
                </c:pt>
                <c:pt idx="76">
                  <c:v>1.3461371220552563</c:v>
                </c:pt>
                <c:pt idx="77">
                  <c:v>3.1240737610731402</c:v>
                </c:pt>
                <c:pt idx="78">
                  <c:v>-2.9068204161477884</c:v>
                </c:pt>
                <c:pt idx="79">
                  <c:v>-3.3406276217088355</c:v>
                </c:pt>
                <c:pt idx="80">
                  <c:v>-3.9440255835018636</c:v>
                </c:pt>
                <c:pt idx="81">
                  <c:v>2.6732840634320021</c:v>
                </c:pt>
                <c:pt idx="82">
                  <c:v>-3.790894188606567</c:v>
                </c:pt>
                <c:pt idx="83">
                  <c:v>-3.6677430735953003</c:v>
                </c:pt>
                <c:pt idx="84">
                  <c:v>-1.9495832670564088</c:v>
                </c:pt>
                <c:pt idx="85">
                  <c:v>3.8564710759185856</c:v>
                </c:pt>
                <c:pt idx="86">
                  <c:v>3.6441300790445448</c:v>
                </c:pt>
                <c:pt idx="87">
                  <c:v>2.2585341166739572</c:v>
                </c:pt>
                <c:pt idx="88">
                  <c:v>-2.9775030056766689</c:v>
                </c:pt>
                <c:pt idx="89">
                  <c:v>-3.940395753729721</c:v>
                </c:pt>
                <c:pt idx="90">
                  <c:v>-3.2165223964725125</c:v>
                </c:pt>
                <c:pt idx="91">
                  <c:v>-3.5422615859820947</c:v>
                </c:pt>
                <c:pt idx="92">
                  <c:v>2.0369867927768164</c:v>
                </c:pt>
                <c:pt idx="93">
                  <c:v>-5.1042621469559739</c:v>
                </c:pt>
                <c:pt idx="94">
                  <c:v>1.4399423378880927</c:v>
                </c:pt>
                <c:pt idx="95">
                  <c:v>2.035227592619981</c:v>
                </c:pt>
                <c:pt idx="96">
                  <c:v>3.3400263696119197</c:v>
                </c:pt>
                <c:pt idx="97">
                  <c:v>3.2429883629300527</c:v>
                </c:pt>
                <c:pt idx="98">
                  <c:v>-2.6725498003653057</c:v>
                </c:pt>
                <c:pt idx="99">
                  <c:v>-3.1150007536647255</c:v>
                </c:pt>
                <c:pt idx="100">
                  <c:v>-4.2382509121078673</c:v>
                </c:pt>
                <c:pt idx="101">
                  <c:v>2.9367606617492723</c:v>
                </c:pt>
                <c:pt idx="102">
                  <c:v>-1.2559421752290296</c:v>
                </c:pt>
                <c:pt idx="103">
                  <c:v>2.7115753489017642</c:v>
                </c:pt>
                <c:pt idx="104">
                  <c:v>4.7753203976593586</c:v>
                </c:pt>
                <c:pt idx="105">
                  <c:v>-2.8705178227122539</c:v>
                </c:pt>
                <c:pt idx="106">
                  <c:v>-3.1827302947476217</c:v>
                </c:pt>
                <c:pt idx="107">
                  <c:v>-1.8992260781893902</c:v>
                </c:pt>
                <c:pt idx="108">
                  <c:v>2.7046581579392366</c:v>
                </c:pt>
                <c:pt idx="109">
                  <c:v>3.0074331507908441</c:v>
                </c:pt>
                <c:pt idx="110">
                  <c:v>-4.0762825202620192</c:v>
                </c:pt>
                <c:pt idx="111">
                  <c:v>2.9050756290638953</c:v>
                </c:pt>
                <c:pt idx="112">
                  <c:v>-4.2929231221318185</c:v>
                </c:pt>
                <c:pt idx="113">
                  <c:v>2.5549242896753448</c:v>
                </c:pt>
                <c:pt idx="114">
                  <c:v>5.7910268038117065</c:v>
                </c:pt>
                <c:pt idx="115">
                  <c:v>-5.1271282396438655</c:v>
                </c:pt>
                <c:pt idx="116">
                  <c:v>1.4254251057493017</c:v>
                </c:pt>
                <c:pt idx="117">
                  <c:v>-3.8185613495504094</c:v>
                </c:pt>
                <c:pt idx="118">
                  <c:v>-1.43581309847211</c:v>
                </c:pt>
                <c:pt idx="119">
                  <c:v>4.2451989152986407</c:v>
                </c:pt>
                <c:pt idx="120">
                  <c:v>-2.4335583186899044</c:v>
                </c:pt>
                <c:pt idx="121">
                  <c:v>-2.624706023410011</c:v>
                </c:pt>
                <c:pt idx="122">
                  <c:v>-2.0225236165240843</c:v>
                </c:pt>
                <c:pt idx="123">
                  <c:v>-4.1507186805841814</c:v>
                </c:pt>
                <c:pt idx="124">
                  <c:v>-1.2888836906188161</c:v>
                </c:pt>
                <c:pt idx="125">
                  <c:v>-2.8588512830714996</c:v>
                </c:pt>
                <c:pt idx="126">
                  <c:v>2.5691108183777924</c:v>
                </c:pt>
                <c:pt idx="127">
                  <c:v>-3.926732493256921</c:v>
                </c:pt>
                <c:pt idx="128">
                  <c:v>3.6859011647141795</c:v>
                </c:pt>
                <c:pt idx="129">
                  <c:v>3.288152751500895</c:v>
                </c:pt>
                <c:pt idx="130">
                  <c:v>-2.7865303319176067</c:v>
                </c:pt>
                <c:pt idx="131">
                  <c:v>-3.8346760259966115</c:v>
                </c:pt>
                <c:pt idx="132">
                  <c:v>-1.6268177596833635</c:v>
                </c:pt>
                <c:pt idx="133">
                  <c:v>-1.6884201763885207</c:v>
                </c:pt>
                <c:pt idx="134">
                  <c:v>2.5018995102899146</c:v>
                </c:pt>
                <c:pt idx="135">
                  <c:v>4.4247266813151391</c:v>
                </c:pt>
                <c:pt idx="136">
                  <c:v>3.1188180226742874</c:v>
                </c:pt>
                <c:pt idx="137">
                  <c:v>-3.4845451107225451</c:v>
                </c:pt>
                <c:pt idx="138">
                  <c:v>1.3160114244367802</c:v>
                </c:pt>
                <c:pt idx="139">
                  <c:v>-2.3386127711251516</c:v>
                </c:pt>
                <c:pt idx="140">
                  <c:v>-3.5402996867135896</c:v>
                </c:pt>
                <c:pt idx="141">
                  <c:v>4.3911319137959151</c:v>
                </c:pt>
                <c:pt idx="142">
                  <c:v>4.7041973962030648</c:v>
                </c:pt>
                <c:pt idx="143">
                  <c:v>2.0267588140267487</c:v>
                </c:pt>
                <c:pt idx="144">
                  <c:v>1.2415228802479354</c:v>
                </c:pt>
                <c:pt idx="145">
                  <c:v>4.0078266991360261</c:v>
                </c:pt>
                <c:pt idx="146">
                  <c:v>2.9958479461653047</c:v>
                </c:pt>
                <c:pt idx="147">
                  <c:v>2.9143206130902199</c:v>
                </c:pt>
                <c:pt idx="148">
                  <c:v>-3.5050310838510814</c:v>
                </c:pt>
                <c:pt idx="149">
                  <c:v>-0.20017448145100891</c:v>
                </c:pt>
                <c:pt idx="150">
                  <c:v>2.8464695044463202</c:v>
                </c:pt>
                <c:pt idx="151">
                  <c:v>-3.2543655373637752</c:v>
                </c:pt>
                <c:pt idx="152">
                  <c:v>3.4295702072534491</c:v>
                </c:pt>
                <c:pt idx="153">
                  <c:v>1.4073009248692367</c:v>
                </c:pt>
                <c:pt idx="154">
                  <c:v>-1.6410575077024803</c:v>
                </c:pt>
                <c:pt idx="155">
                  <c:v>-3.4971906324992923</c:v>
                </c:pt>
                <c:pt idx="156">
                  <c:v>-1.1753289941637028</c:v>
                </c:pt>
                <c:pt idx="157">
                  <c:v>4.362012391060416</c:v>
                </c:pt>
                <c:pt idx="158">
                  <c:v>-3.5409527105046403</c:v>
                </c:pt>
                <c:pt idx="159">
                  <c:v>-2.7515339081247383</c:v>
                </c:pt>
                <c:pt idx="160">
                  <c:v>2.5758069192194237</c:v>
                </c:pt>
                <c:pt idx="161">
                  <c:v>-4.3061163199110428</c:v>
                </c:pt>
                <c:pt idx="162">
                  <c:v>-4.5075469111979363</c:v>
                </c:pt>
                <c:pt idx="163">
                  <c:v>2.5893389222846777</c:v>
                </c:pt>
                <c:pt idx="164">
                  <c:v>3.3639675001017104</c:v>
                </c:pt>
                <c:pt idx="165">
                  <c:v>2.830242098216452</c:v>
                </c:pt>
                <c:pt idx="166">
                  <c:v>4.1194506143611802</c:v>
                </c:pt>
                <c:pt idx="167">
                  <c:v>3.1269284209240844</c:v>
                </c:pt>
                <c:pt idx="168">
                  <c:v>2.9049212093811052</c:v>
                </c:pt>
                <c:pt idx="169">
                  <c:v>1.8029126448482253</c:v>
                </c:pt>
                <c:pt idx="170">
                  <c:v>-1.8804419669824162</c:v>
                </c:pt>
                <c:pt idx="171">
                  <c:v>1.8381781563400963</c:v>
                </c:pt>
                <c:pt idx="172">
                  <c:v>-2.4812886862302839</c:v>
                </c:pt>
                <c:pt idx="173">
                  <c:v>-2.5427817624733913</c:v>
                </c:pt>
                <c:pt idx="174">
                  <c:v>2.2274424071806154</c:v>
                </c:pt>
                <c:pt idx="175">
                  <c:v>1.7578048038723768</c:v>
                </c:pt>
                <c:pt idx="176">
                  <c:v>-2.0622120643643136</c:v>
                </c:pt>
                <c:pt idx="177">
                  <c:v>2.6027188623419701</c:v>
                </c:pt>
                <c:pt idx="178">
                  <c:v>3.3296813990810858</c:v>
                </c:pt>
                <c:pt idx="179">
                  <c:v>4.0646340144473907</c:v>
                </c:pt>
                <c:pt idx="180">
                  <c:v>-2.9368768294478764</c:v>
                </c:pt>
                <c:pt idx="181">
                  <c:v>1.3734501806974586</c:v>
                </c:pt>
                <c:pt idx="182">
                  <c:v>1.5018465057637604</c:v>
                </c:pt>
                <c:pt idx="183">
                  <c:v>3.0301724361719788</c:v>
                </c:pt>
                <c:pt idx="184">
                  <c:v>-3.4602886745274297</c:v>
                </c:pt>
                <c:pt idx="185">
                  <c:v>4.23632754154427</c:v>
                </c:pt>
                <c:pt idx="186">
                  <c:v>1.9766557567944276</c:v>
                </c:pt>
                <c:pt idx="187">
                  <c:v>-2.8506251634582771</c:v>
                </c:pt>
                <c:pt idx="188">
                  <c:v>2.1907440118833579</c:v>
                </c:pt>
                <c:pt idx="189">
                  <c:v>4.4554928624191046</c:v>
                </c:pt>
                <c:pt idx="190">
                  <c:v>1.0718698902212662</c:v>
                </c:pt>
                <c:pt idx="191">
                  <c:v>-1.794383752813792</c:v>
                </c:pt>
                <c:pt idx="192">
                  <c:v>-2.8586209981890609</c:v>
                </c:pt>
                <c:pt idx="193">
                  <c:v>4.0722925165771287</c:v>
                </c:pt>
                <c:pt idx="194">
                  <c:v>-3.3932344227852647</c:v>
                </c:pt>
                <c:pt idx="195">
                  <c:v>4.4907480093998373</c:v>
                </c:pt>
                <c:pt idx="196">
                  <c:v>1.7086318357689685</c:v>
                </c:pt>
                <c:pt idx="197">
                  <c:v>2.6002171574789248</c:v>
                </c:pt>
                <c:pt idx="198">
                  <c:v>-4.269501924266164</c:v>
                </c:pt>
                <c:pt idx="199">
                  <c:v>-2.3405842771709353</c:v>
                </c:pt>
                <c:pt idx="200">
                  <c:v>2.1026218856842886</c:v>
                </c:pt>
                <c:pt idx="201">
                  <c:v>-3.3099961796330444</c:v>
                </c:pt>
                <c:pt idx="202">
                  <c:v>1.3407774934541945</c:v>
                </c:pt>
                <c:pt idx="203">
                  <c:v>-3.7258605936079743</c:v>
                </c:pt>
                <c:pt idx="204">
                  <c:v>2.4275532665872905</c:v>
                </c:pt>
                <c:pt idx="205">
                  <c:v>3.6357679113180494</c:v>
                </c:pt>
                <c:pt idx="206">
                  <c:v>-1.2563852112113665</c:v>
                </c:pt>
                <c:pt idx="207">
                  <c:v>2.7517615877042143</c:v>
                </c:pt>
                <c:pt idx="208">
                  <c:v>-2.0607783352999989</c:v>
                </c:pt>
                <c:pt idx="209">
                  <c:v>3.4085894086243309</c:v>
                </c:pt>
                <c:pt idx="210">
                  <c:v>-2.0360881954646453</c:v>
                </c:pt>
                <c:pt idx="211">
                  <c:v>2.4037583757676941</c:v>
                </c:pt>
                <c:pt idx="212">
                  <c:v>-4.4479755607317948</c:v>
                </c:pt>
                <c:pt idx="213">
                  <c:v>3.9399480874649955</c:v>
                </c:pt>
                <c:pt idx="214">
                  <c:v>3.0007949641609573</c:v>
                </c:pt>
                <c:pt idx="215">
                  <c:v>-0.98088903718447451</c:v>
                </c:pt>
                <c:pt idx="216">
                  <c:v>-4.0456899506273238</c:v>
                </c:pt>
                <c:pt idx="217">
                  <c:v>-2.897439560375584</c:v>
                </c:pt>
                <c:pt idx="218">
                  <c:v>3.4425689930008425</c:v>
                </c:pt>
                <c:pt idx="219">
                  <c:v>0.88096960085573173</c:v>
                </c:pt>
                <c:pt idx="220">
                  <c:v>-0.43578104642478177</c:v>
                </c:pt>
                <c:pt idx="221">
                  <c:v>-1.967662479355323</c:v>
                </c:pt>
                <c:pt idx="222">
                  <c:v>-5.7871863381704642</c:v>
                </c:pt>
                <c:pt idx="223">
                  <c:v>-2.5705605089830912</c:v>
                </c:pt>
                <c:pt idx="224">
                  <c:v>3.4070285984595201</c:v>
                </c:pt>
                <c:pt idx="225">
                  <c:v>-1.3624683756904343</c:v>
                </c:pt>
                <c:pt idx="226">
                  <c:v>2.5529412487299616</c:v>
                </c:pt>
                <c:pt idx="227">
                  <c:v>-3.1973888547050713</c:v>
                </c:pt>
                <c:pt idx="228">
                  <c:v>-2.9108355992438653</c:v>
                </c:pt>
                <c:pt idx="229">
                  <c:v>-2.6702293243593958</c:v>
                </c:pt>
                <c:pt idx="230">
                  <c:v>2.3722447126278396</c:v>
                </c:pt>
                <c:pt idx="231">
                  <c:v>2.8564426921558508</c:v>
                </c:pt>
                <c:pt idx="232">
                  <c:v>-3.4230781121767988</c:v>
                </c:pt>
                <c:pt idx="233">
                  <c:v>-3.7592059095935593</c:v>
                </c:pt>
                <c:pt idx="234">
                  <c:v>-4.0258084372719871</c:v>
                </c:pt>
                <c:pt idx="235">
                  <c:v>3.4747060203797595</c:v>
                </c:pt>
                <c:pt idx="236">
                  <c:v>-2.5298887382519437</c:v>
                </c:pt>
                <c:pt idx="237">
                  <c:v>-2.8051731546200456</c:v>
                </c:pt>
                <c:pt idx="238">
                  <c:v>-1.6178588982603945</c:v>
                </c:pt>
                <c:pt idx="239">
                  <c:v>3.7531699181417344</c:v>
                </c:pt>
                <c:pt idx="240">
                  <c:v>2.7424149126090129</c:v>
                </c:pt>
                <c:pt idx="241">
                  <c:v>4.1723486375719165</c:v>
                </c:pt>
                <c:pt idx="242">
                  <c:v>2.8951964533459043</c:v>
                </c:pt>
                <c:pt idx="243">
                  <c:v>2.862854242459997</c:v>
                </c:pt>
                <c:pt idx="244">
                  <c:v>3.8403464746701745</c:v>
                </c:pt>
                <c:pt idx="245">
                  <c:v>-3.7515389803491277</c:v>
                </c:pt>
                <c:pt idx="246">
                  <c:v>-3.6606616051657892</c:v>
                </c:pt>
                <c:pt idx="247">
                  <c:v>4.5521087748241076</c:v>
                </c:pt>
                <c:pt idx="248">
                  <c:v>2.7790203070578294</c:v>
                </c:pt>
                <c:pt idx="249">
                  <c:v>-2.5807688265712589</c:v>
                </c:pt>
                <c:pt idx="250">
                  <c:v>3.5721554766472745</c:v>
                </c:pt>
                <c:pt idx="251">
                  <c:v>-2.2172706012020726</c:v>
                </c:pt>
                <c:pt idx="252">
                  <c:v>-1.9965292832462587</c:v>
                </c:pt>
                <c:pt idx="253">
                  <c:v>3.5326210453560396</c:v>
                </c:pt>
                <c:pt idx="254">
                  <c:v>1.7300918191819492</c:v>
                </c:pt>
                <c:pt idx="255">
                  <c:v>-1.6851695754566323</c:v>
                </c:pt>
                <c:pt idx="256">
                  <c:v>1.7991005314460009</c:v>
                </c:pt>
                <c:pt idx="257">
                  <c:v>2.5150868888574309</c:v>
                </c:pt>
                <c:pt idx="258">
                  <c:v>-3.4759960480338026</c:v>
                </c:pt>
                <c:pt idx="259">
                  <c:v>3.4156702523506079</c:v>
                </c:pt>
                <c:pt idx="260">
                  <c:v>-3.0228733622180077</c:v>
                </c:pt>
                <c:pt idx="261">
                  <c:v>3.1196944631126473</c:v>
                </c:pt>
                <c:pt idx="262">
                  <c:v>1.3250238034405453</c:v>
                </c:pt>
                <c:pt idx="263">
                  <c:v>4.4690756322539569</c:v>
                </c:pt>
                <c:pt idx="264">
                  <c:v>-2.138404778735465</c:v>
                </c:pt>
                <c:pt idx="265">
                  <c:v>-4.3671097645382462</c:v>
                </c:pt>
                <c:pt idx="266">
                  <c:v>-4.0904920817521173</c:v>
                </c:pt>
                <c:pt idx="267">
                  <c:v>4.2164913699236575</c:v>
                </c:pt>
                <c:pt idx="268">
                  <c:v>4.4075885296236201</c:v>
                </c:pt>
                <c:pt idx="269">
                  <c:v>-2.4118194001244517</c:v>
                </c:pt>
                <c:pt idx="270">
                  <c:v>-4.3843825088657837</c:v>
                </c:pt>
                <c:pt idx="271">
                  <c:v>-1.4818752197005591</c:v>
                </c:pt>
                <c:pt idx="272">
                  <c:v>-3.5423753432366674</c:v>
                </c:pt>
                <c:pt idx="273">
                  <c:v>3.5950870765153939</c:v>
                </c:pt>
                <c:pt idx="274">
                  <c:v>-4.2245510129723955</c:v>
                </c:pt>
                <c:pt idx="275">
                  <c:v>3.663731306252902</c:v>
                </c:pt>
                <c:pt idx="276">
                  <c:v>-0.80769348148408193</c:v>
                </c:pt>
                <c:pt idx="277">
                  <c:v>3.0598603013012511</c:v>
                </c:pt>
                <c:pt idx="278">
                  <c:v>-3.1176788308786079</c:v>
                </c:pt>
                <c:pt idx="279">
                  <c:v>-0.84459611481038177</c:v>
                </c:pt>
                <c:pt idx="280">
                  <c:v>3.5239066866989086</c:v>
                </c:pt>
                <c:pt idx="281">
                  <c:v>-2.9804749632885272</c:v>
                </c:pt>
                <c:pt idx="282">
                  <c:v>-1.3581110568010517</c:v>
                </c:pt>
                <c:pt idx="283">
                  <c:v>-3.0236863312908233</c:v>
                </c:pt>
                <c:pt idx="284">
                  <c:v>-2.943627391737222</c:v>
                </c:pt>
                <c:pt idx="285">
                  <c:v>2.7213483593440779</c:v>
                </c:pt>
                <c:pt idx="286">
                  <c:v>3.9368438643490427</c:v>
                </c:pt>
                <c:pt idx="287">
                  <c:v>-3.3145806285343764</c:v>
                </c:pt>
                <c:pt idx="288">
                  <c:v>-3.3316868719318333</c:v>
                </c:pt>
                <c:pt idx="289">
                  <c:v>-3.3232681600304961</c:v>
                </c:pt>
                <c:pt idx="290">
                  <c:v>-3.5099331536733311</c:v>
                </c:pt>
                <c:pt idx="291">
                  <c:v>3.4726621514636786</c:v>
                </c:pt>
                <c:pt idx="292">
                  <c:v>-4.0333977130083571</c:v>
                </c:pt>
                <c:pt idx="293">
                  <c:v>-1.6892259105551488</c:v>
                </c:pt>
                <c:pt idx="294">
                  <c:v>2.4554047197187376</c:v>
                </c:pt>
                <c:pt idx="295">
                  <c:v>3.2147217830612438</c:v>
                </c:pt>
                <c:pt idx="296">
                  <c:v>-2.0447437100297288</c:v>
                </c:pt>
                <c:pt idx="297">
                  <c:v>2.5411440799670362</c:v>
                </c:pt>
                <c:pt idx="298">
                  <c:v>3.4080538116652574</c:v>
                </c:pt>
                <c:pt idx="299">
                  <c:v>4.5955340236089803</c:v>
                </c:pt>
                <c:pt idx="300">
                  <c:v>-3.3118415849110878</c:v>
                </c:pt>
                <c:pt idx="301">
                  <c:v>2.3447006526825769</c:v>
                </c:pt>
                <c:pt idx="302">
                  <c:v>-3.7977958808133945</c:v>
                </c:pt>
                <c:pt idx="303">
                  <c:v>3.1745777030858306</c:v>
                </c:pt>
                <c:pt idx="304">
                  <c:v>3.2596132870578503</c:v>
                </c:pt>
                <c:pt idx="305">
                  <c:v>-2.3630896037670901</c:v>
                </c:pt>
                <c:pt idx="306">
                  <c:v>3.0380893304736531</c:v>
                </c:pt>
                <c:pt idx="307">
                  <c:v>3.8725878590540401</c:v>
                </c:pt>
                <c:pt idx="308">
                  <c:v>-3.2728890322191444</c:v>
                </c:pt>
                <c:pt idx="309">
                  <c:v>5.1427806962259162</c:v>
                </c:pt>
                <c:pt idx="310">
                  <c:v>3.8092745910971018</c:v>
                </c:pt>
                <c:pt idx="311">
                  <c:v>2.7598225063475019</c:v>
                </c:pt>
                <c:pt idx="312">
                  <c:v>4.0213685083813999</c:v>
                </c:pt>
                <c:pt idx="313">
                  <c:v>-3.5190496990204423</c:v>
                </c:pt>
                <c:pt idx="314">
                  <c:v>1.453442425280582</c:v>
                </c:pt>
                <c:pt idx="315">
                  <c:v>-2.4447829855811807</c:v>
                </c:pt>
                <c:pt idx="316">
                  <c:v>4.0172533120391245</c:v>
                </c:pt>
                <c:pt idx="317">
                  <c:v>-3.8897804339499333</c:v>
                </c:pt>
                <c:pt idx="318">
                  <c:v>3.8687065275335861</c:v>
                </c:pt>
                <c:pt idx="319">
                  <c:v>-3.0503323650488352</c:v>
                </c:pt>
                <c:pt idx="320">
                  <c:v>2.4623219547668573</c:v>
                </c:pt>
                <c:pt idx="321">
                  <c:v>-1.709024068986106</c:v>
                </c:pt>
                <c:pt idx="322">
                  <c:v>-0.87135400616568992</c:v>
                </c:pt>
                <c:pt idx="323">
                  <c:v>-3.1824906630621359</c:v>
                </c:pt>
                <c:pt idx="324">
                  <c:v>-4.2541479689897788</c:v>
                </c:pt>
                <c:pt idx="325">
                  <c:v>-3.3374343710534542</c:v>
                </c:pt>
                <c:pt idx="326">
                  <c:v>-2.1943118282503087</c:v>
                </c:pt>
                <c:pt idx="327">
                  <c:v>-4.8240974645033159</c:v>
                </c:pt>
                <c:pt idx="328">
                  <c:v>5.4826684925737021</c:v>
                </c:pt>
                <c:pt idx="329">
                  <c:v>2.4978888279019511</c:v>
                </c:pt>
                <c:pt idx="330">
                  <c:v>3.2532864586312238</c:v>
                </c:pt>
                <c:pt idx="331">
                  <c:v>-4.5334793506684674</c:v>
                </c:pt>
                <c:pt idx="332">
                  <c:v>-3.6344154810120575</c:v>
                </c:pt>
                <c:pt idx="333">
                  <c:v>-4.3591841856254181</c:v>
                </c:pt>
                <c:pt idx="334">
                  <c:v>2.1293772427318416</c:v>
                </c:pt>
                <c:pt idx="335">
                  <c:v>-4.5522739047024912</c:v>
                </c:pt>
                <c:pt idx="336">
                  <c:v>-3.2475082019255015</c:v>
                </c:pt>
                <c:pt idx="337">
                  <c:v>-3.1169681818775254</c:v>
                </c:pt>
                <c:pt idx="338">
                  <c:v>3.8688691981940027</c:v>
                </c:pt>
                <c:pt idx="339">
                  <c:v>2.6641916678292374</c:v>
                </c:pt>
                <c:pt idx="340">
                  <c:v>4.2017013826657656</c:v>
                </c:pt>
                <c:pt idx="341">
                  <c:v>-4.2984125414276164</c:v>
                </c:pt>
                <c:pt idx="342">
                  <c:v>-4.7861548807872687</c:v>
                </c:pt>
                <c:pt idx="343">
                  <c:v>3.8359951515546014</c:v>
                </c:pt>
                <c:pt idx="344">
                  <c:v>-5.4384660976487496</c:v>
                </c:pt>
                <c:pt idx="345">
                  <c:v>-3.3365276163601658</c:v>
                </c:pt>
                <c:pt idx="346">
                  <c:v>-3.6318803726476108</c:v>
                </c:pt>
                <c:pt idx="347">
                  <c:v>3.4883470541126669</c:v>
                </c:pt>
                <c:pt idx="348">
                  <c:v>-1.924779187491066</c:v>
                </c:pt>
                <c:pt idx="349">
                  <c:v>-1.8396874362988083</c:v>
                </c:pt>
                <c:pt idx="350">
                  <c:v>3.1954092731988073</c:v>
                </c:pt>
                <c:pt idx="351">
                  <c:v>-4.0974161074099689</c:v>
                </c:pt>
                <c:pt idx="352">
                  <c:v>5.2634621594095767</c:v>
                </c:pt>
                <c:pt idx="353">
                  <c:v>3.1886197078621508</c:v>
                </c:pt>
                <c:pt idx="354">
                  <c:v>-2.4646026896945079</c:v>
                </c:pt>
                <c:pt idx="355">
                  <c:v>3.2017059948152005</c:v>
                </c:pt>
                <c:pt idx="356">
                  <c:v>3.2042863652387283</c:v>
                </c:pt>
                <c:pt idx="357">
                  <c:v>-3.7753807779184969</c:v>
                </c:pt>
                <c:pt idx="358">
                  <c:v>-3.0041243689289581</c:v>
                </c:pt>
                <c:pt idx="359">
                  <c:v>-1.8849054844820248</c:v>
                </c:pt>
                <c:pt idx="360">
                  <c:v>-1.7759343773920624</c:v>
                </c:pt>
                <c:pt idx="361">
                  <c:v>2.6777533047494768</c:v>
                </c:pt>
                <c:pt idx="362">
                  <c:v>3.6468138782627078</c:v>
                </c:pt>
                <c:pt idx="363">
                  <c:v>2.8707178089446956</c:v>
                </c:pt>
                <c:pt idx="364">
                  <c:v>-2.8281463085953535</c:v>
                </c:pt>
                <c:pt idx="365">
                  <c:v>-3.7283037979051219</c:v>
                </c:pt>
                <c:pt idx="366">
                  <c:v>-2.0004897799445311</c:v>
                </c:pt>
                <c:pt idx="367">
                  <c:v>1.0080865702546467</c:v>
                </c:pt>
                <c:pt idx="368">
                  <c:v>-2.5292101188638139</c:v>
                </c:pt>
                <c:pt idx="369">
                  <c:v>3.3175866967817922</c:v>
                </c:pt>
                <c:pt idx="370">
                  <c:v>-1.0330622860547392</c:v>
                </c:pt>
                <c:pt idx="371">
                  <c:v>-3.7921904602030665</c:v>
                </c:pt>
                <c:pt idx="372">
                  <c:v>2.3706402933217086</c:v>
                </c:pt>
                <c:pt idx="373">
                  <c:v>3.0379121864349337</c:v>
                </c:pt>
                <c:pt idx="374">
                  <c:v>3.3418924320578962</c:v>
                </c:pt>
                <c:pt idx="375">
                  <c:v>2.4375501606753418</c:v>
                </c:pt>
                <c:pt idx="376">
                  <c:v>-2.6877399127275945</c:v>
                </c:pt>
                <c:pt idx="377">
                  <c:v>1.995223754592937</c:v>
                </c:pt>
                <c:pt idx="378">
                  <c:v>3.1560233790967076</c:v>
                </c:pt>
                <c:pt idx="379">
                  <c:v>4.2541117824915107</c:v>
                </c:pt>
                <c:pt idx="380">
                  <c:v>-2.9133354491754773</c:v>
                </c:pt>
                <c:pt idx="381">
                  <c:v>2.9402792407593572</c:v>
                </c:pt>
                <c:pt idx="382">
                  <c:v>3.601356470313041</c:v>
                </c:pt>
                <c:pt idx="383">
                  <c:v>-2.9174355441540647</c:v>
                </c:pt>
                <c:pt idx="384">
                  <c:v>-2.0464090345894426</c:v>
                </c:pt>
                <c:pt idx="385">
                  <c:v>-3.252835932175449</c:v>
                </c:pt>
                <c:pt idx="386">
                  <c:v>-4.2393412579137371</c:v>
                </c:pt>
                <c:pt idx="387">
                  <c:v>2.0620630256197012</c:v>
                </c:pt>
                <c:pt idx="388">
                  <c:v>4.7242815047939288</c:v>
                </c:pt>
                <c:pt idx="389">
                  <c:v>2.4722138340163453</c:v>
                </c:pt>
                <c:pt idx="390">
                  <c:v>2.1235707241629065</c:v>
                </c:pt>
                <c:pt idx="391">
                  <c:v>-3.035879764923513</c:v>
                </c:pt>
                <c:pt idx="392">
                  <c:v>-2.9421235298189985</c:v>
                </c:pt>
                <c:pt idx="393">
                  <c:v>-2.1857653972387379</c:v>
                </c:pt>
                <c:pt idx="394">
                  <c:v>-3.6211533765020745</c:v>
                </c:pt>
                <c:pt idx="395">
                  <c:v>4.6103952924318783</c:v>
                </c:pt>
                <c:pt idx="396">
                  <c:v>-3.1831693604744893</c:v>
                </c:pt>
                <c:pt idx="397">
                  <c:v>-2.6905029878936855</c:v>
                </c:pt>
                <c:pt idx="398">
                  <c:v>2.1524634563724994</c:v>
                </c:pt>
                <c:pt idx="399">
                  <c:v>-6.1443461744894048</c:v>
                </c:pt>
                <c:pt idx="400">
                  <c:v>-1.5877757835691826</c:v>
                </c:pt>
                <c:pt idx="401">
                  <c:v>2.9626883290789738</c:v>
                </c:pt>
                <c:pt idx="402">
                  <c:v>3.7530314735789201</c:v>
                </c:pt>
                <c:pt idx="403">
                  <c:v>3.338728380561391</c:v>
                </c:pt>
                <c:pt idx="404">
                  <c:v>-2.818538662099642</c:v>
                </c:pt>
                <c:pt idx="405">
                  <c:v>2.264084871421375</c:v>
                </c:pt>
                <c:pt idx="406">
                  <c:v>-3.6824722478414889</c:v>
                </c:pt>
                <c:pt idx="407">
                  <c:v>2.7370576809229741</c:v>
                </c:pt>
                <c:pt idx="408">
                  <c:v>-5.2922858385888567</c:v>
                </c:pt>
                <c:pt idx="409">
                  <c:v>2.249393506121764</c:v>
                </c:pt>
                <c:pt idx="410">
                  <c:v>-1.2805016170374581</c:v>
                </c:pt>
                <c:pt idx="411">
                  <c:v>-2.2457283163811503</c:v>
                </c:pt>
                <c:pt idx="412">
                  <c:v>3.3013484885463678</c:v>
                </c:pt>
                <c:pt idx="413">
                  <c:v>-4.1930358920608697</c:v>
                </c:pt>
                <c:pt idx="414">
                  <c:v>1.2859184258719738</c:v>
                </c:pt>
                <c:pt idx="415">
                  <c:v>-3.1205768279258881</c:v>
                </c:pt>
                <c:pt idx="416">
                  <c:v>3.849053312224056</c:v>
                </c:pt>
                <c:pt idx="417">
                  <c:v>-2.0007475091884559</c:v>
                </c:pt>
                <c:pt idx="418">
                  <c:v>2.2570629351646421</c:v>
                </c:pt>
                <c:pt idx="419">
                  <c:v>-2.0638698542049028</c:v>
                </c:pt>
                <c:pt idx="420">
                  <c:v>2.7381790824681316</c:v>
                </c:pt>
                <c:pt idx="421">
                  <c:v>1.9157027437113934</c:v>
                </c:pt>
                <c:pt idx="422">
                  <c:v>2.9994671466281315</c:v>
                </c:pt>
                <c:pt idx="423">
                  <c:v>-1.0147819400708025</c:v>
                </c:pt>
                <c:pt idx="424">
                  <c:v>2.9750634457218732</c:v>
                </c:pt>
                <c:pt idx="425">
                  <c:v>-2.6216233376648881</c:v>
                </c:pt>
                <c:pt idx="426">
                  <c:v>3.7607561668135836</c:v>
                </c:pt>
                <c:pt idx="427">
                  <c:v>2.8441300505095422</c:v>
                </c:pt>
                <c:pt idx="428">
                  <c:v>2.06607023019754</c:v>
                </c:pt>
                <c:pt idx="429">
                  <c:v>4.9580117702854425</c:v>
                </c:pt>
                <c:pt idx="430">
                  <c:v>-4.2044542990781073</c:v>
                </c:pt>
                <c:pt idx="431">
                  <c:v>1.992209502031999</c:v>
                </c:pt>
                <c:pt idx="432">
                  <c:v>-1.509765938006882</c:v>
                </c:pt>
                <c:pt idx="433">
                  <c:v>-1.5224627963788659</c:v>
                </c:pt>
                <c:pt idx="434">
                  <c:v>3.5569174459933164</c:v>
                </c:pt>
                <c:pt idx="435">
                  <c:v>-2.8481697703269591</c:v>
                </c:pt>
                <c:pt idx="436">
                  <c:v>-4.3559737653897317</c:v>
                </c:pt>
                <c:pt idx="437">
                  <c:v>2.3944779112958119</c:v>
                </c:pt>
                <c:pt idx="438">
                  <c:v>-4.0060337768054648</c:v>
                </c:pt>
                <c:pt idx="439">
                  <c:v>2.0130432504404006</c:v>
                </c:pt>
                <c:pt idx="440">
                  <c:v>2.4953989097528613</c:v>
                </c:pt>
                <c:pt idx="441">
                  <c:v>-3.0809166591702652</c:v>
                </c:pt>
                <c:pt idx="442">
                  <c:v>2.9175632867050973</c:v>
                </c:pt>
                <c:pt idx="443">
                  <c:v>2.3950532561282052</c:v>
                </c:pt>
                <c:pt idx="444">
                  <c:v>2.3227992682765937</c:v>
                </c:pt>
                <c:pt idx="445">
                  <c:v>3.695217496029513</c:v>
                </c:pt>
                <c:pt idx="446">
                  <c:v>-4.3751252091730866</c:v>
                </c:pt>
                <c:pt idx="447">
                  <c:v>2.1593910775738916</c:v>
                </c:pt>
                <c:pt idx="448">
                  <c:v>4.2344705590130562</c:v>
                </c:pt>
                <c:pt idx="449">
                  <c:v>-2.074908893766898</c:v>
                </c:pt>
                <c:pt idx="450">
                  <c:v>3.2828713357249075</c:v>
                </c:pt>
                <c:pt idx="451">
                  <c:v>-4.1640844455528416</c:v>
                </c:pt>
                <c:pt idx="452">
                  <c:v>-4.5842573423845741</c:v>
                </c:pt>
                <c:pt idx="453">
                  <c:v>1.5925329528153425</c:v>
                </c:pt>
                <c:pt idx="454">
                  <c:v>2.804442927303008</c:v>
                </c:pt>
                <c:pt idx="455">
                  <c:v>-2.7877627771858533</c:v>
                </c:pt>
                <c:pt idx="456">
                  <c:v>3.5472729973766093</c:v>
                </c:pt>
                <c:pt idx="457">
                  <c:v>-1.3726332853046737</c:v>
                </c:pt>
                <c:pt idx="458">
                  <c:v>1.9836184531683303</c:v>
                </c:pt>
                <c:pt idx="459">
                  <c:v>3.9232947729973926</c:v>
                </c:pt>
                <c:pt idx="460">
                  <c:v>-3.4393202812807022</c:v>
                </c:pt>
                <c:pt idx="461">
                  <c:v>-2.8965403223508766</c:v>
                </c:pt>
                <c:pt idx="462">
                  <c:v>-3.3024817052731898</c:v>
                </c:pt>
                <c:pt idx="463">
                  <c:v>-4.3202733445974149</c:v>
                </c:pt>
                <c:pt idx="464">
                  <c:v>4.275796659444719</c:v>
                </c:pt>
                <c:pt idx="465">
                  <c:v>5.0188197378925254</c:v>
                </c:pt>
                <c:pt idx="466">
                  <c:v>-3.0946456148731603</c:v>
                </c:pt>
                <c:pt idx="467">
                  <c:v>-4.9376576979387794</c:v>
                </c:pt>
                <c:pt idx="468">
                  <c:v>-2.1139465746332138</c:v>
                </c:pt>
                <c:pt idx="469">
                  <c:v>-4.9189277169908712</c:v>
                </c:pt>
                <c:pt idx="470">
                  <c:v>-1.8517374560524198</c:v>
                </c:pt>
                <c:pt idx="471">
                  <c:v>-0.48575495466245977</c:v>
                </c:pt>
                <c:pt idx="472">
                  <c:v>-3.2642726222168026</c:v>
                </c:pt>
                <c:pt idx="473">
                  <c:v>-2.5472561355962551</c:v>
                </c:pt>
                <c:pt idx="474">
                  <c:v>-4.0158035242681418</c:v>
                </c:pt>
                <c:pt idx="475">
                  <c:v>-3.4941956021688529</c:v>
                </c:pt>
                <c:pt idx="476">
                  <c:v>2.3532532180845047</c:v>
                </c:pt>
                <c:pt idx="477">
                  <c:v>3.5963536704601919</c:v>
                </c:pt>
                <c:pt idx="478">
                  <c:v>2.0929930031571984</c:v>
                </c:pt>
                <c:pt idx="479">
                  <c:v>-1.8657600602347246</c:v>
                </c:pt>
                <c:pt idx="480">
                  <c:v>-3.3835133167299443</c:v>
                </c:pt>
                <c:pt idx="481">
                  <c:v>-2.7611699503548621</c:v>
                </c:pt>
                <c:pt idx="482">
                  <c:v>2.3993391645527828</c:v>
                </c:pt>
                <c:pt idx="483">
                  <c:v>4.1639968255415241</c:v>
                </c:pt>
                <c:pt idx="484">
                  <c:v>-2.5613407188350514</c:v>
                </c:pt>
                <c:pt idx="485">
                  <c:v>-4.0572116715060469</c:v>
                </c:pt>
                <c:pt idx="486">
                  <c:v>-3.2984797484937172</c:v>
                </c:pt>
                <c:pt idx="487">
                  <c:v>2.6362657512370835</c:v>
                </c:pt>
                <c:pt idx="488">
                  <c:v>3.007276619640515</c:v>
                </c:pt>
                <c:pt idx="489">
                  <c:v>-1.1334757310642511</c:v>
                </c:pt>
                <c:pt idx="490">
                  <c:v>4.1375803623211436</c:v>
                </c:pt>
                <c:pt idx="491">
                  <c:v>-3.9992569329818837</c:v>
                </c:pt>
                <c:pt idx="492">
                  <c:v>-2.6502434727133171</c:v>
                </c:pt>
                <c:pt idx="493">
                  <c:v>-2.343173007023768</c:v>
                </c:pt>
                <c:pt idx="494">
                  <c:v>2.9084052592722935</c:v>
                </c:pt>
                <c:pt idx="495">
                  <c:v>4.0122093202715199</c:v>
                </c:pt>
                <c:pt idx="496">
                  <c:v>-4.4593242782329297</c:v>
                </c:pt>
                <c:pt idx="497">
                  <c:v>-2.8853206422936704</c:v>
                </c:pt>
                <c:pt idx="498">
                  <c:v>-4.9942681924852899</c:v>
                </c:pt>
                <c:pt idx="499">
                  <c:v>4.7731143394273747</c:v>
                </c:pt>
                <c:pt idx="500">
                  <c:v>2.2163853943558474</c:v>
                </c:pt>
                <c:pt idx="501">
                  <c:v>2.8616685424026795</c:v>
                </c:pt>
                <c:pt idx="502">
                  <c:v>3.8765048790900059</c:v>
                </c:pt>
                <c:pt idx="503">
                  <c:v>2.1178312363682452</c:v>
                </c:pt>
                <c:pt idx="504">
                  <c:v>-2.7079711222428395</c:v>
                </c:pt>
                <c:pt idx="505">
                  <c:v>-1.5760703510811251</c:v>
                </c:pt>
                <c:pt idx="506">
                  <c:v>2.5565371148533633</c:v>
                </c:pt>
                <c:pt idx="507">
                  <c:v>-1.9652980748600368</c:v>
                </c:pt>
                <c:pt idx="508">
                  <c:v>3.8052203008495868</c:v>
                </c:pt>
                <c:pt idx="509">
                  <c:v>2.408658602081962</c:v>
                </c:pt>
                <c:pt idx="510">
                  <c:v>2.3537869970819676</c:v>
                </c:pt>
                <c:pt idx="511">
                  <c:v>1.9714856105611567</c:v>
                </c:pt>
                <c:pt idx="512">
                  <c:v>-3.3929463092388996</c:v>
                </c:pt>
                <c:pt idx="513">
                  <c:v>3.7407138647282174</c:v>
                </c:pt>
                <c:pt idx="514">
                  <c:v>-3.4103485212414997</c:v>
                </c:pt>
                <c:pt idx="515">
                  <c:v>2.3230424176709059</c:v>
                </c:pt>
                <c:pt idx="516">
                  <c:v>-4.3645237736419151</c:v>
                </c:pt>
                <c:pt idx="517">
                  <c:v>-1.1850034487599879</c:v>
                </c:pt>
                <c:pt idx="518">
                  <c:v>2.5922898020289313</c:v>
                </c:pt>
                <c:pt idx="519">
                  <c:v>3.8673931580049592</c:v>
                </c:pt>
                <c:pt idx="520">
                  <c:v>-2.6477238233586382</c:v>
                </c:pt>
                <c:pt idx="521">
                  <c:v>2.1632540758035783</c:v>
                </c:pt>
                <c:pt idx="522">
                  <c:v>3.9041326266377774</c:v>
                </c:pt>
                <c:pt idx="523">
                  <c:v>2.1570310814646567</c:v>
                </c:pt>
                <c:pt idx="524">
                  <c:v>4.7203778483925936</c:v>
                </c:pt>
                <c:pt idx="525">
                  <c:v>-3.5163321692445915</c:v>
                </c:pt>
                <c:pt idx="526">
                  <c:v>4.6043090788526246</c:v>
                </c:pt>
                <c:pt idx="527">
                  <c:v>-3.4999943629315013</c:v>
                </c:pt>
                <c:pt idx="528">
                  <c:v>3.8736143798609972</c:v>
                </c:pt>
                <c:pt idx="529">
                  <c:v>-4.5257301246572776</c:v>
                </c:pt>
                <c:pt idx="530">
                  <c:v>-1.8222722435447776</c:v>
                </c:pt>
                <c:pt idx="531">
                  <c:v>-6.0429240466544902</c:v>
                </c:pt>
                <c:pt idx="532">
                  <c:v>-2.471902548308841</c:v>
                </c:pt>
                <c:pt idx="533">
                  <c:v>-2.5445983656963138</c:v>
                </c:pt>
                <c:pt idx="534">
                  <c:v>2.3349253728213428</c:v>
                </c:pt>
                <c:pt idx="535">
                  <c:v>-2.0310192625278729</c:v>
                </c:pt>
                <c:pt idx="536">
                  <c:v>-3.8264616073320572</c:v>
                </c:pt>
                <c:pt idx="537">
                  <c:v>2.9919211571563329</c:v>
                </c:pt>
                <c:pt idx="538">
                  <c:v>-3.3216291518389705</c:v>
                </c:pt>
                <c:pt idx="539">
                  <c:v>3.6695405395491028</c:v>
                </c:pt>
                <c:pt idx="540">
                  <c:v>2.8910680113187706</c:v>
                </c:pt>
                <c:pt idx="541">
                  <c:v>1.5804681756069794</c:v>
                </c:pt>
                <c:pt idx="542">
                  <c:v>3.2338849021013334</c:v>
                </c:pt>
                <c:pt idx="543">
                  <c:v>-2.2193691122806474</c:v>
                </c:pt>
                <c:pt idx="544">
                  <c:v>-2.2027927078703882</c:v>
                </c:pt>
                <c:pt idx="545">
                  <c:v>3.5601036986486454</c:v>
                </c:pt>
                <c:pt idx="546">
                  <c:v>-3.5080887684384949</c:v>
                </c:pt>
                <c:pt idx="547">
                  <c:v>-3.6354712263223079</c:v>
                </c:pt>
                <c:pt idx="548">
                  <c:v>2.6511999665047461</c:v>
                </c:pt>
                <c:pt idx="549">
                  <c:v>-3.8732116663456702</c:v>
                </c:pt>
                <c:pt idx="550">
                  <c:v>2.2175396329534069</c:v>
                </c:pt>
                <c:pt idx="551">
                  <c:v>-3.9769994418376622</c:v>
                </c:pt>
                <c:pt idx="552">
                  <c:v>1.8316658255271343</c:v>
                </c:pt>
                <c:pt idx="553">
                  <c:v>-3.5408004128485873</c:v>
                </c:pt>
                <c:pt idx="554">
                  <c:v>-5.0421786882794839</c:v>
                </c:pt>
                <c:pt idx="555">
                  <c:v>2.487193332056199</c:v>
                </c:pt>
                <c:pt idx="556">
                  <c:v>3.192040998780012</c:v>
                </c:pt>
                <c:pt idx="557">
                  <c:v>-2.3904355358446661</c:v>
                </c:pt>
                <c:pt idx="558">
                  <c:v>-3.7345464860267783</c:v>
                </c:pt>
                <c:pt idx="559">
                  <c:v>1.9539568417068514</c:v>
                </c:pt>
                <c:pt idx="560">
                  <c:v>1.3727731183319958</c:v>
                </c:pt>
                <c:pt idx="561">
                  <c:v>-2.8458848480788101</c:v>
                </c:pt>
                <c:pt idx="562">
                  <c:v>2.6732380596832352</c:v>
                </c:pt>
                <c:pt idx="563">
                  <c:v>3.0348416885137786</c:v>
                </c:pt>
                <c:pt idx="564">
                  <c:v>4.4793592855995499</c:v>
                </c:pt>
                <c:pt idx="565">
                  <c:v>4.1525042862296146</c:v>
                </c:pt>
                <c:pt idx="566">
                  <c:v>2.0188366626277197</c:v>
                </c:pt>
                <c:pt idx="567">
                  <c:v>4.0897815749950031</c:v>
                </c:pt>
                <c:pt idx="568">
                  <c:v>-3.3985536102559943</c:v>
                </c:pt>
                <c:pt idx="569">
                  <c:v>-2.5370638568087953</c:v>
                </c:pt>
                <c:pt idx="570">
                  <c:v>-1.3037277935732352</c:v>
                </c:pt>
                <c:pt idx="571">
                  <c:v>2.9773557270073803</c:v>
                </c:pt>
                <c:pt idx="572">
                  <c:v>2.4856598559992422</c:v>
                </c:pt>
                <c:pt idx="573">
                  <c:v>2.8212063825530067</c:v>
                </c:pt>
                <c:pt idx="574">
                  <c:v>2.3043407941112246</c:v>
                </c:pt>
                <c:pt idx="575">
                  <c:v>2.4278491840292329</c:v>
                </c:pt>
                <c:pt idx="576">
                  <c:v>-2.5242628519986083</c:v>
                </c:pt>
                <c:pt idx="577">
                  <c:v>3.3699144503785154</c:v>
                </c:pt>
                <c:pt idx="578">
                  <c:v>1.5331950443794453</c:v>
                </c:pt>
                <c:pt idx="579">
                  <c:v>-3.4368665479684744</c:v>
                </c:pt>
                <c:pt idx="580">
                  <c:v>3.7510864108590298</c:v>
                </c:pt>
                <c:pt idx="581">
                  <c:v>-2.7073479352859886</c:v>
                </c:pt>
                <c:pt idx="582">
                  <c:v>5.2089329515436411</c:v>
                </c:pt>
                <c:pt idx="583">
                  <c:v>5.040350493050175</c:v>
                </c:pt>
                <c:pt idx="584">
                  <c:v>-2.753338560384075</c:v>
                </c:pt>
                <c:pt idx="585">
                  <c:v>-3.5227545449395201</c:v>
                </c:pt>
                <c:pt idx="586">
                  <c:v>2.1450930679959477</c:v>
                </c:pt>
                <c:pt idx="587">
                  <c:v>-3.4649192499243466</c:v>
                </c:pt>
                <c:pt idx="588">
                  <c:v>2.3623396843755868</c:v>
                </c:pt>
                <c:pt idx="589">
                  <c:v>3.2724497185419885</c:v>
                </c:pt>
                <c:pt idx="590">
                  <c:v>-3.0736448428126248</c:v>
                </c:pt>
                <c:pt idx="591">
                  <c:v>3.5820639912543468</c:v>
                </c:pt>
                <c:pt idx="592">
                  <c:v>-3.5085353335333496</c:v>
                </c:pt>
                <c:pt idx="593">
                  <c:v>-3.0775028884917961</c:v>
                </c:pt>
                <c:pt idx="594">
                  <c:v>-2.8928609073504021</c:v>
                </c:pt>
                <c:pt idx="595">
                  <c:v>3.1062206334661289</c:v>
                </c:pt>
                <c:pt idx="596">
                  <c:v>3.3374542258728646</c:v>
                </c:pt>
                <c:pt idx="597">
                  <c:v>-2.6593297554478692</c:v>
                </c:pt>
                <c:pt idx="598">
                  <c:v>3.797947156997572</c:v>
                </c:pt>
                <c:pt idx="599">
                  <c:v>-3.6254471340763086</c:v>
                </c:pt>
                <c:pt idx="600">
                  <c:v>-2.2099627657524405</c:v>
                </c:pt>
                <c:pt idx="601">
                  <c:v>2.3391979752547734</c:v>
                </c:pt>
                <c:pt idx="602">
                  <c:v>5.0916252649879992</c:v>
                </c:pt>
                <c:pt idx="603">
                  <c:v>3.5499657124383872</c:v>
                </c:pt>
                <c:pt idx="604">
                  <c:v>0.90559595337879006</c:v>
                </c:pt>
                <c:pt idx="605">
                  <c:v>1.8150211254837834</c:v>
                </c:pt>
                <c:pt idx="606">
                  <c:v>-3.8662279542684996</c:v>
                </c:pt>
                <c:pt idx="607">
                  <c:v>4.0522165947500319</c:v>
                </c:pt>
                <c:pt idx="608">
                  <c:v>-2.8918521053895248</c:v>
                </c:pt>
                <c:pt idx="609">
                  <c:v>-2.8268798506429422</c:v>
                </c:pt>
                <c:pt idx="610">
                  <c:v>4.3027792334867678</c:v>
                </c:pt>
                <c:pt idx="611">
                  <c:v>3.6884914773155</c:v>
                </c:pt>
                <c:pt idx="612">
                  <c:v>1.6697975526530198</c:v>
                </c:pt>
                <c:pt idx="613">
                  <c:v>-3.579535904681622</c:v>
                </c:pt>
                <c:pt idx="614">
                  <c:v>2.2591577859089416</c:v>
                </c:pt>
                <c:pt idx="615">
                  <c:v>2.7383880429862248</c:v>
                </c:pt>
                <c:pt idx="616">
                  <c:v>-4.0283471781682554</c:v>
                </c:pt>
                <c:pt idx="617">
                  <c:v>3.9688574138852064</c:v>
                </c:pt>
                <c:pt idx="618">
                  <c:v>2.8969126341779288</c:v>
                </c:pt>
                <c:pt idx="619">
                  <c:v>-3.5499883151973397</c:v>
                </c:pt>
                <c:pt idx="620">
                  <c:v>3.4670240030017325</c:v>
                </c:pt>
                <c:pt idx="621">
                  <c:v>3.8478708144467699</c:v>
                </c:pt>
                <c:pt idx="622">
                  <c:v>4.2049978680212785</c:v>
                </c:pt>
                <c:pt idx="623">
                  <c:v>4.3756538446847664</c:v>
                </c:pt>
                <c:pt idx="624">
                  <c:v>-3.2081818175629859</c:v>
                </c:pt>
                <c:pt idx="625">
                  <c:v>-0.50696033456512701</c:v>
                </c:pt>
                <c:pt idx="626">
                  <c:v>-2.7306759096821502</c:v>
                </c:pt>
                <c:pt idx="627">
                  <c:v>3.3369011541872284</c:v>
                </c:pt>
                <c:pt idx="628">
                  <c:v>-2.0983468571717188</c:v>
                </c:pt>
                <c:pt idx="629">
                  <c:v>2.8761479387115441</c:v>
                </c:pt>
                <c:pt idx="630">
                  <c:v>-3.4880972521625324</c:v>
                </c:pt>
                <c:pt idx="631">
                  <c:v>2.488884547356184</c:v>
                </c:pt>
                <c:pt idx="632">
                  <c:v>-2.1469981911802902</c:v>
                </c:pt>
                <c:pt idx="633">
                  <c:v>2.8184396617842928</c:v>
                </c:pt>
                <c:pt idx="634">
                  <c:v>3.6024941220950955</c:v>
                </c:pt>
                <c:pt idx="635">
                  <c:v>-3.7795908521362303</c:v>
                </c:pt>
                <c:pt idx="636">
                  <c:v>2.0738615315173914</c:v>
                </c:pt>
                <c:pt idx="637">
                  <c:v>3.9532026310132715</c:v>
                </c:pt>
                <c:pt idx="638">
                  <c:v>3.0380014565746958</c:v>
                </c:pt>
                <c:pt idx="639">
                  <c:v>1.3472972329500501</c:v>
                </c:pt>
                <c:pt idx="640">
                  <c:v>2.0051295443355261</c:v>
                </c:pt>
                <c:pt idx="641">
                  <c:v>2.4829086583804476</c:v>
                </c:pt>
                <c:pt idx="642">
                  <c:v>0.81982491659048362</c:v>
                </c:pt>
                <c:pt idx="643">
                  <c:v>-3.6790468109506076</c:v>
                </c:pt>
                <c:pt idx="644">
                  <c:v>4.0159584594244535</c:v>
                </c:pt>
                <c:pt idx="645">
                  <c:v>-2.9260430332782819</c:v>
                </c:pt>
                <c:pt idx="646">
                  <c:v>2.6124643795065321</c:v>
                </c:pt>
                <c:pt idx="647">
                  <c:v>3.6950099380383881</c:v>
                </c:pt>
                <c:pt idx="648">
                  <c:v>-4.2463229337722055</c:v>
                </c:pt>
                <c:pt idx="649">
                  <c:v>-2.3897193349525176</c:v>
                </c:pt>
                <c:pt idx="650">
                  <c:v>1.6805936117686358</c:v>
                </c:pt>
                <c:pt idx="651">
                  <c:v>6.3736937137749301</c:v>
                </c:pt>
                <c:pt idx="652">
                  <c:v>3.5176773474346641</c:v>
                </c:pt>
                <c:pt idx="653">
                  <c:v>-2.8469427674403405</c:v>
                </c:pt>
                <c:pt idx="654">
                  <c:v>2.8149591207144686</c:v>
                </c:pt>
                <c:pt idx="655">
                  <c:v>2.1012087700839759</c:v>
                </c:pt>
                <c:pt idx="656">
                  <c:v>-0.90620161318320491</c:v>
                </c:pt>
                <c:pt idx="657">
                  <c:v>-2.2382901699593298</c:v>
                </c:pt>
                <c:pt idx="658">
                  <c:v>2.9929572452669815</c:v>
                </c:pt>
                <c:pt idx="659">
                  <c:v>2.7904141170126349</c:v>
                </c:pt>
                <c:pt idx="660">
                  <c:v>3.9497445763901489</c:v>
                </c:pt>
                <c:pt idx="661">
                  <c:v>-2.2682249727249717</c:v>
                </c:pt>
                <c:pt idx="662">
                  <c:v>4.1577824967082533</c:v>
                </c:pt>
                <c:pt idx="663">
                  <c:v>-2.523652136590214</c:v>
                </c:pt>
                <c:pt idx="664">
                  <c:v>-4.4057188319142551</c:v>
                </c:pt>
                <c:pt idx="665">
                  <c:v>-2.1063289255066922</c:v>
                </c:pt>
                <c:pt idx="666">
                  <c:v>1.7251096391274816</c:v>
                </c:pt>
                <c:pt idx="667">
                  <c:v>3.8185041870636098</c:v>
                </c:pt>
                <c:pt idx="668">
                  <c:v>-2.5561738778823795</c:v>
                </c:pt>
                <c:pt idx="669">
                  <c:v>2.4556556507053315</c:v>
                </c:pt>
                <c:pt idx="670">
                  <c:v>0.85539892249618177</c:v>
                </c:pt>
                <c:pt idx="671">
                  <c:v>3.9920212819070962</c:v>
                </c:pt>
                <c:pt idx="672">
                  <c:v>5.2595933432917903</c:v>
                </c:pt>
                <c:pt idx="673">
                  <c:v>3.5442753515296457</c:v>
                </c:pt>
                <c:pt idx="674">
                  <c:v>1.9017240634898935</c:v>
                </c:pt>
                <c:pt idx="675">
                  <c:v>-2.3967874862341043</c:v>
                </c:pt>
                <c:pt idx="676">
                  <c:v>2.7925230139781982</c:v>
                </c:pt>
                <c:pt idx="677">
                  <c:v>-1.9647199916339628</c:v>
                </c:pt>
                <c:pt idx="678">
                  <c:v>-2.9831612509101983</c:v>
                </c:pt>
                <c:pt idx="679">
                  <c:v>2.8039666736522424</c:v>
                </c:pt>
                <c:pt idx="680">
                  <c:v>1.972050664553479</c:v>
                </c:pt>
                <c:pt idx="681">
                  <c:v>-2.4285846366671096</c:v>
                </c:pt>
                <c:pt idx="682">
                  <c:v>-2.6381105345994418</c:v>
                </c:pt>
                <c:pt idx="683">
                  <c:v>3.0331549580871981</c:v>
                </c:pt>
                <c:pt idx="684">
                  <c:v>2.0790839117175892</c:v>
                </c:pt>
                <c:pt idx="685">
                  <c:v>-0.75111889882703498</c:v>
                </c:pt>
                <c:pt idx="686">
                  <c:v>-1.8943836994863861</c:v>
                </c:pt>
                <c:pt idx="687">
                  <c:v>-2.9903615883053298</c:v>
                </c:pt>
                <c:pt idx="688">
                  <c:v>3.5370124263015335</c:v>
                </c:pt>
                <c:pt idx="689">
                  <c:v>2.3921295866120422</c:v>
                </c:pt>
                <c:pt idx="690">
                  <c:v>-2.2718203844841658</c:v>
                </c:pt>
                <c:pt idx="691">
                  <c:v>3.6528876625048321</c:v>
                </c:pt>
                <c:pt idx="692">
                  <c:v>2.3979139820739732</c:v>
                </c:pt>
                <c:pt idx="693">
                  <c:v>3.1083631879128548</c:v>
                </c:pt>
                <c:pt idx="694">
                  <c:v>-3.7353192022925872</c:v>
                </c:pt>
                <c:pt idx="695">
                  <c:v>4.1004420165079676</c:v>
                </c:pt>
                <c:pt idx="696">
                  <c:v>-2.4345632356464924</c:v>
                </c:pt>
                <c:pt idx="697">
                  <c:v>-2.9245539158334952</c:v>
                </c:pt>
                <c:pt idx="698">
                  <c:v>-3.0507079633271115</c:v>
                </c:pt>
                <c:pt idx="699">
                  <c:v>3.3065087885332902</c:v>
                </c:pt>
                <c:pt idx="700">
                  <c:v>2.8476251697836514</c:v>
                </c:pt>
                <c:pt idx="701">
                  <c:v>3.3295042949226428</c:v>
                </c:pt>
                <c:pt idx="702">
                  <c:v>1.1745678282986487</c:v>
                </c:pt>
                <c:pt idx="703">
                  <c:v>2.7284418055832509</c:v>
                </c:pt>
                <c:pt idx="704">
                  <c:v>2.3101862165231353</c:v>
                </c:pt>
                <c:pt idx="705">
                  <c:v>3.6655899270780106</c:v>
                </c:pt>
                <c:pt idx="706">
                  <c:v>3.7096737260873383</c:v>
                </c:pt>
                <c:pt idx="707">
                  <c:v>3.310801526910335</c:v>
                </c:pt>
                <c:pt idx="708">
                  <c:v>-1.9526657340891975</c:v>
                </c:pt>
                <c:pt idx="709">
                  <c:v>-3.5739749151258984</c:v>
                </c:pt>
                <c:pt idx="710">
                  <c:v>2.7523334119977272</c:v>
                </c:pt>
                <c:pt idx="711">
                  <c:v>-3.1923547036547557</c:v>
                </c:pt>
                <c:pt idx="712">
                  <c:v>-3.6637210424257711</c:v>
                </c:pt>
                <c:pt idx="713">
                  <c:v>-4.0474761496497154</c:v>
                </c:pt>
                <c:pt idx="714">
                  <c:v>-1.3802403335146318</c:v>
                </c:pt>
                <c:pt idx="715">
                  <c:v>-1.7249884112178668</c:v>
                </c:pt>
                <c:pt idx="716">
                  <c:v>-1.8656753494827554</c:v>
                </c:pt>
                <c:pt idx="717">
                  <c:v>5.2899352151792058</c:v>
                </c:pt>
                <c:pt idx="718">
                  <c:v>-4.1523098521976509</c:v>
                </c:pt>
                <c:pt idx="719">
                  <c:v>2.0016385387298978</c:v>
                </c:pt>
                <c:pt idx="720">
                  <c:v>-2.2489179191185942</c:v>
                </c:pt>
                <c:pt idx="721">
                  <c:v>5.1006882996958574</c:v>
                </c:pt>
                <c:pt idx="722">
                  <c:v>-3.5127841959198287</c:v>
                </c:pt>
                <c:pt idx="723">
                  <c:v>-3.5571852194932365</c:v>
                </c:pt>
                <c:pt idx="724">
                  <c:v>2.2254570318787508</c:v>
                </c:pt>
                <c:pt idx="725">
                  <c:v>-2.7815794124573654</c:v>
                </c:pt>
                <c:pt idx="726">
                  <c:v>-2.5586110351049647</c:v>
                </c:pt>
                <c:pt idx="727">
                  <c:v>4.2419957485849977</c:v>
                </c:pt>
                <c:pt idx="728">
                  <c:v>3.5625550723078945</c:v>
                </c:pt>
                <c:pt idx="729">
                  <c:v>3.6160834861927063</c:v>
                </c:pt>
                <c:pt idx="730">
                  <c:v>-2.333993187989833</c:v>
                </c:pt>
                <c:pt idx="731">
                  <c:v>-3.7044443827756033</c:v>
                </c:pt>
                <c:pt idx="732">
                  <c:v>4.2170890938136338</c:v>
                </c:pt>
                <c:pt idx="733">
                  <c:v>-2.5093107541669357</c:v>
                </c:pt>
                <c:pt idx="734">
                  <c:v>-3.152782263996865</c:v>
                </c:pt>
                <c:pt idx="735">
                  <c:v>-1.6414766125441649</c:v>
                </c:pt>
                <c:pt idx="736">
                  <c:v>-3.0245622140022839</c:v>
                </c:pt>
                <c:pt idx="737">
                  <c:v>-2.5635548771103744</c:v>
                </c:pt>
                <c:pt idx="738">
                  <c:v>-2.4830691622027121</c:v>
                </c:pt>
                <c:pt idx="739">
                  <c:v>3.8537174822384874</c:v>
                </c:pt>
                <c:pt idx="740">
                  <c:v>-2.8845675902490631</c:v>
                </c:pt>
                <c:pt idx="741">
                  <c:v>-2.4639839929588332</c:v>
                </c:pt>
                <c:pt idx="742">
                  <c:v>2.9236675659533984</c:v>
                </c:pt>
                <c:pt idx="743">
                  <c:v>2.8599341706802894</c:v>
                </c:pt>
                <c:pt idx="744">
                  <c:v>3.9787021013137913</c:v>
                </c:pt>
                <c:pt idx="745">
                  <c:v>-3.466481734035225</c:v>
                </c:pt>
                <c:pt idx="746">
                  <c:v>-2.996692380968208</c:v>
                </c:pt>
                <c:pt idx="747">
                  <c:v>3.7120212453257375</c:v>
                </c:pt>
                <c:pt idx="748">
                  <c:v>1.5631997500789641</c:v>
                </c:pt>
                <c:pt idx="749">
                  <c:v>-2.6173259183152426</c:v>
                </c:pt>
                <c:pt idx="750">
                  <c:v>2.2992151938598981</c:v>
                </c:pt>
                <c:pt idx="751">
                  <c:v>1.8152555442020195</c:v>
                </c:pt>
                <c:pt idx="752">
                  <c:v>-2.2267317473281976</c:v>
                </c:pt>
                <c:pt idx="753">
                  <c:v>-2.1737818284629378</c:v>
                </c:pt>
                <c:pt idx="754">
                  <c:v>-1.8043170086284792</c:v>
                </c:pt>
                <c:pt idx="755">
                  <c:v>2.4899314798405392</c:v>
                </c:pt>
                <c:pt idx="756">
                  <c:v>-4.1932135648007547</c:v>
                </c:pt>
                <c:pt idx="757">
                  <c:v>-3.7275940363966273</c:v>
                </c:pt>
                <c:pt idx="758">
                  <c:v>2.3708577358559459</c:v>
                </c:pt>
                <c:pt idx="759">
                  <c:v>-2.5488369774583686</c:v>
                </c:pt>
                <c:pt idx="760">
                  <c:v>1.8491356614313472</c:v>
                </c:pt>
                <c:pt idx="761">
                  <c:v>-2.5064587137907823</c:v>
                </c:pt>
                <c:pt idx="762">
                  <c:v>-2.5697262800763738</c:v>
                </c:pt>
                <c:pt idx="763">
                  <c:v>-2.6606466195214358</c:v>
                </c:pt>
                <c:pt idx="764">
                  <c:v>-3.9675065136108532</c:v>
                </c:pt>
                <c:pt idx="765">
                  <c:v>4.4266394816316339</c:v>
                </c:pt>
                <c:pt idx="766">
                  <c:v>4.0881421887994049</c:v>
                </c:pt>
                <c:pt idx="767">
                  <c:v>-2.7869647034107157</c:v>
                </c:pt>
                <c:pt idx="768">
                  <c:v>3.2834840738326783</c:v>
                </c:pt>
                <c:pt idx="769">
                  <c:v>-1.9677254562546174</c:v>
                </c:pt>
                <c:pt idx="770">
                  <c:v>2.8165635688155954</c:v>
                </c:pt>
                <c:pt idx="771">
                  <c:v>-2.0172263295647137</c:v>
                </c:pt>
                <c:pt idx="772">
                  <c:v>3.6700865149025432</c:v>
                </c:pt>
                <c:pt idx="773">
                  <c:v>-2.0761433709521788</c:v>
                </c:pt>
                <c:pt idx="774">
                  <c:v>2.8874661958009544</c:v>
                </c:pt>
                <c:pt idx="775">
                  <c:v>3.0014786276583898</c:v>
                </c:pt>
                <c:pt idx="776">
                  <c:v>-2.019293215462409</c:v>
                </c:pt>
                <c:pt idx="777">
                  <c:v>3.728317738677454</c:v>
                </c:pt>
                <c:pt idx="778">
                  <c:v>-3.8883587679114315</c:v>
                </c:pt>
                <c:pt idx="779">
                  <c:v>-3.6700670779385796</c:v>
                </c:pt>
                <c:pt idx="780">
                  <c:v>-1.9864618649890693</c:v>
                </c:pt>
                <c:pt idx="781">
                  <c:v>4.3351856880768365</c:v>
                </c:pt>
                <c:pt idx="782">
                  <c:v>3.9141032684536996</c:v>
                </c:pt>
                <c:pt idx="783">
                  <c:v>-5.2061368222062301</c:v>
                </c:pt>
                <c:pt idx="784">
                  <c:v>1.7704357738969021</c:v>
                </c:pt>
                <c:pt idx="785">
                  <c:v>-2.5844710752560309</c:v>
                </c:pt>
                <c:pt idx="786">
                  <c:v>-4.778128694209447</c:v>
                </c:pt>
                <c:pt idx="787">
                  <c:v>-2.1978765420250133</c:v>
                </c:pt>
                <c:pt idx="788">
                  <c:v>-3.7804133568399414</c:v>
                </c:pt>
                <c:pt idx="789">
                  <c:v>4.8056176769112211</c:v>
                </c:pt>
                <c:pt idx="790">
                  <c:v>-2.8657546928090416</c:v>
                </c:pt>
                <c:pt idx="791">
                  <c:v>-2.5866997380899956</c:v>
                </c:pt>
                <c:pt idx="792">
                  <c:v>-5.0666473514111061</c:v>
                </c:pt>
                <c:pt idx="793">
                  <c:v>0.43734666897143093</c:v>
                </c:pt>
                <c:pt idx="794">
                  <c:v>-3.0207216205386498</c:v>
                </c:pt>
                <c:pt idx="795">
                  <c:v>3.6884366793840297</c:v>
                </c:pt>
                <c:pt idx="796">
                  <c:v>-4.0128704365369714</c:v>
                </c:pt>
                <c:pt idx="797">
                  <c:v>2.1544969711235962</c:v>
                </c:pt>
                <c:pt idx="798">
                  <c:v>-2.8474613539482343</c:v>
                </c:pt>
                <c:pt idx="799">
                  <c:v>-3.6663623161395655</c:v>
                </c:pt>
                <c:pt idx="800">
                  <c:v>3.3737702769590916</c:v>
                </c:pt>
                <c:pt idx="801">
                  <c:v>4.0501288311682853</c:v>
                </c:pt>
                <c:pt idx="802">
                  <c:v>2.1583244898900924</c:v>
                </c:pt>
                <c:pt idx="803">
                  <c:v>4.3183280132646509</c:v>
                </c:pt>
                <c:pt idx="804">
                  <c:v>-3.8406670425066993</c:v>
                </c:pt>
                <c:pt idx="805">
                  <c:v>3.0746242347184967</c:v>
                </c:pt>
                <c:pt idx="806">
                  <c:v>-1.8984980654282406</c:v>
                </c:pt>
                <c:pt idx="807">
                  <c:v>3.2553025787624952</c:v>
                </c:pt>
                <c:pt idx="808">
                  <c:v>-3.9150233630944484</c:v>
                </c:pt>
                <c:pt idx="809">
                  <c:v>-3.3443355611689332</c:v>
                </c:pt>
                <c:pt idx="810">
                  <c:v>2.4420831548689472</c:v>
                </c:pt>
                <c:pt idx="811">
                  <c:v>-2.1862058256486705</c:v>
                </c:pt>
                <c:pt idx="812">
                  <c:v>2.5086623995683479</c:v>
                </c:pt>
                <c:pt idx="813">
                  <c:v>1.9619831864060469</c:v>
                </c:pt>
                <c:pt idx="814">
                  <c:v>2.4184292168735451</c:v>
                </c:pt>
                <c:pt idx="815">
                  <c:v>5.1268106001092573</c:v>
                </c:pt>
                <c:pt idx="816">
                  <c:v>-4.6305546404355802</c:v>
                </c:pt>
                <c:pt idx="817">
                  <c:v>-2.0019761545197343</c:v>
                </c:pt>
                <c:pt idx="818">
                  <c:v>4.1129263291128613</c:v>
                </c:pt>
                <c:pt idx="819">
                  <c:v>2.8722731573375353</c:v>
                </c:pt>
                <c:pt idx="820">
                  <c:v>-2.8609010688597167</c:v>
                </c:pt>
                <c:pt idx="821">
                  <c:v>1.1796898956381261</c:v>
                </c:pt>
                <c:pt idx="822">
                  <c:v>2.2282220018695966</c:v>
                </c:pt>
                <c:pt idx="823">
                  <c:v>-2.1874761986165794</c:v>
                </c:pt>
                <c:pt idx="824">
                  <c:v>2.5767291620402348</c:v>
                </c:pt>
                <c:pt idx="825">
                  <c:v>-3.3583184467879668</c:v>
                </c:pt>
                <c:pt idx="826">
                  <c:v>3.8074852295247013</c:v>
                </c:pt>
                <c:pt idx="827">
                  <c:v>4.7842647552547763</c:v>
                </c:pt>
                <c:pt idx="828">
                  <c:v>2.9621684850834606</c:v>
                </c:pt>
                <c:pt idx="829">
                  <c:v>-3.46798338058611</c:v>
                </c:pt>
                <c:pt idx="830">
                  <c:v>-3.3556413354583845</c:v>
                </c:pt>
                <c:pt idx="831">
                  <c:v>-3.7571442592311461</c:v>
                </c:pt>
                <c:pt idx="832">
                  <c:v>3.7186693030642761</c:v>
                </c:pt>
                <c:pt idx="833">
                  <c:v>4.1508037612488708</c:v>
                </c:pt>
                <c:pt idx="834">
                  <c:v>2.4266419896167584</c:v>
                </c:pt>
                <c:pt idx="835">
                  <c:v>-3.4346449301181545</c:v>
                </c:pt>
                <c:pt idx="836">
                  <c:v>2.64596365177084</c:v>
                </c:pt>
                <c:pt idx="837">
                  <c:v>-2.0488102502167651</c:v>
                </c:pt>
                <c:pt idx="838">
                  <c:v>1.4941024379834136</c:v>
                </c:pt>
                <c:pt idx="839">
                  <c:v>2.4708289134883237</c:v>
                </c:pt>
                <c:pt idx="840">
                  <c:v>-3.6351687405456645</c:v>
                </c:pt>
                <c:pt idx="841">
                  <c:v>3.7813436572853045</c:v>
                </c:pt>
                <c:pt idx="842">
                  <c:v>2.3349693223404873</c:v>
                </c:pt>
                <c:pt idx="843">
                  <c:v>-3.3426454578395006</c:v>
                </c:pt>
                <c:pt idx="844">
                  <c:v>3.0138319289337114</c:v>
                </c:pt>
                <c:pt idx="845">
                  <c:v>3.5170753714916567</c:v>
                </c:pt>
                <c:pt idx="846">
                  <c:v>-2.9553232745174598</c:v>
                </c:pt>
                <c:pt idx="847">
                  <c:v>-3.3837848891734947</c:v>
                </c:pt>
                <c:pt idx="848">
                  <c:v>3.1207907317115056</c:v>
                </c:pt>
                <c:pt idx="849">
                  <c:v>2.5344906883150737</c:v>
                </c:pt>
                <c:pt idx="850">
                  <c:v>3.4929699566438073</c:v>
                </c:pt>
                <c:pt idx="851">
                  <c:v>-4.7056386878963519E-2</c:v>
                </c:pt>
                <c:pt idx="852">
                  <c:v>-3.2709915946907668</c:v>
                </c:pt>
                <c:pt idx="853">
                  <c:v>-2.3784773848715632</c:v>
                </c:pt>
                <c:pt idx="854">
                  <c:v>-3.0590896064276247</c:v>
                </c:pt>
                <c:pt idx="855">
                  <c:v>2.0009529382265372</c:v>
                </c:pt>
                <c:pt idx="856">
                  <c:v>-3.529392317840979</c:v>
                </c:pt>
                <c:pt idx="857">
                  <c:v>2.219674016413093</c:v>
                </c:pt>
                <c:pt idx="858">
                  <c:v>1.7588275159447533</c:v>
                </c:pt>
                <c:pt idx="859">
                  <c:v>-3.9793580932245032</c:v>
                </c:pt>
                <c:pt idx="860">
                  <c:v>-2.5904032959813548</c:v>
                </c:pt>
                <c:pt idx="861">
                  <c:v>-1.1483966677199249</c:v>
                </c:pt>
                <c:pt idx="862">
                  <c:v>3.4979849226783841</c:v>
                </c:pt>
                <c:pt idx="863">
                  <c:v>2.0985795517568686</c:v>
                </c:pt>
                <c:pt idx="864">
                  <c:v>-3.8173702434976979</c:v>
                </c:pt>
                <c:pt idx="865">
                  <c:v>4.7856584401145312</c:v>
                </c:pt>
                <c:pt idx="866">
                  <c:v>1.9780537932806004</c:v>
                </c:pt>
                <c:pt idx="867">
                  <c:v>2.8173653187214791</c:v>
                </c:pt>
                <c:pt idx="868">
                  <c:v>-2.939982416244225</c:v>
                </c:pt>
                <c:pt idx="869">
                  <c:v>-1.5890828424395365</c:v>
                </c:pt>
                <c:pt idx="870">
                  <c:v>-2.9051018645626683</c:v>
                </c:pt>
                <c:pt idx="871">
                  <c:v>1.7468994653692334</c:v>
                </c:pt>
                <c:pt idx="872">
                  <c:v>-2.2717243733390786</c:v>
                </c:pt>
                <c:pt idx="873">
                  <c:v>-3.2454118705342854</c:v>
                </c:pt>
                <c:pt idx="874">
                  <c:v>1.3370356812948432</c:v>
                </c:pt>
                <c:pt idx="875">
                  <c:v>-2.5114899744278265</c:v>
                </c:pt>
                <c:pt idx="876">
                  <c:v>-2.847785614202782</c:v>
                </c:pt>
                <c:pt idx="877">
                  <c:v>2.3978865602664947</c:v>
                </c:pt>
                <c:pt idx="878">
                  <c:v>2.1681325797183595</c:v>
                </c:pt>
                <c:pt idx="879">
                  <c:v>-3.5829283133351004</c:v>
                </c:pt>
                <c:pt idx="880">
                  <c:v>-3.3757414307783633</c:v>
                </c:pt>
                <c:pt idx="881">
                  <c:v>4.5347706479952894</c:v>
                </c:pt>
                <c:pt idx="882">
                  <c:v>-1.9465281475850293</c:v>
                </c:pt>
                <c:pt idx="883">
                  <c:v>-3.262527867038</c:v>
                </c:pt>
                <c:pt idx="884">
                  <c:v>-2.4108299176531536</c:v>
                </c:pt>
                <c:pt idx="885">
                  <c:v>-2.3181239384632155</c:v>
                </c:pt>
                <c:pt idx="886">
                  <c:v>3.3333626804848331</c:v>
                </c:pt>
                <c:pt idx="887">
                  <c:v>-2.563262761184872</c:v>
                </c:pt>
                <c:pt idx="888">
                  <c:v>-5.0959718787435033</c:v>
                </c:pt>
                <c:pt idx="889">
                  <c:v>-2.6383948163982591</c:v>
                </c:pt>
                <c:pt idx="890">
                  <c:v>-3.4617421555994441</c:v>
                </c:pt>
                <c:pt idx="891">
                  <c:v>-1.7739232026995713</c:v>
                </c:pt>
                <c:pt idx="892">
                  <c:v>-3.171081285149457</c:v>
                </c:pt>
                <c:pt idx="893">
                  <c:v>-1.1297382185427531</c:v>
                </c:pt>
                <c:pt idx="894">
                  <c:v>2.3667823588934747</c:v>
                </c:pt>
                <c:pt idx="895">
                  <c:v>1.6273218991085596</c:v>
                </c:pt>
                <c:pt idx="896">
                  <c:v>4.2121237962926319</c:v>
                </c:pt>
                <c:pt idx="897">
                  <c:v>-3.4313479471873682</c:v>
                </c:pt>
                <c:pt idx="898">
                  <c:v>-2.4678625253008368</c:v>
                </c:pt>
                <c:pt idx="899">
                  <c:v>2.3666947385183015</c:v>
                </c:pt>
                <c:pt idx="900">
                  <c:v>3.1424684134732437</c:v>
                </c:pt>
                <c:pt idx="901">
                  <c:v>4.8720108667519302</c:v>
                </c:pt>
                <c:pt idx="902">
                  <c:v>-3.4661825765487206</c:v>
                </c:pt>
                <c:pt idx="903">
                  <c:v>3.448552953918715</c:v>
                </c:pt>
                <c:pt idx="904">
                  <c:v>2.0472109421923332</c:v>
                </c:pt>
                <c:pt idx="905">
                  <c:v>-3.1899243481304871</c:v>
                </c:pt>
                <c:pt idx="906">
                  <c:v>2.3845330846858013</c:v>
                </c:pt>
                <c:pt idx="907">
                  <c:v>1.9928470709708184</c:v>
                </c:pt>
                <c:pt idx="908">
                  <c:v>0.35170843986852418</c:v>
                </c:pt>
                <c:pt idx="909">
                  <c:v>3.3061229584873173</c:v>
                </c:pt>
                <c:pt idx="910">
                  <c:v>3.8574898656978465</c:v>
                </c:pt>
                <c:pt idx="911">
                  <c:v>1.6599943889618465</c:v>
                </c:pt>
                <c:pt idx="912">
                  <c:v>-5.4836053079711782</c:v>
                </c:pt>
                <c:pt idx="913">
                  <c:v>1.4341332301108747</c:v>
                </c:pt>
                <c:pt idx="914">
                  <c:v>4.1725635157599523</c:v>
                </c:pt>
                <c:pt idx="915">
                  <c:v>-3.0309144292696013</c:v>
                </c:pt>
                <c:pt idx="916">
                  <c:v>2.9875262219182925</c:v>
                </c:pt>
                <c:pt idx="917">
                  <c:v>-0.34529198962494201</c:v>
                </c:pt>
                <c:pt idx="918">
                  <c:v>-0.69582581381908559</c:v>
                </c:pt>
                <c:pt idx="919">
                  <c:v>5.1584453957653631</c:v>
                </c:pt>
                <c:pt idx="920">
                  <c:v>-1.4535511899913647</c:v>
                </c:pt>
                <c:pt idx="921">
                  <c:v>3.4385637496027939</c:v>
                </c:pt>
                <c:pt idx="922">
                  <c:v>-3.4452255279227639</c:v>
                </c:pt>
                <c:pt idx="923">
                  <c:v>1.0787178436491831</c:v>
                </c:pt>
                <c:pt idx="924">
                  <c:v>4.1075106836164519</c:v>
                </c:pt>
                <c:pt idx="925">
                  <c:v>-2.5585867479558289</c:v>
                </c:pt>
                <c:pt idx="926">
                  <c:v>-4.8337549780196873</c:v>
                </c:pt>
                <c:pt idx="927">
                  <c:v>2.0830901578657413</c:v>
                </c:pt>
                <c:pt idx="928">
                  <c:v>-2.2011347343271286</c:v>
                </c:pt>
                <c:pt idx="929">
                  <c:v>1.8581606292421931</c:v>
                </c:pt>
                <c:pt idx="930">
                  <c:v>-3.7113451688937364</c:v>
                </c:pt>
                <c:pt idx="931">
                  <c:v>1.9548843979011126</c:v>
                </c:pt>
                <c:pt idx="932">
                  <c:v>-1.8125799357472967</c:v>
                </c:pt>
                <c:pt idx="933">
                  <c:v>2.6724702505260591</c:v>
                </c:pt>
                <c:pt idx="934">
                  <c:v>-3.3738874121491085</c:v>
                </c:pt>
                <c:pt idx="935">
                  <c:v>3.4053655986675624</c:v>
                </c:pt>
                <c:pt idx="936">
                  <c:v>1.2820574931016309</c:v>
                </c:pt>
                <c:pt idx="937">
                  <c:v>3.1721293273197779</c:v>
                </c:pt>
                <c:pt idx="938">
                  <c:v>2.8099930105167026</c:v>
                </c:pt>
                <c:pt idx="939">
                  <c:v>-4.3254203945763017</c:v>
                </c:pt>
                <c:pt idx="940">
                  <c:v>3.8170701476211524</c:v>
                </c:pt>
                <c:pt idx="941">
                  <c:v>3.7910173238624139</c:v>
                </c:pt>
                <c:pt idx="942">
                  <c:v>2.6084894492937507</c:v>
                </c:pt>
                <c:pt idx="943">
                  <c:v>-2.9589604339229116</c:v>
                </c:pt>
                <c:pt idx="944">
                  <c:v>-3.9312864118049595</c:v>
                </c:pt>
                <c:pt idx="945">
                  <c:v>-0.47788714103341645</c:v>
                </c:pt>
                <c:pt idx="946">
                  <c:v>5.0157253143058842</c:v>
                </c:pt>
                <c:pt idx="947">
                  <c:v>2.6350477901148586</c:v>
                </c:pt>
                <c:pt idx="948">
                  <c:v>-2.9749681611173178</c:v>
                </c:pt>
                <c:pt idx="949">
                  <c:v>-1.509089383706983</c:v>
                </c:pt>
                <c:pt idx="950">
                  <c:v>2.7584595462132988</c:v>
                </c:pt>
                <c:pt idx="951">
                  <c:v>-3.5919700594259893</c:v>
                </c:pt>
                <c:pt idx="952">
                  <c:v>-3.1919033616843704</c:v>
                </c:pt>
                <c:pt idx="953">
                  <c:v>3.7528670577490582</c:v>
                </c:pt>
                <c:pt idx="954">
                  <c:v>1.9964726525176275</c:v>
                </c:pt>
                <c:pt idx="955">
                  <c:v>-3.4464132058530863</c:v>
                </c:pt>
                <c:pt idx="956">
                  <c:v>-2.5198164224932182</c:v>
                </c:pt>
                <c:pt idx="957">
                  <c:v>-4.659170952291249</c:v>
                </c:pt>
                <c:pt idx="958">
                  <c:v>-1.5783182204000248</c:v>
                </c:pt>
                <c:pt idx="959">
                  <c:v>-2.9842651868025842</c:v>
                </c:pt>
                <c:pt idx="960">
                  <c:v>2.6997181408836672</c:v>
                </c:pt>
                <c:pt idx="961">
                  <c:v>-2.2102893067579976</c:v>
                </c:pt>
                <c:pt idx="962">
                  <c:v>2.0797855783511929</c:v>
                </c:pt>
                <c:pt idx="963">
                  <c:v>-3.0703988919499774</c:v>
                </c:pt>
                <c:pt idx="964">
                  <c:v>-2.1672291058196684</c:v>
                </c:pt>
                <c:pt idx="965">
                  <c:v>-1.8041203332162494</c:v>
                </c:pt>
                <c:pt idx="966">
                  <c:v>2.149792282717351</c:v>
                </c:pt>
                <c:pt idx="967">
                  <c:v>4.4843121824861347</c:v>
                </c:pt>
                <c:pt idx="968">
                  <c:v>-3.6442583030368256</c:v>
                </c:pt>
                <c:pt idx="969">
                  <c:v>1.6986899841717968</c:v>
                </c:pt>
                <c:pt idx="970">
                  <c:v>3.3867892538050919</c:v>
                </c:pt>
                <c:pt idx="971">
                  <c:v>3.6276082153911569</c:v>
                </c:pt>
                <c:pt idx="972">
                  <c:v>3.2950490355992028</c:v>
                </c:pt>
                <c:pt idx="973">
                  <c:v>4.0090366769510224</c:v>
                </c:pt>
                <c:pt idx="974">
                  <c:v>1.9644623133557384</c:v>
                </c:pt>
                <c:pt idx="975">
                  <c:v>3.0852625169695247</c:v>
                </c:pt>
                <c:pt idx="976">
                  <c:v>1.4469223580259607</c:v>
                </c:pt>
                <c:pt idx="977">
                  <c:v>2.9370756163669305</c:v>
                </c:pt>
                <c:pt idx="978">
                  <c:v>2.4994823456722952</c:v>
                </c:pt>
                <c:pt idx="979">
                  <c:v>3.7618779017835489</c:v>
                </c:pt>
                <c:pt idx="980">
                  <c:v>4.3945343486868751</c:v>
                </c:pt>
                <c:pt idx="981">
                  <c:v>4.8629742374415903</c:v>
                </c:pt>
                <c:pt idx="982">
                  <c:v>-1.7554825145925659</c:v>
                </c:pt>
                <c:pt idx="983">
                  <c:v>-1.2079866279791585</c:v>
                </c:pt>
                <c:pt idx="984">
                  <c:v>4.0075251671749319</c:v>
                </c:pt>
                <c:pt idx="985">
                  <c:v>4.2944392039244779</c:v>
                </c:pt>
                <c:pt idx="986">
                  <c:v>-3.0403772702260428</c:v>
                </c:pt>
                <c:pt idx="987">
                  <c:v>2.9660484283190307</c:v>
                </c:pt>
                <c:pt idx="988">
                  <c:v>-4.3113894513443505</c:v>
                </c:pt>
                <c:pt idx="989">
                  <c:v>3.4725691196338904</c:v>
                </c:pt>
                <c:pt idx="990">
                  <c:v>-3.7595035832034762</c:v>
                </c:pt>
                <c:pt idx="991">
                  <c:v>1.9339278568532534</c:v>
                </c:pt>
                <c:pt idx="992">
                  <c:v>2.5969133073215369</c:v>
                </c:pt>
                <c:pt idx="993">
                  <c:v>-4.5868919177667902</c:v>
                </c:pt>
                <c:pt idx="994">
                  <c:v>3.0287741541127415</c:v>
                </c:pt>
                <c:pt idx="995">
                  <c:v>-3.2289621379111737</c:v>
                </c:pt>
                <c:pt idx="996">
                  <c:v>-4.3617130142270595</c:v>
                </c:pt>
                <c:pt idx="997">
                  <c:v>-3.1128198249990153</c:v>
                </c:pt>
                <c:pt idx="998">
                  <c:v>-2.7949515926371178</c:v>
                </c:pt>
                <c:pt idx="999">
                  <c:v>-1.7570523055867173</c:v>
                </c:pt>
              </c:numCache>
            </c:numRef>
          </c:xVal>
          <c:yVal>
            <c:numRef>
              <c:f>BinomialX!$D$1:$D$1000</c:f>
              <c:numCache>
                <c:formatCode>General</c:formatCode>
                <c:ptCount val="1000"/>
                <c:pt idx="0">
                  <c:v>2.2879893550737815</c:v>
                </c:pt>
                <c:pt idx="1">
                  <c:v>1.1745048319304279</c:v>
                </c:pt>
                <c:pt idx="2">
                  <c:v>2.2227155110655392</c:v>
                </c:pt>
                <c:pt idx="3">
                  <c:v>2.3201112220923297</c:v>
                </c:pt>
                <c:pt idx="4">
                  <c:v>2.4887870185410024</c:v>
                </c:pt>
                <c:pt idx="5">
                  <c:v>2.503829000148774</c:v>
                </c:pt>
                <c:pt idx="6">
                  <c:v>1.6422828392670779</c:v>
                </c:pt>
                <c:pt idx="7">
                  <c:v>2.6773080141235708</c:v>
                </c:pt>
                <c:pt idx="8">
                  <c:v>1.9945187699412448E-2</c:v>
                </c:pt>
                <c:pt idx="9">
                  <c:v>2.9775951829083316</c:v>
                </c:pt>
                <c:pt idx="10">
                  <c:v>2.5552711786849613</c:v>
                </c:pt>
                <c:pt idx="11">
                  <c:v>0.80146167934207879</c:v>
                </c:pt>
                <c:pt idx="12">
                  <c:v>0.24355505643530828</c:v>
                </c:pt>
                <c:pt idx="13">
                  <c:v>2.5791197155438352</c:v>
                </c:pt>
                <c:pt idx="14">
                  <c:v>2.0536578371030965</c:v>
                </c:pt>
                <c:pt idx="15">
                  <c:v>2.6640166181208129</c:v>
                </c:pt>
                <c:pt idx="16">
                  <c:v>1.5477513137267853</c:v>
                </c:pt>
                <c:pt idx="17">
                  <c:v>0.64714362561334948</c:v>
                </c:pt>
                <c:pt idx="18">
                  <c:v>2.2381375985269463</c:v>
                </c:pt>
                <c:pt idx="19">
                  <c:v>1.3933145231810529</c:v>
                </c:pt>
                <c:pt idx="20">
                  <c:v>2.9143478166772789</c:v>
                </c:pt>
                <c:pt idx="21">
                  <c:v>2.6520376252535938</c:v>
                </c:pt>
                <c:pt idx="22">
                  <c:v>2.245955199046791</c:v>
                </c:pt>
                <c:pt idx="23">
                  <c:v>1.275383092258235</c:v>
                </c:pt>
                <c:pt idx="24">
                  <c:v>2.1131181783887723</c:v>
                </c:pt>
                <c:pt idx="25">
                  <c:v>1.5334498730421275</c:v>
                </c:pt>
                <c:pt idx="26">
                  <c:v>1.2174058137874186</c:v>
                </c:pt>
                <c:pt idx="27">
                  <c:v>6.3594615024098133E-2</c:v>
                </c:pt>
                <c:pt idx="28">
                  <c:v>1.8417529163093596</c:v>
                </c:pt>
                <c:pt idx="29">
                  <c:v>7.7936825682207056E-2</c:v>
                </c:pt>
                <c:pt idx="30">
                  <c:v>2.2726948489168053</c:v>
                </c:pt>
                <c:pt idx="31">
                  <c:v>1.7104792898505226</c:v>
                </c:pt>
                <c:pt idx="32">
                  <c:v>1.5682120619814999</c:v>
                </c:pt>
                <c:pt idx="33">
                  <c:v>0.46959213155888857</c:v>
                </c:pt>
                <c:pt idx="34">
                  <c:v>0.67966996409886316</c:v>
                </c:pt>
                <c:pt idx="35">
                  <c:v>2.7127277591704542</c:v>
                </c:pt>
                <c:pt idx="36">
                  <c:v>0.52659241218686714</c:v>
                </c:pt>
                <c:pt idx="37">
                  <c:v>1.6128080552634125</c:v>
                </c:pt>
                <c:pt idx="38">
                  <c:v>1.9347406974262591</c:v>
                </c:pt>
                <c:pt idx="39">
                  <c:v>1.5318432060268707</c:v>
                </c:pt>
                <c:pt idx="40">
                  <c:v>1.8683044298167588</c:v>
                </c:pt>
                <c:pt idx="41">
                  <c:v>0.56511946780636935</c:v>
                </c:pt>
                <c:pt idx="42">
                  <c:v>0.43421875206559779</c:v>
                </c:pt>
                <c:pt idx="43">
                  <c:v>1.9554332919376503</c:v>
                </c:pt>
                <c:pt idx="44">
                  <c:v>2.2525468459186984</c:v>
                </c:pt>
                <c:pt idx="45">
                  <c:v>1.5606463926593825</c:v>
                </c:pt>
                <c:pt idx="46">
                  <c:v>2.257670260588692</c:v>
                </c:pt>
                <c:pt idx="47">
                  <c:v>2.0421331567546455</c:v>
                </c:pt>
                <c:pt idx="48">
                  <c:v>1.5410658718568746</c:v>
                </c:pt>
                <c:pt idx="49">
                  <c:v>2.5830156913927271</c:v>
                </c:pt>
                <c:pt idx="50">
                  <c:v>1.577355473443423</c:v>
                </c:pt>
                <c:pt idx="51">
                  <c:v>1.7904413735468174</c:v>
                </c:pt>
                <c:pt idx="52">
                  <c:v>0.91852687408402289</c:v>
                </c:pt>
                <c:pt idx="53">
                  <c:v>2.9077695452269916</c:v>
                </c:pt>
                <c:pt idx="54">
                  <c:v>1.6669699025240869</c:v>
                </c:pt>
                <c:pt idx="55">
                  <c:v>2.5503745754409834E-2</c:v>
                </c:pt>
                <c:pt idx="56">
                  <c:v>1.7948720263646343</c:v>
                </c:pt>
                <c:pt idx="57">
                  <c:v>0.9985417911830311</c:v>
                </c:pt>
                <c:pt idx="58">
                  <c:v>3.3733018437356543E-2</c:v>
                </c:pt>
                <c:pt idx="59">
                  <c:v>0.60504393030539338</c:v>
                </c:pt>
                <c:pt idx="60">
                  <c:v>0.91969966528656866</c:v>
                </c:pt>
                <c:pt idx="61">
                  <c:v>1.2261581708051885</c:v>
                </c:pt>
                <c:pt idx="62">
                  <c:v>2.8729805453713646</c:v>
                </c:pt>
                <c:pt idx="63">
                  <c:v>1.1215523026660585</c:v>
                </c:pt>
                <c:pt idx="64">
                  <c:v>3.9569347690696866E-2</c:v>
                </c:pt>
                <c:pt idx="65">
                  <c:v>0.41307327220622492</c:v>
                </c:pt>
                <c:pt idx="66">
                  <c:v>1.273773582445636</c:v>
                </c:pt>
                <c:pt idx="67">
                  <c:v>2.8519068213076944</c:v>
                </c:pt>
                <c:pt idx="68">
                  <c:v>1.0433385695453932</c:v>
                </c:pt>
                <c:pt idx="69">
                  <c:v>1.9848485407366834</c:v>
                </c:pt>
                <c:pt idx="70">
                  <c:v>0.36020724969582563</c:v>
                </c:pt>
                <c:pt idx="71">
                  <c:v>0.47133142180591425</c:v>
                </c:pt>
                <c:pt idx="72">
                  <c:v>1.5051217833658184</c:v>
                </c:pt>
                <c:pt idx="73">
                  <c:v>1.0229290369671102</c:v>
                </c:pt>
                <c:pt idx="74">
                  <c:v>2.7479554365068779</c:v>
                </c:pt>
                <c:pt idx="75">
                  <c:v>0.7711083791632396</c:v>
                </c:pt>
                <c:pt idx="76">
                  <c:v>2.3511941903872322</c:v>
                </c:pt>
                <c:pt idx="77">
                  <c:v>1.1387889362685577</c:v>
                </c:pt>
                <c:pt idx="78">
                  <c:v>2.7214956648225783</c:v>
                </c:pt>
                <c:pt idx="79">
                  <c:v>1.8744395528876145</c:v>
                </c:pt>
                <c:pt idx="80">
                  <c:v>0.79866102453575727</c:v>
                </c:pt>
                <c:pt idx="81">
                  <c:v>0.12295032890951507</c:v>
                </c:pt>
                <c:pt idx="82">
                  <c:v>0.17879067235443635</c:v>
                </c:pt>
                <c:pt idx="83">
                  <c:v>1.9278544093574963</c:v>
                </c:pt>
                <c:pt idx="84">
                  <c:v>2.3732828896154285</c:v>
                </c:pt>
                <c:pt idx="85">
                  <c:v>2.6361034305867714</c:v>
                </c:pt>
                <c:pt idx="86">
                  <c:v>1.0746610136762216</c:v>
                </c:pt>
                <c:pt idx="87">
                  <c:v>2.2699400215634009</c:v>
                </c:pt>
                <c:pt idx="88">
                  <c:v>1.1681253835309491E-2</c:v>
                </c:pt>
                <c:pt idx="89">
                  <c:v>2.7303365109294448</c:v>
                </c:pt>
                <c:pt idx="90">
                  <c:v>1.6132875157892812</c:v>
                </c:pt>
                <c:pt idx="91">
                  <c:v>2.6972716427819305</c:v>
                </c:pt>
                <c:pt idx="92">
                  <c:v>2.2248011563777124</c:v>
                </c:pt>
                <c:pt idx="93">
                  <c:v>1.6734898120645862</c:v>
                </c:pt>
                <c:pt idx="94">
                  <c:v>0.75152505833060002</c:v>
                </c:pt>
                <c:pt idx="95">
                  <c:v>1.3655969481882162</c:v>
                </c:pt>
                <c:pt idx="96">
                  <c:v>1.0561221679682427</c:v>
                </c:pt>
                <c:pt idx="97">
                  <c:v>1.0257777286195906</c:v>
                </c:pt>
                <c:pt idx="98">
                  <c:v>1.8429323090050227</c:v>
                </c:pt>
                <c:pt idx="99">
                  <c:v>2.3669087337375063</c:v>
                </c:pt>
                <c:pt idx="100">
                  <c:v>1.1217460331029736</c:v>
                </c:pt>
                <c:pt idx="101">
                  <c:v>0.61669900454894744</c:v>
                </c:pt>
                <c:pt idx="102">
                  <c:v>2.2176437724497533</c:v>
                </c:pt>
                <c:pt idx="103">
                  <c:v>2.4112462710673843</c:v>
                </c:pt>
                <c:pt idx="104">
                  <c:v>0.9772209258579444</c:v>
                </c:pt>
                <c:pt idx="105">
                  <c:v>0.51673570696627913</c:v>
                </c:pt>
                <c:pt idx="106">
                  <c:v>2.5993725489660164</c:v>
                </c:pt>
                <c:pt idx="107">
                  <c:v>0.97155364883752537</c:v>
                </c:pt>
                <c:pt idx="108">
                  <c:v>0.5710826719928862</c:v>
                </c:pt>
                <c:pt idx="109">
                  <c:v>1.802198535429766</c:v>
                </c:pt>
                <c:pt idx="110">
                  <c:v>2.6804152900653575</c:v>
                </c:pt>
                <c:pt idx="111">
                  <c:v>1.3549683797937231</c:v>
                </c:pt>
                <c:pt idx="112">
                  <c:v>1.261442497169964</c:v>
                </c:pt>
                <c:pt idx="113">
                  <c:v>1.0540298991772785</c:v>
                </c:pt>
                <c:pt idx="114">
                  <c:v>0.76647850813065099</c:v>
                </c:pt>
                <c:pt idx="115">
                  <c:v>0.8490991726944277</c:v>
                </c:pt>
                <c:pt idx="116">
                  <c:v>1.6436114996431868</c:v>
                </c:pt>
                <c:pt idx="117">
                  <c:v>1.5551313178187463</c:v>
                </c:pt>
                <c:pt idx="118">
                  <c:v>1.2746510538658447</c:v>
                </c:pt>
                <c:pt idx="119">
                  <c:v>1.2129823700675506</c:v>
                </c:pt>
                <c:pt idx="120">
                  <c:v>2.8979039822773593</c:v>
                </c:pt>
                <c:pt idx="121">
                  <c:v>0.29293027324671983</c:v>
                </c:pt>
                <c:pt idx="122">
                  <c:v>5.3490185480082664E-2</c:v>
                </c:pt>
                <c:pt idx="123">
                  <c:v>2.7077951553732476</c:v>
                </c:pt>
                <c:pt idx="124">
                  <c:v>0.64630497079581073</c:v>
                </c:pt>
                <c:pt idx="125">
                  <c:v>2.754126756976929</c:v>
                </c:pt>
                <c:pt idx="126">
                  <c:v>1.276753311578962</c:v>
                </c:pt>
                <c:pt idx="127">
                  <c:v>1.5071157124542074</c:v>
                </c:pt>
                <c:pt idx="128">
                  <c:v>1.6522918142498546</c:v>
                </c:pt>
                <c:pt idx="129">
                  <c:v>2.7912653477657305</c:v>
                </c:pt>
                <c:pt idx="130">
                  <c:v>2.0691280366160894</c:v>
                </c:pt>
                <c:pt idx="131">
                  <c:v>0.86971462171668723</c:v>
                </c:pt>
                <c:pt idx="132">
                  <c:v>2.6453200438288942</c:v>
                </c:pt>
                <c:pt idx="133">
                  <c:v>0.28199808513742342</c:v>
                </c:pt>
                <c:pt idx="134">
                  <c:v>2.2393889550660036</c:v>
                </c:pt>
                <c:pt idx="135">
                  <c:v>2.1350864151276219</c:v>
                </c:pt>
                <c:pt idx="136">
                  <c:v>2.2022676310854306E-2</c:v>
                </c:pt>
                <c:pt idx="137">
                  <c:v>1.3991676659841588</c:v>
                </c:pt>
                <c:pt idx="138">
                  <c:v>0.24020114214390798</c:v>
                </c:pt>
                <c:pt idx="139">
                  <c:v>2.4803055556332896</c:v>
                </c:pt>
                <c:pt idx="140">
                  <c:v>1.1027263498605393</c:v>
                </c:pt>
                <c:pt idx="141">
                  <c:v>1.9710434385814086</c:v>
                </c:pt>
                <c:pt idx="142">
                  <c:v>2.3495021676376417</c:v>
                </c:pt>
                <c:pt idx="143">
                  <c:v>2.2747576710696298</c:v>
                </c:pt>
                <c:pt idx="144">
                  <c:v>2.6852792647802026</c:v>
                </c:pt>
                <c:pt idx="145">
                  <c:v>2.0429062134404976</c:v>
                </c:pt>
                <c:pt idx="146">
                  <c:v>1.1689566504824755</c:v>
                </c:pt>
                <c:pt idx="147">
                  <c:v>1.8088938533733212</c:v>
                </c:pt>
                <c:pt idx="148">
                  <c:v>1.8034834751142288</c:v>
                </c:pt>
                <c:pt idx="149">
                  <c:v>0.73469177819928277</c:v>
                </c:pt>
                <c:pt idx="150">
                  <c:v>0.3082864692446019</c:v>
                </c:pt>
                <c:pt idx="151">
                  <c:v>2.7012518108243184</c:v>
                </c:pt>
                <c:pt idx="152">
                  <c:v>1.639550274560428</c:v>
                </c:pt>
                <c:pt idx="153">
                  <c:v>1.0824995480080528</c:v>
                </c:pt>
                <c:pt idx="154">
                  <c:v>2.0973788433747353</c:v>
                </c:pt>
                <c:pt idx="155">
                  <c:v>2.608390843222133</c:v>
                </c:pt>
                <c:pt idx="156">
                  <c:v>2.8361014878276753</c:v>
                </c:pt>
                <c:pt idx="157">
                  <c:v>2.4681639253645429</c:v>
                </c:pt>
                <c:pt idx="158">
                  <c:v>2.2616719718166416</c:v>
                </c:pt>
                <c:pt idx="159">
                  <c:v>2.1656961368859617</c:v>
                </c:pt>
                <c:pt idx="160">
                  <c:v>2.1119433087381476</c:v>
                </c:pt>
                <c:pt idx="161">
                  <c:v>2.880772813323619</c:v>
                </c:pt>
                <c:pt idx="162">
                  <c:v>0.55792523215351775</c:v>
                </c:pt>
                <c:pt idx="163">
                  <c:v>1.4460060359484523</c:v>
                </c:pt>
                <c:pt idx="164">
                  <c:v>0.53915927417313803</c:v>
                </c:pt>
                <c:pt idx="165">
                  <c:v>2.9895021970388198</c:v>
                </c:pt>
                <c:pt idx="166">
                  <c:v>1.2223422072917254</c:v>
                </c:pt>
                <c:pt idx="167">
                  <c:v>0.78162065834105465</c:v>
                </c:pt>
                <c:pt idx="168">
                  <c:v>2.3407379425326633</c:v>
                </c:pt>
                <c:pt idx="169">
                  <c:v>1.1302554649176355</c:v>
                </c:pt>
                <c:pt idx="170">
                  <c:v>0.26678037135177146</c:v>
                </c:pt>
                <c:pt idx="171">
                  <c:v>0.46873529502865208</c:v>
                </c:pt>
                <c:pt idx="172">
                  <c:v>2.237683704128834</c:v>
                </c:pt>
                <c:pt idx="173">
                  <c:v>2.3766560537391834</c:v>
                </c:pt>
                <c:pt idx="174">
                  <c:v>0.81993415042931739</c:v>
                </c:pt>
                <c:pt idx="175">
                  <c:v>1.2275908986149024</c:v>
                </c:pt>
                <c:pt idx="176">
                  <c:v>0.7174890981783435</c:v>
                </c:pt>
                <c:pt idx="177">
                  <c:v>2.8005226140301551</c:v>
                </c:pt>
                <c:pt idx="178">
                  <c:v>0.10085655625280721</c:v>
                </c:pt>
                <c:pt idx="179">
                  <c:v>2.689913153838416</c:v>
                </c:pt>
                <c:pt idx="180">
                  <c:v>1.565484186949607</c:v>
                </c:pt>
                <c:pt idx="181">
                  <c:v>1.5118316865727293</c:v>
                </c:pt>
                <c:pt idx="182">
                  <c:v>0.90874483565889541</c:v>
                </c:pt>
                <c:pt idx="183">
                  <c:v>2.5297684441138468</c:v>
                </c:pt>
                <c:pt idx="184">
                  <c:v>0.40765245407323736</c:v>
                </c:pt>
                <c:pt idx="185">
                  <c:v>1.2933295188866492</c:v>
                </c:pt>
                <c:pt idx="186">
                  <c:v>1.8412094663897185</c:v>
                </c:pt>
                <c:pt idx="187">
                  <c:v>1.9480091090898455</c:v>
                </c:pt>
                <c:pt idx="188">
                  <c:v>1.4425815365553651E-2</c:v>
                </c:pt>
                <c:pt idx="189">
                  <c:v>1.5992088638563413</c:v>
                </c:pt>
                <c:pt idx="190">
                  <c:v>1.355764020369052</c:v>
                </c:pt>
                <c:pt idx="191">
                  <c:v>0.99339565753632553</c:v>
                </c:pt>
                <c:pt idx="192">
                  <c:v>1.2276594660335305</c:v>
                </c:pt>
                <c:pt idx="193">
                  <c:v>1.5979370487256714</c:v>
                </c:pt>
                <c:pt idx="194">
                  <c:v>2.6435581471105927</c:v>
                </c:pt>
                <c:pt idx="195">
                  <c:v>0.32315616260274216</c:v>
                </c:pt>
                <c:pt idx="196">
                  <c:v>1.327727318033513</c:v>
                </c:pt>
                <c:pt idx="197">
                  <c:v>0.53102210747210143</c:v>
                </c:pt>
                <c:pt idx="198">
                  <c:v>0.98789485237121089</c:v>
                </c:pt>
                <c:pt idx="199">
                  <c:v>2.9773362508660144</c:v>
                </c:pt>
                <c:pt idx="200">
                  <c:v>1.0192555473927816</c:v>
                </c:pt>
                <c:pt idx="201">
                  <c:v>1.7038529254074053</c:v>
                </c:pt>
                <c:pt idx="202">
                  <c:v>0.91053030062465534</c:v>
                </c:pt>
                <c:pt idx="203">
                  <c:v>0.60181448461053599</c:v>
                </c:pt>
                <c:pt idx="204">
                  <c:v>2.0233256673503082</c:v>
                </c:pt>
                <c:pt idx="205">
                  <c:v>1.242755890778126</c:v>
                </c:pt>
                <c:pt idx="206">
                  <c:v>2.6730946960039859</c:v>
                </c:pt>
                <c:pt idx="207">
                  <c:v>2.9508960025693707</c:v>
                </c:pt>
                <c:pt idx="208">
                  <c:v>2.9804656707112973</c:v>
                </c:pt>
                <c:pt idx="209">
                  <c:v>0.74693548459827175</c:v>
                </c:pt>
                <c:pt idx="210">
                  <c:v>1.7957891989489205</c:v>
                </c:pt>
                <c:pt idx="211">
                  <c:v>2.0895138366777788</c:v>
                </c:pt>
                <c:pt idx="212">
                  <c:v>1.0871409338674392</c:v>
                </c:pt>
                <c:pt idx="213">
                  <c:v>1.940139832960319</c:v>
                </c:pt>
                <c:pt idx="214">
                  <c:v>2.2822495212091098</c:v>
                </c:pt>
                <c:pt idx="215">
                  <c:v>0.93102795700550833</c:v>
                </c:pt>
                <c:pt idx="216">
                  <c:v>2.4766142231062647</c:v>
                </c:pt>
                <c:pt idx="217">
                  <c:v>2.4641772327135283</c:v>
                </c:pt>
                <c:pt idx="218">
                  <c:v>2.3340915306596579</c:v>
                </c:pt>
                <c:pt idx="219">
                  <c:v>1.0026741461907069</c:v>
                </c:pt>
                <c:pt idx="220">
                  <c:v>4.7812097627471517E-2</c:v>
                </c:pt>
                <c:pt idx="221">
                  <c:v>1.467298996679856</c:v>
                </c:pt>
                <c:pt idx="222">
                  <c:v>2.9648958099080582</c:v>
                </c:pt>
                <c:pt idx="223">
                  <c:v>0.83928770821696008</c:v>
                </c:pt>
                <c:pt idx="224">
                  <c:v>0.25776133922464783</c:v>
                </c:pt>
                <c:pt idx="225">
                  <c:v>0.11751006852407753</c:v>
                </c:pt>
                <c:pt idx="226">
                  <c:v>7.9558361278000533E-2</c:v>
                </c:pt>
                <c:pt idx="227">
                  <c:v>0.67727771978147122</c:v>
                </c:pt>
                <c:pt idx="228">
                  <c:v>1.5357280665590478</c:v>
                </c:pt>
                <c:pt idx="229">
                  <c:v>2.5321625804676078</c:v>
                </c:pt>
                <c:pt idx="230">
                  <c:v>2.2418622793474849</c:v>
                </c:pt>
                <c:pt idx="231">
                  <c:v>2.5193798982430042</c:v>
                </c:pt>
                <c:pt idx="232">
                  <c:v>2.1112510318913751</c:v>
                </c:pt>
                <c:pt idx="233">
                  <c:v>2.9122241560499185</c:v>
                </c:pt>
                <c:pt idx="234">
                  <c:v>2.4449339775153733</c:v>
                </c:pt>
                <c:pt idx="235">
                  <c:v>0.23775758975155503</c:v>
                </c:pt>
                <c:pt idx="236">
                  <c:v>2.051095528692668</c:v>
                </c:pt>
                <c:pt idx="237">
                  <c:v>0.79179725469297069</c:v>
                </c:pt>
                <c:pt idx="238">
                  <c:v>1.3952962092968648</c:v>
                </c:pt>
                <c:pt idx="239">
                  <c:v>1.7805831400471623</c:v>
                </c:pt>
                <c:pt idx="240">
                  <c:v>2.7449396240922224</c:v>
                </c:pt>
                <c:pt idx="241">
                  <c:v>1.6160949259871331</c:v>
                </c:pt>
                <c:pt idx="242">
                  <c:v>2.7710206200444176</c:v>
                </c:pt>
                <c:pt idx="243">
                  <c:v>1.0612125721139123</c:v>
                </c:pt>
                <c:pt idx="244">
                  <c:v>2.7908362409041878</c:v>
                </c:pt>
                <c:pt idx="245">
                  <c:v>2.9349043410639446</c:v>
                </c:pt>
                <c:pt idx="246">
                  <c:v>0.19789511147975725</c:v>
                </c:pt>
                <c:pt idx="247">
                  <c:v>2.8409604929768673</c:v>
                </c:pt>
                <c:pt idx="248">
                  <c:v>1.1560567849007826</c:v>
                </c:pt>
                <c:pt idx="249">
                  <c:v>0.67484237976963224</c:v>
                </c:pt>
                <c:pt idx="250">
                  <c:v>2.9391484764947373</c:v>
                </c:pt>
                <c:pt idx="251">
                  <c:v>2.6234534536523428</c:v>
                </c:pt>
                <c:pt idx="252">
                  <c:v>2.1898260255566222</c:v>
                </c:pt>
                <c:pt idx="253">
                  <c:v>0.94864307049756957</c:v>
                </c:pt>
                <c:pt idx="254">
                  <c:v>2.3098556602825515</c:v>
                </c:pt>
                <c:pt idx="255">
                  <c:v>0.80535787134976822</c:v>
                </c:pt>
                <c:pt idx="256">
                  <c:v>2.0239746705738462</c:v>
                </c:pt>
                <c:pt idx="257">
                  <c:v>1.9993301401157124</c:v>
                </c:pt>
                <c:pt idx="258">
                  <c:v>2.6413131818577629</c:v>
                </c:pt>
                <c:pt idx="259">
                  <c:v>1.4758964747672056</c:v>
                </c:pt>
                <c:pt idx="260">
                  <c:v>1.1832327240217566</c:v>
                </c:pt>
                <c:pt idx="261">
                  <c:v>2.3888829883401703</c:v>
                </c:pt>
                <c:pt idx="262">
                  <c:v>0.28933505475896637</c:v>
                </c:pt>
                <c:pt idx="263">
                  <c:v>0.14100327006776703</c:v>
                </c:pt>
                <c:pt idx="264">
                  <c:v>0.94178881571514728</c:v>
                </c:pt>
                <c:pt idx="265">
                  <c:v>1.918884620304234</c:v>
                </c:pt>
                <c:pt idx="266">
                  <c:v>2.7610225825031187</c:v>
                </c:pt>
                <c:pt idx="267">
                  <c:v>2.078252004465599</c:v>
                </c:pt>
                <c:pt idx="268">
                  <c:v>2.2072216198008956</c:v>
                </c:pt>
                <c:pt idx="269">
                  <c:v>1.760564949052265</c:v>
                </c:pt>
                <c:pt idx="270">
                  <c:v>0.66364035934760679</c:v>
                </c:pt>
                <c:pt idx="271">
                  <c:v>0.7634979830347477</c:v>
                </c:pt>
                <c:pt idx="272">
                  <c:v>2.4950285894658268</c:v>
                </c:pt>
                <c:pt idx="273">
                  <c:v>1.459046230054927</c:v>
                </c:pt>
                <c:pt idx="274">
                  <c:v>1.7955177749706495</c:v>
                </c:pt>
                <c:pt idx="275">
                  <c:v>2.8635504827454801</c:v>
                </c:pt>
                <c:pt idx="276">
                  <c:v>0.17079815997751846</c:v>
                </c:pt>
                <c:pt idx="277">
                  <c:v>0.98926773501440801</c:v>
                </c:pt>
                <c:pt idx="278">
                  <c:v>1.1644971371573671</c:v>
                </c:pt>
                <c:pt idx="279">
                  <c:v>1.2354104512770216</c:v>
                </c:pt>
                <c:pt idx="280">
                  <c:v>0.77278692731712328</c:v>
                </c:pt>
                <c:pt idx="281">
                  <c:v>2.8111535698788961</c:v>
                </c:pt>
                <c:pt idx="282">
                  <c:v>1.4122055015867119</c:v>
                </c:pt>
                <c:pt idx="283">
                  <c:v>1.3358947406007473</c:v>
                </c:pt>
                <c:pt idx="284">
                  <c:v>0.52868573840966104</c:v>
                </c:pt>
                <c:pt idx="285">
                  <c:v>0.25314910898279908</c:v>
                </c:pt>
                <c:pt idx="286">
                  <c:v>2.6162574888192092</c:v>
                </c:pt>
                <c:pt idx="287">
                  <c:v>2.4164217439044093</c:v>
                </c:pt>
                <c:pt idx="288">
                  <c:v>2.3008886874470189</c:v>
                </c:pt>
                <c:pt idx="289">
                  <c:v>0.5442346063576029</c:v>
                </c:pt>
                <c:pt idx="290">
                  <c:v>1.2050504487605223</c:v>
                </c:pt>
                <c:pt idx="291">
                  <c:v>0.71094863930836427</c:v>
                </c:pt>
                <c:pt idx="292">
                  <c:v>2.0294799210491909</c:v>
                </c:pt>
                <c:pt idx="293">
                  <c:v>1.2280636205966897</c:v>
                </c:pt>
                <c:pt idx="294">
                  <c:v>1.4776970795455227</c:v>
                </c:pt>
                <c:pt idx="295">
                  <c:v>2.1884637526853661</c:v>
                </c:pt>
                <c:pt idx="296">
                  <c:v>1.8601181991746611</c:v>
                </c:pt>
                <c:pt idx="297">
                  <c:v>2.1828318024018616</c:v>
                </c:pt>
                <c:pt idx="298">
                  <c:v>2.6802907541736931</c:v>
                </c:pt>
                <c:pt idx="299">
                  <c:v>2.970928723562595</c:v>
                </c:pt>
                <c:pt idx="300">
                  <c:v>2.2810689912593411</c:v>
                </c:pt>
                <c:pt idx="301">
                  <c:v>2.5672266290408348</c:v>
                </c:pt>
                <c:pt idx="302">
                  <c:v>0.61205885450132169</c:v>
                </c:pt>
                <c:pt idx="303">
                  <c:v>2.3028996623216393</c:v>
                </c:pt>
                <c:pt idx="304">
                  <c:v>0.7899574061093777</c:v>
                </c:pt>
                <c:pt idx="305">
                  <c:v>0.45679673255470166</c:v>
                </c:pt>
                <c:pt idx="306">
                  <c:v>1.0915414570215938</c:v>
                </c:pt>
                <c:pt idx="307">
                  <c:v>1.9977852413571515</c:v>
                </c:pt>
                <c:pt idx="308">
                  <c:v>0.64239920336217748</c:v>
                </c:pt>
                <c:pt idx="309">
                  <c:v>1.7497663070326128</c:v>
                </c:pt>
                <c:pt idx="310">
                  <c:v>1.4309848390964663</c:v>
                </c:pt>
                <c:pt idx="311">
                  <c:v>2.1262270334208311</c:v>
                </c:pt>
                <c:pt idx="312">
                  <c:v>8.8349777763932713E-2</c:v>
                </c:pt>
                <c:pt idx="313">
                  <c:v>2.0602448690904884</c:v>
                </c:pt>
                <c:pt idx="314">
                  <c:v>2.0167129085343856</c:v>
                </c:pt>
                <c:pt idx="315">
                  <c:v>2.6807004991473224</c:v>
                </c:pt>
                <c:pt idx="316">
                  <c:v>1.2740963053650605</c:v>
                </c:pt>
                <c:pt idx="317">
                  <c:v>0.63614810891944207</c:v>
                </c:pt>
                <c:pt idx="318">
                  <c:v>2.2257874451795363</c:v>
                </c:pt>
                <c:pt idx="319">
                  <c:v>2.4799147934476631</c:v>
                </c:pt>
                <c:pt idx="320">
                  <c:v>7.8678833728319297E-2</c:v>
                </c:pt>
                <c:pt idx="321">
                  <c:v>2.9391579978563009E-2</c:v>
                </c:pt>
                <c:pt idx="322">
                  <c:v>1.9129456617835645</c:v>
                </c:pt>
                <c:pt idx="323">
                  <c:v>0.76953467151236965</c:v>
                </c:pt>
                <c:pt idx="324">
                  <c:v>0.24754347060142523</c:v>
                </c:pt>
                <c:pt idx="325">
                  <c:v>0.97551196241253268</c:v>
                </c:pt>
                <c:pt idx="326">
                  <c:v>1.1904478713306279</c:v>
                </c:pt>
                <c:pt idx="327">
                  <c:v>0.60652801637097464</c:v>
                </c:pt>
                <c:pt idx="328">
                  <c:v>1.3352664536518248</c:v>
                </c:pt>
                <c:pt idx="329">
                  <c:v>0.39781952323746184</c:v>
                </c:pt>
                <c:pt idx="330">
                  <c:v>2.8481609711163065</c:v>
                </c:pt>
                <c:pt idx="331">
                  <c:v>1.7450848139839601</c:v>
                </c:pt>
                <c:pt idx="332">
                  <c:v>1.0266347961552178</c:v>
                </c:pt>
                <c:pt idx="333">
                  <c:v>2.5001135272252855</c:v>
                </c:pt>
                <c:pt idx="334">
                  <c:v>0.2633183682840321</c:v>
                </c:pt>
                <c:pt idx="335">
                  <c:v>1.9320749062848199</c:v>
                </c:pt>
                <c:pt idx="336">
                  <c:v>2.6047245684200875</c:v>
                </c:pt>
                <c:pt idx="337">
                  <c:v>0.6524663386131192</c:v>
                </c:pt>
                <c:pt idx="338">
                  <c:v>2.9317255913329623</c:v>
                </c:pt>
                <c:pt idx="339">
                  <c:v>0.63935577616072325</c:v>
                </c:pt>
                <c:pt idx="340">
                  <c:v>1.3903283840299379</c:v>
                </c:pt>
                <c:pt idx="341">
                  <c:v>2.0423571867583483</c:v>
                </c:pt>
                <c:pt idx="342">
                  <c:v>0.37545167628906218</c:v>
                </c:pt>
                <c:pt idx="343">
                  <c:v>1.1615865618864496</c:v>
                </c:pt>
                <c:pt idx="344">
                  <c:v>2.0212410522503745</c:v>
                </c:pt>
                <c:pt idx="345">
                  <c:v>2.1699772279338005</c:v>
                </c:pt>
                <c:pt idx="346">
                  <c:v>0.90153757600610296</c:v>
                </c:pt>
                <c:pt idx="347">
                  <c:v>1.340261526104003</c:v>
                </c:pt>
                <c:pt idx="348">
                  <c:v>2.1937856185898199</c:v>
                </c:pt>
                <c:pt idx="349">
                  <c:v>1.7988868258669639</c:v>
                </c:pt>
                <c:pt idx="350">
                  <c:v>2.725975713111068</c:v>
                </c:pt>
                <c:pt idx="351">
                  <c:v>1.8590278527069259</c:v>
                </c:pt>
                <c:pt idx="352">
                  <c:v>1.596257851488827</c:v>
                </c:pt>
                <c:pt idx="353">
                  <c:v>1.4121193813956381</c:v>
                </c:pt>
                <c:pt idx="354">
                  <c:v>0.18634970918963167</c:v>
                </c:pt>
                <c:pt idx="355">
                  <c:v>0.22767415417035708</c:v>
                </c:pt>
                <c:pt idx="356">
                  <c:v>0.71175919647576513</c:v>
                </c:pt>
                <c:pt idx="357">
                  <c:v>1.0912643684777641</c:v>
                </c:pt>
                <c:pt idx="358">
                  <c:v>0.21148910292594492</c:v>
                </c:pt>
                <c:pt idx="359">
                  <c:v>2.1073900440304181</c:v>
                </c:pt>
                <c:pt idx="360">
                  <c:v>1.527910603989421</c:v>
                </c:pt>
                <c:pt idx="361">
                  <c:v>1.5188276661381563</c:v>
                </c:pt>
                <c:pt idx="362">
                  <c:v>1.3748597926662374</c:v>
                </c:pt>
                <c:pt idx="363">
                  <c:v>1.169583476343842</c:v>
                </c:pt>
                <c:pt idx="364">
                  <c:v>0.26129817503204744</c:v>
                </c:pt>
                <c:pt idx="365">
                  <c:v>8.4390003699612581E-3</c:v>
                </c:pt>
                <c:pt idx="366">
                  <c:v>1.6235511305120733</c:v>
                </c:pt>
                <c:pt idx="367">
                  <c:v>1.8316755687138229</c:v>
                </c:pt>
                <c:pt idx="368">
                  <c:v>1.1369772034542267</c:v>
                </c:pt>
                <c:pt idx="369">
                  <c:v>1.985704386996197</c:v>
                </c:pt>
                <c:pt idx="370">
                  <c:v>0.34739832188841635</c:v>
                </c:pt>
                <c:pt idx="371">
                  <c:v>2.9152885964386011</c:v>
                </c:pt>
                <c:pt idx="372">
                  <c:v>0.8556684854410922</c:v>
                </c:pt>
                <c:pt idx="373">
                  <c:v>1.458742088848934</c:v>
                </c:pt>
                <c:pt idx="374">
                  <c:v>1.0771010740047626</c:v>
                </c:pt>
                <c:pt idx="375">
                  <c:v>1.3058059608802242E-2</c:v>
                </c:pt>
                <c:pt idx="376">
                  <c:v>1.3772178408352511</c:v>
                </c:pt>
                <c:pt idx="377">
                  <c:v>0.52832412798670236</c:v>
                </c:pt>
                <c:pt idx="378">
                  <c:v>0.35216432102676232</c:v>
                </c:pt>
                <c:pt idx="379">
                  <c:v>1.7495777889699231</c:v>
                </c:pt>
                <c:pt idx="380">
                  <c:v>1.8968220486019565</c:v>
                </c:pt>
                <c:pt idx="381">
                  <c:v>1.764010064894435</c:v>
                </c:pt>
                <c:pt idx="382">
                  <c:v>2.3549137144444732</c:v>
                </c:pt>
                <c:pt idx="383">
                  <c:v>1.7159180133417222</c:v>
                </c:pt>
                <c:pt idx="384">
                  <c:v>2.7126129739195908</c:v>
                </c:pt>
                <c:pt idx="385">
                  <c:v>2.9674374095928586</c:v>
                </c:pt>
                <c:pt idx="386">
                  <c:v>0.86949367031760627</c:v>
                </c:pt>
                <c:pt idx="387">
                  <c:v>2.5783501089823702</c:v>
                </c:pt>
                <c:pt idx="388">
                  <c:v>1.6426078085736862</c:v>
                </c:pt>
                <c:pt idx="389">
                  <c:v>1.9922262609606731</c:v>
                </c:pt>
                <c:pt idx="390">
                  <c:v>2.1115354643125031</c:v>
                </c:pt>
                <c:pt idx="391">
                  <c:v>1.8929683321984296</c:v>
                </c:pt>
                <c:pt idx="392">
                  <c:v>0.48251211645469672</c:v>
                </c:pt>
                <c:pt idx="393">
                  <c:v>1.4921945784882604</c:v>
                </c:pt>
                <c:pt idx="394">
                  <c:v>0.82353463698076446</c:v>
                </c:pt>
                <c:pt idx="395">
                  <c:v>0.79976005472857659</c:v>
                </c:pt>
                <c:pt idx="396">
                  <c:v>0.51932427248256263</c:v>
                </c:pt>
                <c:pt idx="397">
                  <c:v>1.5455383530690421</c:v>
                </c:pt>
                <c:pt idx="398">
                  <c:v>0.49739553451495244</c:v>
                </c:pt>
                <c:pt idx="399">
                  <c:v>2.59997591281333</c:v>
                </c:pt>
                <c:pt idx="400">
                  <c:v>2.9802116790406989</c:v>
                </c:pt>
                <c:pt idx="401">
                  <c:v>0.21062386211311757</c:v>
                </c:pt>
                <c:pt idx="402">
                  <c:v>2.1090170971095867</c:v>
                </c:pt>
                <c:pt idx="403">
                  <c:v>2.9370585938292706</c:v>
                </c:pt>
                <c:pt idx="404">
                  <c:v>1.6305389150687382</c:v>
                </c:pt>
                <c:pt idx="405">
                  <c:v>0.46909423846421916</c:v>
                </c:pt>
                <c:pt idx="406">
                  <c:v>1.7843434535295035</c:v>
                </c:pt>
                <c:pt idx="407">
                  <c:v>0.28383341513654547</c:v>
                </c:pt>
                <c:pt idx="408">
                  <c:v>1.1341412962132504</c:v>
                </c:pt>
                <c:pt idx="409">
                  <c:v>0.39551065061981516</c:v>
                </c:pt>
                <c:pt idx="410">
                  <c:v>0.96387713984937362</c:v>
                </c:pt>
                <c:pt idx="411">
                  <c:v>1.8552592112666939</c:v>
                </c:pt>
                <c:pt idx="412">
                  <c:v>2.8400101399408535</c:v>
                </c:pt>
                <c:pt idx="413">
                  <c:v>2.4424252570368656</c:v>
                </c:pt>
                <c:pt idx="414">
                  <c:v>0.38597872170516201</c:v>
                </c:pt>
                <c:pt idx="415">
                  <c:v>1.6268004771024975</c:v>
                </c:pt>
                <c:pt idx="416">
                  <c:v>1.2126743645713636</c:v>
                </c:pt>
                <c:pt idx="417">
                  <c:v>2.7328207588244511</c:v>
                </c:pt>
                <c:pt idx="418">
                  <c:v>0.139105989179097</c:v>
                </c:pt>
                <c:pt idx="419">
                  <c:v>0.30729725500513472</c:v>
                </c:pt>
                <c:pt idx="420">
                  <c:v>2.6895477031243371</c:v>
                </c:pt>
                <c:pt idx="421">
                  <c:v>2.8876881702893531</c:v>
                </c:pt>
                <c:pt idx="422">
                  <c:v>0.4633851093842315</c:v>
                </c:pt>
                <c:pt idx="423">
                  <c:v>0.54257987826028442</c:v>
                </c:pt>
                <c:pt idx="424">
                  <c:v>1.6385881172498582</c:v>
                </c:pt>
                <c:pt idx="425">
                  <c:v>1.4062179925138789</c:v>
                </c:pt>
                <c:pt idx="426">
                  <c:v>1.1709089188381627</c:v>
                </c:pt>
                <c:pt idx="427">
                  <c:v>2.4551335681732382</c:v>
                </c:pt>
                <c:pt idx="428">
                  <c:v>2.6106854472961691</c:v>
                </c:pt>
                <c:pt idx="429">
                  <c:v>2.9518639241947975</c:v>
                </c:pt>
                <c:pt idx="430">
                  <c:v>1.1802931803684689</c:v>
                </c:pt>
                <c:pt idx="431">
                  <c:v>1.5529796272490608</c:v>
                </c:pt>
                <c:pt idx="432">
                  <c:v>0.20465322460338409</c:v>
                </c:pt>
                <c:pt idx="433">
                  <c:v>1.9872974525334219</c:v>
                </c:pt>
                <c:pt idx="434">
                  <c:v>1.660206735127596</c:v>
                </c:pt>
                <c:pt idx="435">
                  <c:v>0.72784805964243782</c:v>
                </c:pt>
                <c:pt idx="436">
                  <c:v>1.4448300511186316</c:v>
                </c:pt>
                <c:pt idx="437">
                  <c:v>2.9429576166746565</c:v>
                </c:pt>
                <c:pt idx="438">
                  <c:v>0.36044429140208589</c:v>
                </c:pt>
                <c:pt idx="439">
                  <c:v>0.86999207556097846</c:v>
                </c:pt>
                <c:pt idx="440">
                  <c:v>2.950744440820336</c:v>
                </c:pt>
                <c:pt idx="441">
                  <c:v>0.480365705709071</c:v>
                </c:pt>
                <c:pt idx="442">
                  <c:v>2.8636404229066756</c:v>
                </c:pt>
                <c:pt idx="443">
                  <c:v>1.9084185948570758</c:v>
                </c:pt>
                <c:pt idx="444">
                  <c:v>2.9670368558740896</c:v>
                </c:pt>
                <c:pt idx="445">
                  <c:v>2.4729616126462641</c:v>
                </c:pt>
                <c:pt idx="446">
                  <c:v>2.0748742907043143</c:v>
                </c:pt>
                <c:pt idx="447">
                  <c:v>1.0276332676444921</c:v>
                </c:pt>
                <c:pt idx="448">
                  <c:v>0.69132074582093028</c:v>
                </c:pt>
                <c:pt idx="449">
                  <c:v>0.9139141392594945</c:v>
                </c:pt>
                <c:pt idx="450">
                  <c:v>2.5688584693928851</c:v>
                </c:pt>
                <c:pt idx="451">
                  <c:v>0.28518631619337775</c:v>
                </c:pt>
                <c:pt idx="452">
                  <c:v>2.3381290338520859</c:v>
                </c:pt>
                <c:pt idx="453">
                  <c:v>1.0457847162342726</c:v>
                </c:pt>
                <c:pt idx="454">
                  <c:v>0.76528308976988912</c:v>
                </c:pt>
                <c:pt idx="455">
                  <c:v>1.572241242139476</c:v>
                </c:pt>
                <c:pt idx="456">
                  <c:v>0.51003991993835041</c:v>
                </c:pt>
                <c:pt idx="457">
                  <c:v>1.8996117336717124</c:v>
                </c:pt>
                <c:pt idx="458">
                  <c:v>1.0714265261600162</c:v>
                </c:pt>
                <c:pt idx="459">
                  <c:v>2.3026175964351867</c:v>
                </c:pt>
                <c:pt idx="460">
                  <c:v>0.65965136219462672</c:v>
                </c:pt>
                <c:pt idx="461">
                  <c:v>1.9792891889989155</c:v>
                </c:pt>
                <c:pt idx="462">
                  <c:v>0.28519466050723696</c:v>
                </c:pt>
                <c:pt idx="463">
                  <c:v>2.1751835809021065</c:v>
                </c:pt>
                <c:pt idx="464">
                  <c:v>1.9590251511345524E-2</c:v>
                </c:pt>
                <c:pt idx="465">
                  <c:v>1.9383320334822498</c:v>
                </c:pt>
                <c:pt idx="466">
                  <c:v>1.5960087262629128</c:v>
                </c:pt>
                <c:pt idx="467">
                  <c:v>0.6389893149655117</c:v>
                </c:pt>
                <c:pt idx="468">
                  <c:v>2.4883863436019946</c:v>
                </c:pt>
                <c:pt idx="469">
                  <c:v>0.32065589645788062</c:v>
                </c:pt>
                <c:pt idx="470">
                  <c:v>1.0310410538403785</c:v>
                </c:pt>
                <c:pt idx="471">
                  <c:v>1.2232409033229239</c:v>
                </c:pt>
                <c:pt idx="472">
                  <c:v>2.0586646855413413</c:v>
                </c:pt>
                <c:pt idx="473">
                  <c:v>2.3657630696527132</c:v>
                </c:pt>
                <c:pt idx="474">
                  <c:v>2.5052090410619994</c:v>
                </c:pt>
                <c:pt idx="475">
                  <c:v>0.34246960922191616</c:v>
                </c:pt>
                <c:pt idx="476">
                  <c:v>2.4731285067152493</c:v>
                </c:pt>
                <c:pt idx="477">
                  <c:v>0.61299446761272047</c:v>
                </c:pt>
                <c:pt idx="478">
                  <c:v>2.5257342758998425</c:v>
                </c:pt>
                <c:pt idx="479">
                  <c:v>2.752386965871525</c:v>
                </c:pt>
                <c:pt idx="480">
                  <c:v>2.5836175868793392</c:v>
                </c:pt>
                <c:pt idx="481">
                  <c:v>2.5144042404489615</c:v>
                </c:pt>
                <c:pt idx="482">
                  <c:v>2.0956409712758335</c:v>
                </c:pt>
                <c:pt idx="483">
                  <c:v>0.78591425739991805</c:v>
                </c:pt>
                <c:pt idx="484">
                  <c:v>2.9699819455511953</c:v>
                </c:pt>
                <c:pt idx="485">
                  <c:v>2.5096668560340412</c:v>
                </c:pt>
                <c:pt idx="486">
                  <c:v>0.19067200262934747</c:v>
                </c:pt>
                <c:pt idx="487">
                  <c:v>1.4750202953126634</c:v>
                </c:pt>
                <c:pt idx="488">
                  <c:v>9.9995148059763728E-2</c:v>
                </c:pt>
                <c:pt idx="489">
                  <c:v>2.7883537681749471</c:v>
                </c:pt>
                <c:pt idx="490">
                  <c:v>0.45168154330821964</c:v>
                </c:pt>
                <c:pt idx="491">
                  <c:v>1.7765907079664749</c:v>
                </c:pt>
                <c:pt idx="492">
                  <c:v>1.2457234866576781</c:v>
                </c:pt>
                <c:pt idx="493">
                  <c:v>0.17360673297038809</c:v>
                </c:pt>
                <c:pt idx="494">
                  <c:v>2.2951083677926327</c:v>
                </c:pt>
                <c:pt idx="495">
                  <c:v>2.7026596049868141</c:v>
                </c:pt>
                <c:pt idx="496">
                  <c:v>0.73576167939680193</c:v>
                </c:pt>
                <c:pt idx="497">
                  <c:v>2.1950020130573735</c:v>
                </c:pt>
                <c:pt idx="498">
                  <c:v>0.68209190345196813</c:v>
                </c:pt>
                <c:pt idx="499">
                  <c:v>0.81917525469777941</c:v>
                </c:pt>
                <c:pt idx="500">
                  <c:v>0.59526047259266179</c:v>
                </c:pt>
                <c:pt idx="501">
                  <c:v>1.711288953581658</c:v>
                </c:pt>
                <c:pt idx="502">
                  <c:v>1.7176488830111385</c:v>
                </c:pt>
                <c:pt idx="503">
                  <c:v>1.7640074812032047</c:v>
                </c:pt>
                <c:pt idx="504">
                  <c:v>2.6269171425072804</c:v>
                </c:pt>
                <c:pt idx="505">
                  <c:v>2.0649149935753668</c:v>
                </c:pt>
                <c:pt idx="506">
                  <c:v>1.9604169034105985</c:v>
                </c:pt>
                <c:pt idx="507">
                  <c:v>2.0928181946193072</c:v>
                </c:pt>
                <c:pt idx="508">
                  <c:v>2.3129990561617118</c:v>
                </c:pt>
                <c:pt idx="509">
                  <c:v>2.8171670075362636</c:v>
                </c:pt>
                <c:pt idx="510">
                  <c:v>0.42694189718348818</c:v>
                </c:pt>
                <c:pt idx="511">
                  <c:v>1.2067680029973071</c:v>
                </c:pt>
                <c:pt idx="512">
                  <c:v>2.6919660776740892</c:v>
                </c:pt>
                <c:pt idx="513">
                  <c:v>2.2537082981206362</c:v>
                </c:pt>
                <c:pt idx="514">
                  <c:v>0.49050805697031019</c:v>
                </c:pt>
                <c:pt idx="515">
                  <c:v>1.3233664009501021</c:v>
                </c:pt>
                <c:pt idx="516">
                  <c:v>2.5397814704645576</c:v>
                </c:pt>
                <c:pt idx="517">
                  <c:v>0.18809491756518759</c:v>
                </c:pt>
                <c:pt idx="518">
                  <c:v>8.0315851140427053E-2</c:v>
                </c:pt>
                <c:pt idx="519">
                  <c:v>0.9877472886783506</c:v>
                </c:pt>
                <c:pt idx="520">
                  <c:v>0.82517796680816868</c:v>
                </c:pt>
                <c:pt idx="521">
                  <c:v>1.6410063796504795</c:v>
                </c:pt>
                <c:pt idx="522">
                  <c:v>0.96548595330855125</c:v>
                </c:pt>
                <c:pt idx="523">
                  <c:v>0.73775225589947124</c:v>
                </c:pt>
                <c:pt idx="524">
                  <c:v>0.27131738033454167</c:v>
                </c:pt>
                <c:pt idx="525">
                  <c:v>0.41972425252281809</c:v>
                </c:pt>
                <c:pt idx="526">
                  <c:v>0.55636969691607185</c:v>
                </c:pt>
                <c:pt idx="527">
                  <c:v>0.96979671399339828</c:v>
                </c:pt>
                <c:pt idx="528">
                  <c:v>1.1183309363155352</c:v>
                </c:pt>
                <c:pt idx="529">
                  <c:v>0.11126836429707876</c:v>
                </c:pt>
                <c:pt idx="530">
                  <c:v>2.4778796077191902</c:v>
                </c:pt>
                <c:pt idx="531">
                  <c:v>2.4315017353518615</c:v>
                </c:pt>
                <c:pt idx="532">
                  <c:v>2.1749158376352336</c:v>
                </c:pt>
                <c:pt idx="533">
                  <c:v>1.4609145945650235</c:v>
                </c:pt>
                <c:pt idx="534">
                  <c:v>2.887776312316785</c:v>
                </c:pt>
                <c:pt idx="535">
                  <c:v>2.576339866864775</c:v>
                </c:pt>
                <c:pt idx="536">
                  <c:v>2.7870862745214788</c:v>
                </c:pt>
                <c:pt idx="537">
                  <c:v>0.23662349280056949</c:v>
                </c:pt>
                <c:pt idx="538">
                  <c:v>2.0664328927120312</c:v>
                </c:pt>
                <c:pt idx="539">
                  <c:v>0.71743471163508654</c:v>
                </c:pt>
                <c:pt idx="540">
                  <c:v>1.1330597430682616</c:v>
                </c:pt>
                <c:pt idx="541">
                  <c:v>0.34700653624996103</c:v>
                </c:pt>
                <c:pt idx="542">
                  <c:v>2.4628252987133155</c:v>
                </c:pt>
                <c:pt idx="543">
                  <c:v>2.3975332754858236</c:v>
                </c:pt>
                <c:pt idx="544">
                  <c:v>1.0775291862113656</c:v>
                </c:pt>
                <c:pt idx="545">
                  <c:v>1.2842446614541076</c:v>
                </c:pt>
                <c:pt idx="546">
                  <c:v>2.0637325336244894</c:v>
                </c:pt>
                <c:pt idx="547">
                  <c:v>2.06113341915826</c:v>
                </c:pt>
                <c:pt idx="548">
                  <c:v>1.8174231323103895</c:v>
                </c:pt>
                <c:pt idx="549">
                  <c:v>0.67432985230312115</c:v>
                </c:pt>
                <c:pt idx="550">
                  <c:v>0.30302888862246513</c:v>
                </c:pt>
                <c:pt idx="551">
                  <c:v>1.3229028419961981</c:v>
                </c:pt>
                <c:pt idx="552">
                  <c:v>1.1356757699288149</c:v>
                </c:pt>
                <c:pt idx="553">
                  <c:v>0.93746469870405424</c:v>
                </c:pt>
                <c:pt idx="554">
                  <c:v>2.1793314817331</c:v>
                </c:pt>
                <c:pt idx="555">
                  <c:v>0.40571505655248075</c:v>
                </c:pt>
                <c:pt idx="556">
                  <c:v>2.639359229012944</c:v>
                </c:pt>
                <c:pt idx="557">
                  <c:v>1.4072886113531489</c:v>
                </c:pt>
                <c:pt idx="558">
                  <c:v>0.35688253153755778</c:v>
                </c:pt>
                <c:pt idx="559">
                  <c:v>2.1760433322631609</c:v>
                </c:pt>
                <c:pt idx="560">
                  <c:v>2.2665765023257829</c:v>
                </c:pt>
                <c:pt idx="561">
                  <c:v>2.2556034237456153</c:v>
                </c:pt>
                <c:pt idx="562">
                  <c:v>1.5221146129403413</c:v>
                </c:pt>
                <c:pt idx="563">
                  <c:v>1.3501405534698923</c:v>
                </c:pt>
                <c:pt idx="564">
                  <c:v>0.23592288064596756</c:v>
                </c:pt>
                <c:pt idx="565">
                  <c:v>1.4902189702014037</c:v>
                </c:pt>
                <c:pt idx="566">
                  <c:v>1.2118569785252411</c:v>
                </c:pt>
                <c:pt idx="567">
                  <c:v>1.0338622851761872</c:v>
                </c:pt>
                <c:pt idx="568">
                  <c:v>2.7343766933059621</c:v>
                </c:pt>
                <c:pt idx="569">
                  <c:v>1.4686474189302932</c:v>
                </c:pt>
                <c:pt idx="570">
                  <c:v>2.4976724512441937</c:v>
                </c:pt>
                <c:pt idx="571">
                  <c:v>0.36921877862011521</c:v>
                </c:pt>
                <c:pt idx="572">
                  <c:v>1.971709932752483</c:v>
                </c:pt>
                <c:pt idx="573">
                  <c:v>2.4118131891711565</c:v>
                </c:pt>
                <c:pt idx="574">
                  <c:v>6.7367268764984556E-2</c:v>
                </c:pt>
                <c:pt idx="575">
                  <c:v>1.0525529503803535</c:v>
                </c:pt>
                <c:pt idx="576">
                  <c:v>2.1737549980819466</c:v>
                </c:pt>
                <c:pt idx="577">
                  <c:v>0.45812801135806325</c:v>
                </c:pt>
                <c:pt idx="578">
                  <c:v>1.9258433490883009</c:v>
                </c:pt>
                <c:pt idx="579">
                  <c:v>0.97098144193207525</c:v>
                </c:pt>
                <c:pt idx="580">
                  <c:v>0.57160199692693314</c:v>
                </c:pt>
                <c:pt idx="581">
                  <c:v>1.4779832156138621</c:v>
                </c:pt>
                <c:pt idx="582">
                  <c:v>0.16185234647148927</c:v>
                </c:pt>
                <c:pt idx="583">
                  <c:v>1.6993436246143525</c:v>
                </c:pt>
                <c:pt idx="584">
                  <c:v>2.9329155366455617</c:v>
                </c:pt>
                <c:pt idx="585">
                  <c:v>1.1734004743245858</c:v>
                </c:pt>
                <c:pt idx="586">
                  <c:v>0.50812935522486058</c:v>
                </c:pt>
                <c:pt idx="587">
                  <c:v>1.0761986115321243</c:v>
                </c:pt>
                <c:pt idx="588">
                  <c:v>2.313597377483374</c:v>
                </c:pt>
                <c:pt idx="589">
                  <c:v>0.30260634104123108</c:v>
                </c:pt>
                <c:pt idx="590">
                  <c:v>0.26788433754116392</c:v>
                </c:pt>
                <c:pt idx="591">
                  <c:v>2.7271167454397411</c:v>
                </c:pt>
                <c:pt idx="592">
                  <c:v>2.2791118389127587</c:v>
                </c:pt>
                <c:pt idx="593">
                  <c:v>1.4007084898012181</c:v>
                </c:pt>
                <c:pt idx="594">
                  <c:v>1.8120293927004432</c:v>
                </c:pt>
                <c:pt idx="595">
                  <c:v>1.7580986142995385</c:v>
                </c:pt>
                <c:pt idx="596">
                  <c:v>2.1210329557387579</c:v>
                </c:pt>
                <c:pt idx="597">
                  <c:v>2.2732684957254912</c:v>
                </c:pt>
                <c:pt idx="598">
                  <c:v>0.46668733073886837</c:v>
                </c:pt>
                <c:pt idx="599">
                  <c:v>1.4170584173670748</c:v>
                </c:pt>
                <c:pt idx="600">
                  <c:v>1.9443823534576588</c:v>
                </c:pt>
                <c:pt idx="601">
                  <c:v>0.76126273650065091</c:v>
                </c:pt>
                <c:pt idx="602">
                  <c:v>1.5359989744891678</c:v>
                </c:pt>
                <c:pt idx="603">
                  <c:v>2.7266224622571671</c:v>
                </c:pt>
                <c:pt idx="604">
                  <c:v>2.2270794496926269</c:v>
                </c:pt>
                <c:pt idx="605">
                  <c:v>0.48094119230838561</c:v>
                </c:pt>
                <c:pt idx="606">
                  <c:v>2.9099175371555446</c:v>
                </c:pt>
                <c:pt idx="607">
                  <c:v>1.7641440592323434</c:v>
                </c:pt>
                <c:pt idx="608">
                  <c:v>0.57322681382595975</c:v>
                </c:pt>
                <c:pt idx="609">
                  <c:v>2.5976479701037523</c:v>
                </c:pt>
                <c:pt idx="610">
                  <c:v>0.58333657148582774</c:v>
                </c:pt>
                <c:pt idx="611">
                  <c:v>1.749279264660724</c:v>
                </c:pt>
                <c:pt idx="612">
                  <c:v>2.9660723063707812</c:v>
                </c:pt>
                <c:pt idx="613">
                  <c:v>2.6579376065114095</c:v>
                </c:pt>
                <c:pt idx="614">
                  <c:v>0.62437540612466391</c:v>
                </c:pt>
                <c:pt idx="615">
                  <c:v>2.4215055002219614</c:v>
                </c:pt>
                <c:pt idx="616">
                  <c:v>0.94424568796509412</c:v>
                </c:pt>
                <c:pt idx="617">
                  <c:v>0.39984222918090206</c:v>
                </c:pt>
                <c:pt idx="618">
                  <c:v>0.29068024880077481</c:v>
                </c:pt>
                <c:pt idx="619">
                  <c:v>0.67365732306247483</c:v>
                </c:pt>
                <c:pt idx="620">
                  <c:v>1.2412567215008039</c:v>
                </c:pt>
                <c:pt idx="621">
                  <c:v>2.6595658924409369</c:v>
                </c:pt>
                <c:pt idx="622">
                  <c:v>1.245780118783566</c:v>
                </c:pt>
                <c:pt idx="623">
                  <c:v>2.9009354204200415</c:v>
                </c:pt>
                <c:pt idx="624">
                  <c:v>2.4013821587954967</c:v>
                </c:pt>
                <c:pt idx="625">
                  <c:v>1.9921173151868703</c:v>
                </c:pt>
                <c:pt idx="626">
                  <c:v>2.079784465925131</c:v>
                </c:pt>
                <c:pt idx="627">
                  <c:v>1.934791321079657</c:v>
                </c:pt>
                <c:pt idx="628">
                  <c:v>0.84199601585357642</c:v>
                </c:pt>
                <c:pt idx="629">
                  <c:v>0.8682359878975433</c:v>
                </c:pt>
                <c:pt idx="630">
                  <c:v>2.6392730325037004</c:v>
                </c:pt>
                <c:pt idx="631">
                  <c:v>0.3992596917832979</c:v>
                </c:pt>
                <c:pt idx="632">
                  <c:v>2.6993988695291673</c:v>
                </c:pt>
                <c:pt idx="633">
                  <c:v>1.2649297618679882</c:v>
                </c:pt>
                <c:pt idx="634">
                  <c:v>1.5382134090823349</c:v>
                </c:pt>
                <c:pt idx="635">
                  <c:v>5.7955771141291801E-2</c:v>
                </c:pt>
                <c:pt idx="636">
                  <c:v>2.4177437077193189</c:v>
                </c:pt>
                <c:pt idx="637">
                  <c:v>2.4845273874246021</c:v>
                </c:pt>
                <c:pt idx="638">
                  <c:v>1.5728749153188977</c:v>
                </c:pt>
                <c:pt idx="639">
                  <c:v>2.3849645093923399</c:v>
                </c:pt>
                <c:pt idx="640">
                  <c:v>0.67710278763568599</c:v>
                </c:pt>
                <c:pt idx="641">
                  <c:v>0.6185701839414004</c:v>
                </c:pt>
                <c:pt idx="642">
                  <c:v>1.8599817829904244</c:v>
                </c:pt>
                <c:pt idx="643">
                  <c:v>2.3125165702884352</c:v>
                </c:pt>
                <c:pt idx="644">
                  <c:v>0.52637394835532314</c:v>
                </c:pt>
                <c:pt idx="645">
                  <c:v>0.47672828448002624</c:v>
                </c:pt>
                <c:pt idx="646">
                  <c:v>2.4257477833374108</c:v>
                </c:pt>
                <c:pt idx="647">
                  <c:v>1.3615611650713837</c:v>
                </c:pt>
                <c:pt idx="648">
                  <c:v>1.6171162576977645</c:v>
                </c:pt>
                <c:pt idx="649">
                  <c:v>1.4136999865790458</c:v>
                </c:pt>
                <c:pt idx="650">
                  <c:v>0.11458808812042098</c:v>
                </c:pt>
                <c:pt idx="651">
                  <c:v>0.27012100731589572</c:v>
                </c:pt>
                <c:pt idx="652">
                  <c:v>1.6665086493303951</c:v>
                </c:pt>
                <c:pt idx="653">
                  <c:v>0.20296185577214299</c:v>
                </c:pt>
                <c:pt idx="654">
                  <c:v>1.0771682762525816</c:v>
                </c:pt>
                <c:pt idx="655">
                  <c:v>2.4294217087894121</c:v>
                </c:pt>
                <c:pt idx="656">
                  <c:v>1.3326136275368567</c:v>
                </c:pt>
                <c:pt idx="657">
                  <c:v>2.7995856196792537</c:v>
                </c:pt>
                <c:pt idx="658">
                  <c:v>1.4734015654466612</c:v>
                </c:pt>
                <c:pt idx="659">
                  <c:v>0.89961699050831778</c:v>
                </c:pt>
                <c:pt idx="660">
                  <c:v>1.7640740944674733</c:v>
                </c:pt>
                <c:pt idx="661">
                  <c:v>1.810659518134174</c:v>
                </c:pt>
                <c:pt idx="662">
                  <c:v>1.8674644400035028</c:v>
                </c:pt>
                <c:pt idx="663">
                  <c:v>2.3696880741521968</c:v>
                </c:pt>
                <c:pt idx="664">
                  <c:v>0.43027078133618846</c:v>
                </c:pt>
                <c:pt idx="665">
                  <c:v>2.7461873503018679</c:v>
                </c:pt>
                <c:pt idx="666">
                  <c:v>2.6182581580632931</c:v>
                </c:pt>
                <c:pt idx="667">
                  <c:v>0.77816261785894159</c:v>
                </c:pt>
                <c:pt idx="668">
                  <c:v>2.8102467334046506</c:v>
                </c:pt>
                <c:pt idx="669">
                  <c:v>1.4305861202197176</c:v>
                </c:pt>
                <c:pt idx="670">
                  <c:v>0.50813032733107244</c:v>
                </c:pt>
                <c:pt idx="671">
                  <c:v>0.32300625477330103</c:v>
                </c:pt>
                <c:pt idx="672">
                  <c:v>0.45846705082716199</c:v>
                </c:pt>
                <c:pt idx="673">
                  <c:v>1.716139431205024</c:v>
                </c:pt>
                <c:pt idx="674">
                  <c:v>9.6799663324743657E-2</c:v>
                </c:pt>
                <c:pt idx="675">
                  <c:v>1.7032567844928028</c:v>
                </c:pt>
                <c:pt idx="676">
                  <c:v>2.0952670395000652</c:v>
                </c:pt>
                <c:pt idx="677">
                  <c:v>0.92214243274766794</c:v>
                </c:pt>
                <c:pt idx="678">
                  <c:v>2.0008853578684596</c:v>
                </c:pt>
                <c:pt idx="679">
                  <c:v>1.7407255300435167</c:v>
                </c:pt>
                <c:pt idx="680">
                  <c:v>2.0874384379958095</c:v>
                </c:pt>
                <c:pt idx="681">
                  <c:v>2.4003461544638283E-3</c:v>
                </c:pt>
                <c:pt idx="682">
                  <c:v>1.5844191779530652</c:v>
                </c:pt>
                <c:pt idx="683">
                  <c:v>0.87765818998363021</c:v>
                </c:pt>
                <c:pt idx="684">
                  <c:v>2.7282719683044658</c:v>
                </c:pt>
                <c:pt idx="685">
                  <c:v>2.9500376950050899</c:v>
                </c:pt>
                <c:pt idx="686">
                  <c:v>2.679042275023666</c:v>
                </c:pt>
                <c:pt idx="687">
                  <c:v>0.88663622361409355</c:v>
                </c:pt>
                <c:pt idx="688">
                  <c:v>2.6572440018826331</c:v>
                </c:pt>
                <c:pt idx="689">
                  <c:v>1.8001451778731581E-2</c:v>
                </c:pt>
                <c:pt idx="690">
                  <c:v>0.14728198951233551</c:v>
                </c:pt>
                <c:pt idx="691">
                  <c:v>0.82893444546027972</c:v>
                </c:pt>
                <c:pt idx="692">
                  <c:v>1.9995149137406081</c:v>
                </c:pt>
                <c:pt idx="693">
                  <c:v>1.0229751908891873</c:v>
                </c:pt>
                <c:pt idx="694">
                  <c:v>1.3179630736583192</c:v>
                </c:pt>
                <c:pt idx="695">
                  <c:v>2.0827222322268764</c:v>
                </c:pt>
                <c:pt idx="696">
                  <c:v>2.4827510594171596</c:v>
                </c:pt>
                <c:pt idx="697">
                  <c:v>0.29018128699791246</c:v>
                </c:pt>
                <c:pt idx="698">
                  <c:v>0.70190655743357711</c:v>
                </c:pt>
                <c:pt idx="699">
                  <c:v>0.36275706642113892</c:v>
                </c:pt>
                <c:pt idx="700">
                  <c:v>0.78762654752542183</c:v>
                </c:pt>
                <c:pt idx="701">
                  <c:v>2.1407013682714142</c:v>
                </c:pt>
                <c:pt idx="702">
                  <c:v>2.0458195745998888</c:v>
                </c:pt>
                <c:pt idx="703">
                  <c:v>1.7629003329100943</c:v>
                </c:pt>
                <c:pt idx="704">
                  <c:v>0.46347541688002125</c:v>
                </c:pt>
                <c:pt idx="705">
                  <c:v>1.2442245358565729</c:v>
                </c:pt>
                <c:pt idx="706">
                  <c:v>1.2870578597246607</c:v>
                </c:pt>
                <c:pt idx="707">
                  <c:v>1.3615829264746517</c:v>
                </c:pt>
                <c:pt idx="708">
                  <c:v>2.8856823498934867</c:v>
                </c:pt>
                <c:pt idx="709">
                  <c:v>0.74994862325240608</c:v>
                </c:pt>
                <c:pt idx="710">
                  <c:v>2.6401595861146272</c:v>
                </c:pt>
                <c:pt idx="711">
                  <c:v>2.3307673051884099</c:v>
                </c:pt>
                <c:pt idx="712">
                  <c:v>2.3098202387190505</c:v>
                </c:pt>
                <c:pt idx="713">
                  <c:v>0.12423997374997842</c:v>
                </c:pt>
                <c:pt idx="714">
                  <c:v>0.11891574517584336</c:v>
                </c:pt>
                <c:pt idx="715">
                  <c:v>0.27987215369340324</c:v>
                </c:pt>
                <c:pt idx="716">
                  <c:v>1.1002776930742</c:v>
                </c:pt>
                <c:pt idx="717">
                  <c:v>2.901660155989632</c:v>
                </c:pt>
                <c:pt idx="718">
                  <c:v>1.7264444560833816</c:v>
                </c:pt>
                <c:pt idx="719">
                  <c:v>1.3834764513614091</c:v>
                </c:pt>
                <c:pt idx="720">
                  <c:v>2.0541790582727582</c:v>
                </c:pt>
                <c:pt idx="721">
                  <c:v>0.19118507700890108</c:v>
                </c:pt>
                <c:pt idx="722">
                  <c:v>0.57706054313954014</c:v>
                </c:pt>
                <c:pt idx="723">
                  <c:v>1.4198571584814048</c:v>
                </c:pt>
                <c:pt idx="724">
                  <c:v>1.7156977055888456</c:v>
                </c:pt>
                <c:pt idx="725">
                  <c:v>0.78695070925550792</c:v>
                </c:pt>
                <c:pt idx="726">
                  <c:v>0.23970715043774515</c:v>
                </c:pt>
                <c:pt idx="727">
                  <c:v>1.0245702944724404</c:v>
                </c:pt>
                <c:pt idx="728">
                  <c:v>9.0439094044025725E-2</c:v>
                </c:pt>
                <c:pt idx="729">
                  <c:v>0.47535119710860252</c:v>
                </c:pt>
                <c:pt idx="730">
                  <c:v>0.18068555149171828</c:v>
                </c:pt>
                <c:pt idx="731">
                  <c:v>1.7256519047191086</c:v>
                </c:pt>
                <c:pt idx="732">
                  <c:v>0.26222227216022953</c:v>
                </c:pt>
                <c:pt idx="733">
                  <c:v>2.4856193999814153</c:v>
                </c:pt>
                <c:pt idx="734">
                  <c:v>2.8874843519368749</c:v>
                </c:pt>
                <c:pt idx="735">
                  <c:v>0.27530897198016246</c:v>
                </c:pt>
                <c:pt idx="736">
                  <c:v>0.18512778617652026</c:v>
                </c:pt>
                <c:pt idx="737">
                  <c:v>1.8830131252215601</c:v>
                </c:pt>
                <c:pt idx="738">
                  <c:v>1.4185765354712525</c:v>
                </c:pt>
                <c:pt idx="739">
                  <c:v>2.9413639389130251</c:v>
                </c:pt>
                <c:pt idx="740">
                  <c:v>2.9301512324001662</c:v>
                </c:pt>
                <c:pt idx="741">
                  <c:v>2.1208085647537676</c:v>
                </c:pt>
                <c:pt idx="742">
                  <c:v>2.3908698632890646</c:v>
                </c:pt>
                <c:pt idx="743">
                  <c:v>1.9648490716307232</c:v>
                </c:pt>
                <c:pt idx="744">
                  <c:v>0.89894064541588226</c:v>
                </c:pt>
                <c:pt idx="745">
                  <c:v>2.0737199073021633</c:v>
                </c:pt>
                <c:pt idx="746">
                  <c:v>2.0631428011096613</c:v>
                </c:pt>
                <c:pt idx="747">
                  <c:v>0.41276724418749844</c:v>
                </c:pt>
                <c:pt idx="748">
                  <c:v>1.6679324622601048</c:v>
                </c:pt>
                <c:pt idx="749">
                  <c:v>2.7323830308877315</c:v>
                </c:pt>
                <c:pt idx="750">
                  <c:v>1.6778071351073753</c:v>
                </c:pt>
                <c:pt idx="751">
                  <c:v>1.2447875194670237</c:v>
                </c:pt>
                <c:pt idx="752">
                  <c:v>1.7359952399328409</c:v>
                </c:pt>
                <c:pt idx="753">
                  <c:v>2.3868327702965364</c:v>
                </c:pt>
                <c:pt idx="754">
                  <c:v>2.7692110496887281</c:v>
                </c:pt>
                <c:pt idx="755">
                  <c:v>0.28523793235385653</c:v>
                </c:pt>
                <c:pt idx="756">
                  <c:v>1.8622768030633365</c:v>
                </c:pt>
                <c:pt idx="757">
                  <c:v>1.520066587202709</c:v>
                </c:pt>
                <c:pt idx="758">
                  <c:v>0.15068547979715397</c:v>
                </c:pt>
                <c:pt idx="759">
                  <c:v>0.2072718627288398</c:v>
                </c:pt>
                <c:pt idx="760">
                  <c:v>1.2083256458674891</c:v>
                </c:pt>
                <c:pt idx="761">
                  <c:v>2.4267492850887789</c:v>
                </c:pt>
                <c:pt idx="762">
                  <c:v>2.9845160314952714</c:v>
                </c:pt>
                <c:pt idx="763">
                  <c:v>1.4138064664685368E-2</c:v>
                </c:pt>
                <c:pt idx="764">
                  <c:v>0.23429207587129997</c:v>
                </c:pt>
                <c:pt idx="765">
                  <c:v>2.5081805519020519</c:v>
                </c:pt>
                <c:pt idx="766">
                  <c:v>1.543245111193579</c:v>
                </c:pt>
                <c:pt idx="767">
                  <c:v>6.4982010307799931E-2</c:v>
                </c:pt>
                <c:pt idx="768">
                  <c:v>2.1705236251051163</c:v>
                </c:pt>
                <c:pt idx="769">
                  <c:v>0.56370034887101628</c:v>
                </c:pt>
                <c:pt idx="770">
                  <c:v>2.3535022927849658</c:v>
                </c:pt>
                <c:pt idx="771">
                  <c:v>1.3595835221742947</c:v>
                </c:pt>
                <c:pt idx="772">
                  <c:v>2.1086796631597586</c:v>
                </c:pt>
                <c:pt idx="773">
                  <c:v>1.2816725250488936</c:v>
                </c:pt>
                <c:pt idx="774">
                  <c:v>0.71889577231591961</c:v>
                </c:pt>
                <c:pt idx="775">
                  <c:v>2.3467477839735471</c:v>
                </c:pt>
                <c:pt idx="776">
                  <c:v>1.9752354784321631</c:v>
                </c:pt>
                <c:pt idx="777">
                  <c:v>2.9926030593223105</c:v>
                </c:pt>
                <c:pt idx="778">
                  <c:v>1.9720850482719094</c:v>
                </c:pt>
                <c:pt idx="779">
                  <c:v>1.5645071187430106</c:v>
                </c:pt>
                <c:pt idx="780">
                  <c:v>0.2665306629252745</c:v>
                </c:pt>
                <c:pt idx="781">
                  <c:v>5.5690056710594349E-2</c:v>
                </c:pt>
                <c:pt idx="782">
                  <c:v>0.71619677861729147</c:v>
                </c:pt>
                <c:pt idx="783">
                  <c:v>1.1429645688206995</c:v>
                </c:pt>
                <c:pt idx="784">
                  <c:v>1.4359312081614635</c:v>
                </c:pt>
                <c:pt idx="785">
                  <c:v>1.3229890346488391</c:v>
                </c:pt>
                <c:pt idx="786">
                  <c:v>1.8357698179464619</c:v>
                </c:pt>
                <c:pt idx="787">
                  <c:v>2.7685772852930119</c:v>
                </c:pt>
                <c:pt idx="788">
                  <c:v>1.4163057254325162</c:v>
                </c:pt>
                <c:pt idx="789">
                  <c:v>0.17655080609373797</c:v>
                </c:pt>
                <c:pt idx="790">
                  <c:v>1.2297588600806226</c:v>
                </c:pt>
                <c:pt idx="791">
                  <c:v>2.8942482085140964</c:v>
                </c:pt>
                <c:pt idx="792">
                  <c:v>0.48431799546350929</c:v>
                </c:pt>
                <c:pt idx="793">
                  <c:v>0.48510069946092138</c:v>
                </c:pt>
                <c:pt idx="794">
                  <c:v>1.5331095534106089</c:v>
                </c:pt>
                <c:pt idx="795">
                  <c:v>2.4655717855399804</c:v>
                </c:pt>
                <c:pt idx="796">
                  <c:v>0.36134665433008406</c:v>
                </c:pt>
                <c:pt idx="797">
                  <c:v>2.3427655715854212</c:v>
                </c:pt>
                <c:pt idx="798">
                  <c:v>0.88682236306304763</c:v>
                </c:pt>
                <c:pt idx="799">
                  <c:v>2.883890390400321</c:v>
                </c:pt>
                <c:pt idx="800">
                  <c:v>1.6244289675797159</c:v>
                </c:pt>
                <c:pt idx="801">
                  <c:v>2.6398794467207596</c:v>
                </c:pt>
                <c:pt idx="802">
                  <c:v>1.9827099449834222</c:v>
                </c:pt>
                <c:pt idx="803">
                  <c:v>1.3143068806466622</c:v>
                </c:pt>
                <c:pt idx="804">
                  <c:v>2.5710175977006551</c:v>
                </c:pt>
                <c:pt idx="805">
                  <c:v>1.5022956784898236</c:v>
                </c:pt>
                <c:pt idx="806">
                  <c:v>0.18909048761291813</c:v>
                </c:pt>
                <c:pt idx="807">
                  <c:v>2.8896117069099447</c:v>
                </c:pt>
                <c:pt idx="808">
                  <c:v>1.2777888039688499</c:v>
                </c:pt>
                <c:pt idx="809">
                  <c:v>0.79493401056417434</c:v>
                </c:pt>
                <c:pt idx="810">
                  <c:v>0.58216618730546821</c:v>
                </c:pt>
                <c:pt idx="811">
                  <c:v>2.4842062314826143</c:v>
                </c:pt>
                <c:pt idx="812">
                  <c:v>1.4775902247131232</c:v>
                </c:pt>
                <c:pt idx="813">
                  <c:v>1.2998136219228753</c:v>
                </c:pt>
                <c:pt idx="814">
                  <c:v>1.8272007093914102</c:v>
                </c:pt>
                <c:pt idx="815">
                  <c:v>2.3428585027927955</c:v>
                </c:pt>
                <c:pt idx="816">
                  <c:v>2.2929624683586405</c:v>
                </c:pt>
                <c:pt idx="817">
                  <c:v>2.8481961076179001</c:v>
                </c:pt>
                <c:pt idx="818">
                  <c:v>2.3889053682599997</c:v>
                </c:pt>
                <c:pt idx="819">
                  <c:v>2.2877805117487613</c:v>
                </c:pt>
                <c:pt idx="820">
                  <c:v>0.1477907808009562</c:v>
                </c:pt>
                <c:pt idx="821">
                  <c:v>2.0089225438929805</c:v>
                </c:pt>
                <c:pt idx="822">
                  <c:v>2.9033657116009337</c:v>
                </c:pt>
                <c:pt idx="823">
                  <c:v>2.5148047570012904</c:v>
                </c:pt>
                <c:pt idx="824">
                  <c:v>2.2197437195234397</c:v>
                </c:pt>
                <c:pt idx="825">
                  <c:v>0.22775156260999796</c:v>
                </c:pt>
                <c:pt idx="826">
                  <c:v>0.94651378758302596</c:v>
                </c:pt>
                <c:pt idx="827">
                  <c:v>1.5209484603496535</c:v>
                </c:pt>
                <c:pt idx="828">
                  <c:v>0.8729776492180672</c:v>
                </c:pt>
                <c:pt idx="829">
                  <c:v>1.0632050431853011</c:v>
                </c:pt>
                <c:pt idx="830">
                  <c:v>1.0156891513426136</c:v>
                </c:pt>
                <c:pt idx="831">
                  <c:v>0.23478501757342574</c:v>
                </c:pt>
                <c:pt idx="832">
                  <c:v>1.6843606567358571</c:v>
                </c:pt>
                <c:pt idx="833">
                  <c:v>1.1317444879448533</c:v>
                </c:pt>
                <c:pt idx="834">
                  <c:v>0.38488911972393147</c:v>
                </c:pt>
                <c:pt idx="835">
                  <c:v>4.9291451306009204E-2</c:v>
                </c:pt>
                <c:pt idx="836">
                  <c:v>1.0016040956574259</c:v>
                </c:pt>
                <c:pt idx="837">
                  <c:v>1.3332477499017852</c:v>
                </c:pt>
                <c:pt idx="838">
                  <c:v>2.5909507759359167</c:v>
                </c:pt>
                <c:pt idx="839">
                  <c:v>2.9874208884385407</c:v>
                </c:pt>
                <c:pt idx="840">
                  <c:v>2.0329329187705634</c:v>
                </c:pt>
                <c:pt idx="841">
                  <c:v>0.86586375109120295</c:v>
                </c:pt>
                <c:pt idx="842">
                  <c:v>2.7869167050807935</c:v>
                </c:pt>
                <c:pt idx="843">
                  <c:v>1.8646070874953882</c:v>
                </c:pt>
                <c:pt idx="844">
                  <c:v>0.7905056137281119</c:v>
                </c:pt>
                <c:pt idx="845">
                  <c:v>1.1573604270702087</c:v>
                </c:pt>
                <c:pt idx="846">
                  <c:v>1.7446473136747078</c:v>
                </c:pt>
                <c:pt idx="847">
                  <c:v>2.793583613799258</c:v>
                </c:pt>
                <c:pt idx="848">
                  <c:v>1.9971628806401174</c:v>
                </c:pt>
                <c:pt idx="849">
                  <c:v>2.588547762436872</c:v>
                </c:pt>
                <c:pt idx="850">
                  <c:v>2.5297117282624768</c:v>
                </c:pt>
                <c:pt idx="851">
                  <c:v>1.6178495008241063</c:v>
                </c:pt>
                <c:pt idx="852">
                  <c:v>2.3698342605583536</c:v>
                </c:pt>
                <c:pt idx="853">
                  <c:v>0.63992109042965184</c:v>
                </c:pt>
                <c:pt idx="854">
                  <c:v>1.8049276856279675</c:v>
                </c:pt>
                <c:pt idx="855">
                  <c:v>1.7149336304189204</c:v>
                </c:pt>
                <c:pt idx="856">
                  <c:v>2.7897379453872384</c:v>
                </c:pt>
                <c:pt idx="857">
                  <c:v>1.3533689869697876</c:v>
                </c:pt>
                <c:pt idx="858">
                  <c:v>2.6028639189139664</c:v>
                </c:pt>
                <c:pt idx="859">
                  <c:v>2.5205393264024818</c:v>
                </c:pt>
                <c:pt idx="860">
                  <c:v>1.5641868552183449</c:v>
                </c:pt>
                <c:pt idx="861">
                  <c:v>1.3664053475194586</c:v>
                </c:pt>
                <c:pt idx="862">
                  <c:v>0.58320317808105604</c:v>
                </c:pt>
                <c:pt idx="863">
                  <c:v>2.8389237392873872</c:v>
                </c:pt>
                <c:pt idx="864">
                  <c:v>6.1829034982164743E-2</c:v>
                </c:pt>
                <c:pt idx="865">
                  <c:v>1.5352862639797347</c:v>
                </c:pt>
                <c:pt idx="866">
                  <c:v>0.7976106524830251</c:v>
                </c:pt>
                <c:pt idx="867">
                  <c:v>2.4288536831829997</c:v>
                </c:pt>
                <c:pt idx="868">
                  <c:v>0.66123434835931261</c:v>
                </c:pt>
                <c:pt idx="869">
                  <c:v>1.9455972993417481</c:v>
                </c:pt>
                <c:pt idx="870">
                  <c:v>1.0359693479631358</c:v>
                </c:pt>
                <c:pt idx="871">
                  <c:v>1.0446793154957863</c:v>
                </c:pt>
                <c:pt idx="872">
                  <c:v>2.3542098147011945</c:v>
                </c:pt>
                <c:pt idx="873">
                  <c:v>1.080012755131146</c:v>
                </c:pt>
                <c:pt idx="874">
                  <c:v>1.5535934832280605</c:v>
                </c:pt>
                <c:pt idx="875">
                  <c:v>1.7379016818893922</c:v>
                </c:pt>
                <c:pt idx="876">
                  <c:v>2.1309927006858493</c:v>
                </c:pt>
                <c:pt idx="877">
                  <c:v>0.95407101694817531</c:v>
                </c:pt>
                <c:pt idx="878">
                  <c:v>1.4729151552184656</c:v>
                </c:pt>
                <c:pt idx="879">
                  <c:v>2.1779761949082719</c:v>
                </c:pt>
                <c:pt idx="880">
                  <c:v>2.7570645334340069</c:v>
                </c:pt>
                <c:pt idx="881">
                  <c:v>2.9056775883791142</c:v>
                </c:pt>
                <c:pt idx="882">
                  <c:v>1.5155581342891158</c:v>
                </c:pt>
                <c:pt idx="883">
                  <c:v>0.36361247795332419</c:v>
                </c:pt>
                <c:pt idx="884">
                  <c:v>0.24667328915595721</c:v>
                </c:pt>
                <c:pt idx="885">
                  <c:v>2.7911925894335412</c:v>
                </c:pt>
                <c:pt idx="886">
                  <c:v>2.1111312503391773</c:v>
                </c:pt>
                <c:pt idx="887">
                  <c:v>0.93201190656570965</c:v>
                </c:pt>
                <c:pt idx="888">
                  <c:v>0.85608392687366275</c:v>
                </c:pt>
                <c:pt idx="889">
                  <c:v>0.29919014484168727</c:v>
                </c:pt>
                <c:pt idx="890">
                  <c:v>0.31088293055808913</c:v>
                </c:pt>
                <c:pt idx="891">
                  <c:v>2.6688632343944918</c:v>
                </c:pt>
                <c:pt idx="892">
                  <c:v>2.3568398328849085</c:v>
                </c:pt>
                <c:pt idx="893">
                  <c:v>0.80114106215518577</c:v>
                </c:pt>
                <c:pt idx="894">
                  <c:v>2.2274534333441172</c:v>
                </c:pt>
                <c:pt idx="895">
                  <c:v>1.8424243277190342</c:v>
                </c:pt>
                <c:pt idx="896">
                  <c:v>1.225760394529317</c:v>
                </c:pt>
                <c:pt idx="897">
                  <c:v>2.8279245092073575</c:v>
                </c:pt>
                <c:pt idx="898">
                  <c:v>1.7972652165827911</c:v>
                </c:pt>
                <c:pt idx="899">
                  <c:v>2.6722739598829497</c:v>
                </c:pt>
                <c:pt idx="900">
                  <c:v>2.7999133164717978</c:v>
                </c:pt>
                <c:pt idx="901">
                  <c:v>2.9891156946235955</c:v>
                </c:pt>
                <c:pt idx="902">
                  <c:v>0.73852278766428048</c:v>
                </c:pt>
                <c:pt idx="903">
                  <c:v>0.37635341340936701</c:v>
                </c:pt>
                <c:pt idx="904">
                  <c:v>1.7747912487022171</c:v>
                </c:pt>
                <c:pt idx="905">
                  <c:v>1.1248792262248026</c:v>
                </c:pt>
                <c:pt idx="906">
                  <c:v>1.6127639846038642</c:v>
                </c:pt>
                <c:pt idx="907">
                  <c:v>2.459283407957181</c:v>
                </c:pt>
                <c:pt idx="908">
                  <c:v>1.0522882356580499</c:v>
                </c:pt>
                <c:pt idx="909">
                  <c:v>1.1892589270694094</c:v>
                </c:pt>
                <c:pt idx="910">
                  <c:v>0.83272729367999565</c:v>
                </c:pt>
                <c:pt idx="911">
                  <c:v>0.93120235519511196</c:v>
                </c:pt>
                <c:pt idx="912">
                  <c:v>1.8787862326899822</c:v>
                </c:pt>
                <c:pt idx="913">
                  <c:v>2.0240890461014378</c:v>
                </c:pt>
                <c:pt idx="914">
                  <c:v>2.0065924493630969</c:v>
                </c:pt>
                <c:pt idx="915">
                  <c:v>2.7916098266277718</c:v>
                </c:pt>
                <c:pt idx="916">
                  <c:v>2.7916027364568481</c:v>
                </c:pt>
                <c:pt idx="917">
                  <c:v>1.1889900164531177</c:v>
                </c:pt>
                <c:pt idx="918">
                  <c:v>1.1773916794809969</c:v>
                </c:pt>
                <c:pt idx="919">
                  <c:v>0.53051757231567309</c:v>
                </c:pt>
                <c:pt idx="920">
                  <c:v>2.2488634383567767</c:v>
                </c:pt>
                <c:pt idx="921">
                  <c:v>1.5697731888293256</c:v>
                </c:pt>
                <c:pt idx="922">
                  <c:v>0.97031332215987798</c:v>
                </c:pt>
                <c:pt idx="923">
                  <c:v>0.45873061981795893</c:v>
                </c:pt>
                <c:pt idx="924">
                  <c:v>0.97928577236590086</c:v>
                </c:pt>
                <c:pt idx="925">
                  <c:v>0.83591221558604356</c:v>
                </c:pt>
                <c:pt idx="926">
                  <c:v>2.4970426813772395</c:v>
                </c:pt>
                <c:pt idx="927">
                  <c:v>2.1331322157577226</c:v>
                </c:pt>
                <c:pt idx="928">
                  <c:v>0.95857169816013665</c:v>
                </c:pt>
                <c:pt idx="929">
                  <c:v>0.87921209526197475</c:v>
                </c:pt>
                <c:pt idx="930">
                  <c:v>1.5310983526379061</c:v>
                </c:pt>
                <c:pt idx="931">
                  <c:v>0.11434212231218366</c:v>
                </c:pt>
                <c:pt idx="932">
                  <c:v>2.8113914684662298</c:v>
                </c:pt>
                <c:pt idx="933">
                  <c:v>1.1253045164239204</c:v>
                </c:pt>
                <c:pt idx="934">
                  <c:v>0.95008874441743862</c:v>
                </c:pt>
                <c:pt idx="935">
                  <c:v>1.5262320493343036</c:v>
                </c:pt>
                <c:pt idx="936">
                  <c:v>1.6858543365680596</c:v>
                </c:pt>
                <c:pt idx="937">
                  <c:v>0.96509133719589224</c:v>
                </c:pt>
                <c:pt idx="938">
                  <c:v>0.53298547412228259</c:v>
                </c:pt>
                <c:pt idx="939">
                  <c:v>1.4619639944110645</c:v>
                </c:pt>
                <c:pt idx="940">
                  <c:v>1.0954728105591887</c:v>
                </c:pt>
                <c:pt idx="941">
                  <c:v>1.4280226736911623</c:v>
                </c:pt>
                <c:pt idx="942">
                  <c:v>2.149863053486702</c:v>
                </c:pt>
                <c:pt idx="943">
                  <c:v>2.5507453093424179</c:v>
                </c:pt>
                <c:pt idx="944">
                  <c:v>0.48375119187611848</c:v>
                </c:pt>
                <c:pt idx="945">
                  <c:v>1.0023480146590515</c:v>
                </c:pt>
                <c:pt idx="946">
                  <c:v>1.0249251032529165</c:v>
                </c:pt>
                <c:pt idx="947">
                  <c:v>1.4974006995530882</c:v>
                </c:pt>
                <c:pt idx="948">
                  <c:v>2.4322779114954853</c:v>
                </c:pt>
                <c:pt idx="949">
                  <c:v>1.2722769219154295</c:v>
                </c:pt>
                <c:pt idx="950">
                  <c:v>0.70327202458100446</c:v>
                </c:pt>
                <c:pt idx="951">
                  <c:v>0.18794035646918805</c:v>
                </c:pt>
                <c:pt idx="952">
                  <c:v>1.9129700422340012</c:v>
                </c:pt>
                <c:pt idx="953">
                  <c:v>2.2161154271423986</c:v>
                </c:pt>
                <c:pt idx="954">
                  <c:v>1.2648374329770427</c:v>
                </c:pt>
                <c:pt idx="955">
                  <c:v>1.2568221289452293</c:v>
                </c:pt>
                <c:pt idx="956">
                  <c:v>2.2158061567766447</c:v>
                </c:pt>
                <c:pt idx="957">
                  <c:v>1.687758795658882</c:v>
                </c:pt>
                <c:pt idx="958">
                  <c:v>0.66680797118487967</c:v>
                </c:pt>
                <c:pt idx="959">
                  <c:v>0.54674355427760857</c:v>
                </c:pt>
                <c:pt idx="960">
                  <c:v>0.42927297898110894</c:v>
                </c:pt>
                <c:pt idx="961">
                  <c:v>1.5290124612812925</c:v>
                </c:pt>
                <c:pt idx="962">
                  <c:v>1.4518462509596095</c:v>
                </c:pt>
                <c:pt idx="963">
                  <c:v>1.6806819638330559</c:v>
                </c:pt>
                <c:pt idx="964">
                  <c:v>2.9128720669165133</c:v>
                </c:pt>
                <c:pt idx="965">
                  <c:v>1.3091728538617655</c:v>
                </c:pt>
                <c:pt idx="966">
                  <c:v>2.3742181471079671</c:v>
                </c:pt>
                <c:pt idx="967">
                  <c:v>2.6772207815065348</c:v>
                </c:pt>
                <c:pt idx="968">
                  <c:v>0.38461901306185586</c:v>
                </c:pt>
                <c:pt idx="969">
                  <c:v>2.2972258156398535</c:v>
                </c:pt>
                <c:pt idx="970">
                  <c:v>1.8098578400549838</c:v>
                </c:pt>
                <c:pt idx="971">
                  <c:v>2.7627887113439988</c:v>
                </c:pt>
                <c:pt idx="972">
                  <c:v>2.6738788805824458</c:v>
                </c:pt>
                <c:pt idx="973">
                  <c:v>2.7317070732232591</c:v>
                </c:pt>
                <c:pt idx="974">
                  <c:v>1.7621944306772588</c:v>
                </c:pt>
                <c:pt idx="975">
                  <c:v>0.22187838523051095</c:v>
                </c:pt>
                <c:pt idx="976">
                  <c:v>1.9287503053450465</c:v>
                </c:pt>
                <c:pt idx="977">
                  <c:v>1.4970399754747854</c:v>
                </c:pt>
                <c:pt idx="978">
                  <c:v>2.5419407461059547</c:v>
                </c:pt>
                <c:pt idx="979">
                  <c:v>0.68412172097634516</c:v>
                </c:pt>
                <c:pt idx="980">
                  <c:v>2.0144353675265512</c:v>
                </c:pt>
                <c:pt idx="981">
                  <c:v>2.4229972791054717</c:v>
                </c:pt>
                <c:pt idx="982">
                  <c:v>1.8007617231680544</c:v>
                </c:pt>
                <c:pt idx="983">
                  <c:v>2.7976935559398375</c:v>
                </c:pt>
                <c:pt idx="984">
                  <c:v>2.4506809854475042</c:v>
                </c:pt>
                <c:pt idx="985">
                  <c:v>0.4137858523630874</c:v>
                </c:pt>
                <c:pt idx="986">
                  <c:v>0.69123436666547888</c:v>
                </c:pt>
                <c:pt idx="987">
                  <c:v>0.72923882161439246</c:v>
                </c:pt>
                <c:pt idx="988">
                  <c:v>1.9136600697421915</c:v>
                </c:pt>
                <c:pt idx="989">
                  <c:v>0.64943584401614129</c:v>
                </c:pt>
                <c:pt idx="990">
                  <c:v>0.57153484077112149</c:v>
                </c:pt>
                <c:pt idx="991">
                  <c:v>1.0863774992951549</c:v>
                </c:pt>
                <c:pt idx="992">
                  <c:v>2.4940203836591786</c:v>
                </c:pt>
                <c:pt idx="993">
                  <c:v>0.2970633239884265</c:v>
                </c:pt>
                <c:pt idx="994">
                  <c:v>1.8398047297264828</c:v>
                </c:pt>
                <c:pt idx="995">
                  <c:v>2.5018857025970158</c:v>
                </c:pt>
                <c:pt idx="996">
                  <c:v>1.0184699503712005</c:v>
                </c:pt>
                <c:pt idx="997">
                  <c:v>0.7619437698865289</c:v>
                </c:pt>
                <c:pt idx="998">
                  <c:v>1.2150774084328475</c:v>
                </c:pt>
                <c:pt idx="999">
                  <c:v>2.9351853989701624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7-443E-96DE-D00A8A3C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86671"/>
        <c:axId val="640582927"/>
      </c:scatterChart>
      <c:valAx>
        <c:axId val="6405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82927"/>
        <c:crosses val="autoZero"/>
        <c:crossBetween val="midCat"/>
      </c:valAx>
      <c:valAx>
        <c:axId val="6405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11</xdr:row>
      <xdr:rowOff>128587</xdr:rowOff>
    </xdr:from>
    <xdr:to>
      <xdr:col>20</xdr:col>
      <xdr:colOff>552450</xdr:colOff>
      <xdr:row>35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EA7682-1073-4E7D-8C62-BB6678F9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7BBE-5931-4888-BAB8-754314CC2F77}">
  <dimension ref="A1:C2000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.5703125" customWidth="1"/>
  </cols>
  <sheetData>
    <row r="1" spans="1:3" x14ac:dyDescent="0.25">
      <c r="A1">
        <f ca="1">RAND()</f>
        <v>0.89650725498773587</v>
      </c>
      <c r="B1">
        <f t="shared" ref="B1:C17" ca="1" si="0">RAND()</f>
        <v>0.5386894920310743</v>
      </c>
      <c r="C1">
        <f t="shared" ca="1" si="0"/>
        <v>0.37477108726305042</v>
      </c>
    </row>
    <row r="2" spans="1:3" x14ac:dyDescent="0.25">
      <c r="A2">
        <f t="shared" ref="A2:C18" ca="1" si="1">RAND()</f>
        <v>0.51428628138013599</v>
      </c>
      <c r="B2">
        <f t="shared" ca="1" si="0"/>
        <v>0.17828928345128792</v>
      </c>
      <c r="C2">
        <f t="shared" ca="1" si="0"/>
        <v>0.12216346959912294</v>
      </c>
    </row>
    <row r="3" spans="1:3" x14ac:dyDescent="0.25">
      <c r="A3">
        <f t="shared" ca="1" si="1"/>
        <v>0.40470973403956412</v>
      </c>
      <c r="B3">
        <f t="shared" ca="1" si="0"/>
        <v>0.46358691050878764</v>
      </c>
      <c r="C3">
        <f t="shared" ca="1" si="0"/>
        <v>7.2406100741984392E-2</v>
      </c>
    </row>
    <row r="4" spans="1:3" x14ac:dyDescent="0.25">
      <c r="A4">
        <f t="shared" ca="1" si="1"/>
        <v>0.9044971950469185</v>
      </c>
      <c r="B4">
        <f t="shared" ca="1" si="0"/>
        <v>0.29902649961175198</v>
      </c>
      <c r="C4">
        <f t="shared" ca="1" si="0"/>
        <v>0.8763440632078896</v>
      </c>
    </row>
    <row r="5" spans="1:3" x14ac:dyDescent="0.25">
      <c r="A5">
        <f t="shared" ca="1" si="1"/>
        <v>0.29093298501500953</v>
      </c>
      <c r="B5">
        <f t="shared" ca="1" si="0"/>
        <v>0.80971039503202835</v>
      </c>
      <c r="C5">
        <f t="shared" ca="1" si="0"/>
        <v>0.62032033339190995</v>
      </c>
    </row>
    <row r="6" spans="1:3" x14ac:dyDescent="0.25">
      <c r="A6">
        <f t="shared" ca="1" si="1"/>
        <v>0.8000250462107048</v>
      </c>
      <c r="B6">
        <f t="shared" ca="1" si="0"/>
        <v>0.78985443170493674</v>
      </c>
      <c r="C6">
        <f t="shared" ca="1" si="0"/>
        <v>0.70432749765082026</v>
      </c>
    </row>
    <row r="7" spans="1:3" x14ac:dyDescent="0.25">
      <c r="A7">
        <f t="shared" ca="1" si="1"/>
        <v>0.230705971572153</v>
      </c>
      <c r="B7">
        <f t="shared" ca="1" si="0"/>
        <v>0.90446423585381652</v>
      </c>
      <c r="C7">
        <f t="shared" ca="1" si="0"/>
        <v>0.95602571568473682</v>
      </c>
    </row>
    <row r="8" spans="1:3" x14ac:dyDescent="0.25">
      <c r="A8">
        <f t="shared" ca="1" si="1"/>
        <v>0.52977774727260396</v>
      </c>
      <c r="B8">
        <f t="shared" ca="1" si="0"/>
        <v>0.6474629503038134</v>
      </c>
      <c r="C8">
        <f t="shared" ca="1" si="0"/>
        <v>0.54117007610871526</v>
      </c>
    </row>
    <row r="9" spans="1:3" x14ac:dyDescent="0.25">
      <c r="A9">
        <f t="shared" ca="1" si="1"/>
        <v>0.17674617754603239</v>
      </c>
      <c r="B9">
        <f t="shared" ca="1" si="0"/>
        <v>0.83876257689827916</v>
      </c>
      <c r="C9">
        <f t="shared" ca="1" si="0"/>
        <v>0.1130364819821198</v>
      </c>
    </row>
    <row r="10" spans="1:3" x14ac:dyDescent="0.25">
      <c r="A10">
        <f t="shared" ca="1" si="1"/>
        <v>0.34234816323069828</v>
      </c>
      <c r="B10">
        <f t="shared" ca="1" si="0"/>
        <v>9.8489600477427719E-2</v>
      </c>
      <c r="C10">
        <f t="shared" ca="1" si="0"/>
        <v>7.4198343219340157E-2</v>
      </c>
    </row>
    <row r="11" spans="1:3" x14ac:dyDescent="0.25">
      <c r="A11">
        <f t="shared" ca="1" si="1"/>
        <v>0.1388240801046039</v>
      </c>
      <c r="B11">
        <f t="shared" ca="1" si="0"/>
        <v>0.59376094402235702</v>
      </c>
      <c r="C11">
        <f t="shared" ca="1" si="0"/>
        <v>0.37261555052933937</v>
      </c>
    </row>
    <row r="12" spans="1:3" x14ac:dyDescent="0.25">
      <c r="A12">
        <f t="shared" ca="1" si="1"/>
        <v>0.8461225288069002</v>
      </c>
      <c r="B12">
        <f t="shared" ca="1" si="0"/>
        <v>0.47400504442613078</v>
      </c>
      <c r="C12">
        <f t="shared" ca="1" si="0"/>
        <v>1.3212850539170873E-2</v>
      </c>
    </row>
    <row r="13" spans="1:3" x14ac:dyDescent="0.25">
      <c r="A13">
        <f t="shared" ca="1" si="1"/>
        <v>0.71123490767992681</v>
      </c>
      <c r="B13">
        <f t="shared" ca="1" si="0"/>
        <v>0.63229703731844966</v>
      </c>
      <c r="C13">
        <f t="shared" ca="1" si="0"/>
        <v>0.24498049240581343</v>
      </c>
    </row>
    <row r="14" spans="1:3" x14ac:dyDescent="0.25">
      <c r="A14">
        <f t="shared" ca="1" si="1"/>
        <v>0.89361337550417985</v>
      </c>
      <c r="B14">
        <f t="shared" ca="1" si="0"/>
        <v>0.98052535410847308</v>
      </c>
      <c r="C14">
        <f t="shared" ca="1" si="0"/>
        <v>0.24368418126746061</v>
      </c>
    </row>
    <row r="15" spans="1:3" x14ac:dyDescent="0.25">
      <c r="A15">
        <f t="shared" ca="1" si="1"/>
        <v>0.89332414228372059</v>
      </c>
      <c r="B15">
        <f t="shared" ca="1" si="0"/>
        <v>0.74771377863162347</v>
      </c>
      <c r="C15">
        <f t="shared" ca="1" si="0"/>
        <v>0.48847358306400634</v>
      </c>
    </row>
    <row r="16" spans="1:3" x14ac:dyDescent="0.25">
      <c r="A16">
        <f t="shared" ca="1" si="1"/>
        <v>0.45761261677511167</v>
      </c>
      <c r="B16">
        <f t="shared" ca="1" si="0"/>
        <v>0.50114633654921292</v>
      </c>
      <c r="C16">
        <f t="shared" ca="1" si="0"/>
        <v>0.69496592712025229</v>
      </c>
    </row>
    <row r="17" spans="1:3" x14ac:dyDescent="0.25">
      <c r="A17">
        <f t="shared" ca="1" si="1"/>
        <v>0.42804815237478033</v>
      </c>
      <c r="B17">
        <f t="shared" ca="1" si="0"/>
        <v>0.3452686351487253</v>
      </c>
      <c r="C17">
        <f t="shared" ca="1" si="0"/>
        <v>0.89218241929518227</v>
      </c>
    </row>
    <row r="18" spans="1:3" x14ac:dyDescent="0.25">
      <c r="A18">
        <f t="shared" ca="1" si="1"/>
        <v>0.98041244458337806</v>
      </c>
      <c r="B18">
        <f t="shared" ca="1" si="1"/>
        <v>0.67171084698605921</v>
      </c>
      <c r="C18">
        <f t="shared" ca="1" si="1"/>
        <v>0.39938771906581494</v>
      </c>
    </row>
    <row r="19" spans="1:3" x14ac:dyDescent="0.25">
      <c r="A19">
        <f t="shared" ref="A19:C82" ca="1" si="2">RAND()</f>
        <v>0.77938479648890024</v>
      </c>
      <c r="B19">
        <f t="shared" ca="1" si="2"/>
        <v>0.94848249605995572</v>
      </c>
      <c r="C19">
        <f t="shared" ca="1" si="2"/>
        <v>0.83191875779410662</v>
      </c>
    </row>
    <row r="20" spans="1:3" x14ac:dyDescent="0.25">
      <c r="A20">
        <f t="shared" ca="1" si="2"/>
        <v>0.52777835395554806</v>
      </c>
      <c r="B20">
        <f t="shared" ca="1" si="2"/>
        <v>0.5477981050715135</v>
      </c>
      <c r="C20">
        <f t="shared" ca="1" si="2"/>
        <v>9.1374277998940823E-2</v>
      </c>
    </row>
    <row r="21" spans="1:3" x14ac:dyDescent="0.25">
      <c r="A21">
        <f t="shared" ca="1" si="2"/>
        <v>8.3575483578337328E-2</v>
      </c>
      <c r="B21">
        <f t="shared" ca="1" si="2"/>
        <v>0.71740266748044623</v>
      </c>
      <c r="C21">
        <f t="shared" ca="1" si="2"/>
        <v>0.8939669825513229</v>
      </c>
    </row>
    <row r="22" spans="1:3" x14ac:dyDescent="0.25">
      <c r="A22">
        <f t="shared" ca="1" si="2"/>
        <v>0.30628116627938851</v>
      </c>
      <c r="B22">
        <f t="shared" ca="1" si="2"/>
        <v>0.97757196063868623</v>
      </c>
      <c r="C22">
        <f t="shared" ca="1" si="2"/>
        <v>0.54631408950258742</v>
      </c>
    </row>
    <row r="23" spans="1:3" x14ac:dyDescent="0.25">
      <c r="A23">
        <f t="shared" ca="1" si="2"/>
        <v>0.87791013219623726</v>
      </c>
      <c r="B23">
        <f t="shared" ca="1" si="2"/>
        <v>7.9768737655861788E-2</v>
      </c>
      <c r="C23">
        <f t="shared" ca="1" si="2"/>
        <v>0.35059411291109588</v>
      </c>
    </row>
    <row r="24" spans="1:3" x14ac:dyDescent="0.25">
      <c r="A24">
        <f t="shared" ca="1" si="2"/>
        <v>0.23358343441979557</v>
      </c>
      <c r="B24">
        <f t="shared" ca="1" si="2"/>
        <v>0.95153936131759342</v>
      </c>
      <c r="C24">
        <f t="shared" ca="1" si="2"/>
        <v>0.8116204129833986</v>
      </c>
    </row>
    <row r="25" spans="1:3" x14ac:dyDescent="0.25">
      <c r="A25">
        <f t="shared" ca="1" si="2"/>
        <v>0.20750096539631613</v>
      </c>
      <c r="B25">
        <f t="shared" ca="1" si="2"/>
        <v>0.82584455303886262</v>
      </c>
      <c r="C25">
        <f t="shared" ca="1" si="2"/>
        <v>0.96431208743953334</v>
      </c>
    </row>
    <row r="26" spans="1:3" x14ac:dyDescent="0.25">
      <c r="A26">
        <f t="shared" ca="1" si="2"/>
        <v>0.89849664120551831</v>
      </c>
      <c r="B26">
        <f t="shared" ca="1" si="2"/>
        <v>0.1342522423535456</v>
      </c>
      <c r="C26">
        <f t="shared" ca="1" si="2"/>
        <v>0.48114980749241731</v>
      </c>
    </row>
    <row r="27" spans="1:3" x14ac:dyDescent="0.25">
      <c r="A27">
        <f t="shared" ca="1" si="2"/>
        <v>0.2620715265247241</v>
      </c>
      <c r="B27">
        <f t="shared" ca="1" si="2"/>
        <v>0.12931895447837793</v>
      </c>
      <c r="C27">
        <f t="shared" ca="1" si="2"/>
        <v>7.1533416482638779E-2</v>
      </c>
    </row>
    <row r="28" spans="1:3" x14ac:dyDescent="0.25">
      <c r="A28">
        <f t="shared" ca="1" si="2"/>
        <v>0.72096488304567186</v>
      </c>
      <c r="B28">
        <f t="shared" ca="1" si="2"/>
        <v>0.27289700561335462</v>
      </c>
      <c r="C28">
        <f t="shared" ca="1" si="2"/>
        <v>0.32192808652119576</v>
      </c>
    </row>
    <row r="29" spans="1:3" x14ac:dyDescent="0.25">
      <c r="A29">
        <f t="shared" ca="1" si="2"/>
        <v>0.40179350595248453</v>
      </c>
      <c r="B29">
        <f t="shared" ca="1" si="2"/>
        <v>0.54596390189578492</v>
      </c>
      <c r="C29">
        <f t="shared" ca="1" si="2"/>
        <v>2.3848185356221907E-2</v>
      </c>
    </row>
    <row r="30" spans="1:3" x14ac:dyDescent="0.25">
      <c r="A30">
        <f t="shared" ca="1" si="2"/>
        <v>6.4785777516149556E-2</v>
      </c>
      <c r="B30">
        <f t="shared" ca="1" si="2"/>
        <v>0.88113348532070357</v>
      </c>
      <c r="C30">
        <f t="shared" ca="1" si="2"/>
        <v>0.25150746560804693</v>
      </c>
    </row>
    <row r="31" spans="1:3" x14ac:dyDescent="0.25">
      <c r="A31">
        <f t="shared" ca="1" si="2"/>
        <v>0.8565582374509868</v>
      </c>
      <c r="B31">
        <f t="shared" ca="1" si="2"/>
        <v>0.45896626174909982</v>
      </c>
      <c r="C31">
        <f t="shared" ca="1" si="2"/>
        <v>0.19672313394740548</v>
      </c>
    </row>
    <row r="32" spans="1:3" x14ac:dyDescent="0.25">
      <c r="A32">
        <f t="shared" ca="1" si="2"/>
        <v>0.49793757342372491</v>
      </c>
      <c r="B32">
        <f t="shared" ca="1" si="2"/>
        <v>0.13286735224179047</v>
      </c>
      <c r="C32">
        <f t="shared" ca="1" si="2"/>
        <v>0.71568889092010179</v>
      </c>
    </row>
    <row r="33" spans="1:3" x14ac:dyDescent="0.25">
      <c r="A33">
        <f t="shared" ca="1" si="2"/>
        <v>0.10950902078594682</v>
      </c>
      <c r="B33">
        <f t="shared" ca="1" si="2"/>
        <v>0.53778270467308553</v>
      </c>
      <c r="C33">
        <f t="shared" ca="1" si="2"/>
        <v>0.47133707437139427</v>
      </c>
    </row>
    <row r="34" spans="1:3" x14ac:dyDescent="0.25">
      <c r="A34">
        <f t="shared" ca="1" si="2"/>
        <v>0.3432416622333524</v>
      </c>
      <c r="B34">
        <f t="shared" ca="1" si="2"/>
        <v>0.62450528562833318</v>
      </c>
      <c r="C34">
        <f t="shared" ca="1" si="2"/>
        <v>0.38147088965013454</v>
      </c>
    </row>
    <row r="35" spans="1:3" x14ac:dyDescent="0.25">
      <c r="A35">
        <f t="shared" ca="1" si="2"/>
        <v>0.70440268306935583</v>
      </c>
      <c r="B35">
        <f t="shared" ca="1" si="2"/>
        <v>0.852090316451244</v>
      </c>
      <c r="C35">
        <f t="shared" ca="1" si="2"/>
        <v>8.3204120604587484E-3</v>
      </c>
    </row>
    <row r="36" spans="1:3" x14ac:dyDescent="0.25">
      <c r="A36">
        <f t="shared" ca="1" si="2"/>
        <v>7.692577773178555E-3</v>
      </c>
      <c r="B36">
        <f t="shared" ca="1" si="2"/>
        <v>0.64890657778458205</v>
      </c>
      <c r="C36">
        <f t="shared" ca="1" si="2"/>
        <v>4.0070403997856774E-2</v>
      </c>
    </row>
    <row r="37" spans="1:3" x14ac:dyDescent="0.25">
      <c r="A37">
        <f t="shared" ca="1" si="2"/>
        <v>0.71785290628641996</v>
      </c>
      <c r="B37">
        <f t="shared" ca="1" si="2"/>
        <v>0.82721296331868555</v>
      </c>
      <c r="C37">
        <f t="shared" ca="1" si="2"/>
        <v>0.78911020569593893</v>
      </c>
    </row>
    <row r="38" spans="1:3" x14ac:dyDescent="0.25">
      <c r="A38">
        <f t="shared" ca="1" si="2"/>
        <v>9.478017410695927E-2</v>
      </c>
      <c r="B38">
        <f t="shared" ca="1" si="2"/>
        <v>0.76447583032730781</v>
      </c>
      <c r="C38">
        <f t="shared" ca="1" si="2"/>
        <v>0.48068545369133719</v>
      </c>
    </row>
    <row r="39" spans="1:3" x14ac:dyDescent="0.25">
      <c r="A39">
        <f t="shared" ca="1" si="2"/>
        <v>0.89569630592096139</v>
      </c>
      <c r="B39">
        <f t="shared" ca="1" si="2"/>
        <v>0.19611061657164075</v>
      </c>
      <c r="C39">
        <f t="shared" ca="1" si="2"/>
        <v>0.34107123426886299</v>
      </c>
    </row>
    <row r="40" spans="1:3" x14ac:dyDescent="0.25">
      <c r="A40">
        <f t="shared" ca="1" si="2"/>
        <v>4.9616671728703099E-2</v>
      </c>
      <c r="B40">
        <f t="shared" ca="1" si="2"/>
        <v>0.34039404292498776</v>
      </c>
      <c r="C40">
        <f t="shared" ca="1" si="2"/>
        <v>0.52839401208025072</v>
      </c>
    </row>
    <row r="41" spans="1:3" x14ac:dyDescent="0.25">
      <c r="A41">
        <f t="shared" ca="1" si="2"/>
        <v>0.4253135349174999</v>
      </c>
      <c r="B41">
        <f t="shared" ca="1" si="2"/>
        <v>6.891449489544943E-2</v>
      </c>
      <c r="C41">
        <f t="shared" ca="1" si="2"/>
        <v>5.757355840115419E-2</v>
      </c>
    </row>
    <row r="42" spans="1:3" x14ac:dyDescent="0.25">
      <c r="A42">
        <f t="shared" ca="1" si="2"/>
        <v>0.68856298507361813</v>
      </c>
      <c r="B42">
        <f t="shared" ca="1" si="2"/>
        <v>0.81429530439109865</v>
      </c>
      <c r="C42">
        <f t="shared" ca="1" si="2"/>
        <v>0.74435387574969425</v>
      </c>
    </row>
    <row r="43" spans="1:3" x14ac:dyDescent="0.25">
      <c r="A43">
        <f t="shared" ca="1" si="2"/>
        <v>0.48308331363574353</v>
      </c>
      <c r="B43">
        <f t="shared" ca="1" si="2"/>
        <v>0.35235950586889941</v>
      </c>
      <c r="C43">
        <f t="shared" ca="1" si="2"/>
        <v>0.26770913574404931</v>
      </c>
    </row>
    <row r="44" spans="1:3" x14ac:dyDescent="0.25">
      <c r="A44">
        <f t="shared" ca="1" si="2"/>
        <v>0.31899174894078308</v>
      </c>
      <c r="B44">
        <f t="shared" ca="1" si="2"/>
        <v>0.25237956664224392</v>
      </c>
      <c r="C44">
        <f t="shared" ca="1" si="2"/>
        <v>0.12526110751289787</v>
      </c>
    </row>
    <row r="45" spans="1:3" x14ac:dyDescent="0.25">
      <c r="A45">
        <f t="shared" ca="1" si="2"/>
        <v>0.55555348098368751</v>
      </c>
      <c r="B45">
        <f t="shared" ca="1" si="2"/>
        <v>0.74287828281253021</v>
      </c>
      <c r="C45">
        <f t="shared" ca="1" si="2"/>
        <v>0.21875498212633526</v>
      </c>
    </row>
    <row r="46" spans="1:3" x14ac:dyDescent="0.25">
      <c r="A46">
        <f t="shared" ca="1" si="2"/>
        <v>0.84888244755619635</v>
      </c>
      <c r="B46">
        <f t="shared" ca="1" si="2"/>
        <v>0.4754690428501871</v>
      </c>
      <c r="C46">
        <f t="shared" ca="1" si="2"/>
        <v>0.32052223275420699</v>
      </c>
    </row>
    <row r="47" spans="1:3" x14ac:dyDescent="0.25">
      <c r="A47">
        <f t="shared" ca="1" si="2"/>
        <v>0.41486639022670291</v>
      </c>
      <c r="B47">
        <f t="shared" ca="1" si="2"/>
        <v>0.4120394468508658</v>
      </c>
      <c r="C47">
        <f t="shared" ca="1" si="2"/>
        <v>0.53522834676707687</v>
      </c>
    </row>
    <row r="48" spans="1:3" x14ac:dyDescent="0.25">
      <c r="A48">
        <f t="shared" ca="1" si="2"/>
        <v>0.64042454024218953</v>
      </c>
      <c r="B48">
        <f t="shared" ca="1" si="2"/>
        <v>0.87144280828604337</v>
      </c>
      <c r="C48">
        <f t="shared" ca="1" si="2"/>
        <v>1.1133148027264173E-2</v>
      </c>
    </row>
    <row r="49" spans="1:3" x14ac:dyDescent="0.25">
      <c r="A49">
        <f t="shared" ca="1" si="2"/>
        <v>0.2983134298650123</v>
      </c>
      <c r="B49">
        <f t="shared" ca="1" si="2"/>
        <v>0.69652542283355923</v>
      </c>
      <c r="C49">
        <f t="shared" ca="1" si="2"/>
        <v>0.47216098254175609</v>
      </c>
    </row>
    <row r="50" spans="1:3" x14ac:dyDescent="0.25">
      <c r="A50">
        <f t="shared" ca="1" si="2"/>
        <v>0.87881376243191889</v>
      </c>
      <c r="B50">
        <f t="shared" ca="1" si="2"/>
        <v>0.1940797861546375</v>
      </c>
      <c r="C50">
        <f t="shared" ca="1" si="2"/>
        <v>0.15147362262115804</v>
      </c>
    </row>
    <row r="51" spans="1:3" x14ac:dyDescent="0.25">
      <c r="A51">
        <f t="shared" ca="1" si="2"/>
        <v>0.69229823673108881</v>
      </c>
      <c r="B51">
        <f t="shared" ca="1" si="2"/>
        <v>0.64891764557545262</v>
      </c>
      <c r="C51">
        <f t="shared" ca="1" si="2"/>
        <v>0.51783078051489373</v>
      </c>
    </row>
    <row r="52" spans="1:3" x14ac:dyDescent="0.25">
      <c r="A52">
        <f t="shared" ca="1" si="2"/>
        <v>0.68961658209595789</v>
      </c>
      <c r="B52">
        <f t="shared" ca="1" si="2"/>
        <v>0.13325768091088075</v>
      </c>
      <c r="C52">
        <f t="shared" ca="1" si="2"/>
        <v>0.13107228515874148</v>
      </c>
    </row>
    <row r="53" spans="1:3" x14ac:dyDescent="0.25">
      <c r="A53">
        <f t="shared" ca="1" si="2"/>
        <v>0.13533126531139028</v>
      </c>
      <c r="B53">
        <f t="shared" ca="1" si="2"/>
        <v>0.60763379496654579</v>
      </c>
      <c r="C53">
        <f t="shared" ca="1" si="2"/>
        <v>0.66009403927218302</v>
      </c>
    </row>
    <row r="54" spans="1:3" x14ac:dyDescent="0.25">
      <c r="A54">
        <f t="shared" ca="1" si="2"/>
        <v>0.61151727153413682</v>
      </c>
      <c r="B54">
        <f t="shared" ca="1" si="2"/>
        <v>0.17994644323966491</v>
      </c>
      <c r="C54">
        <f t="shared" ca="1" si="2"/>
        <v>0.73199648232455283</v>
      </c>
    </row>
    <row r="55" spans="1:3" x14ac:dyDescent="0.25">
      <c r="A55">
        <f t="shared" ca="1" si="2"/>
        <v>0.84023239397777527</v>
      </c>
      <c r="B55">
        <f t="shared" ca="1" si="2"/>
        <v>0.35812706118646409</v>
      </c>
      <c r="C55">
        <f t="shared" ca="1" si="2"/>
        <v>0.66777171215070008</v>
      </c>
    </row>
    <row r="56" spans="1:3" x14ac:dyDescent="0.25">
      <c r="A56">
        <f t="shared" ca="1" si="2"/>
        <v>0.63458246234526439</v>
      </c>
      <c r="B56">
        <f t="shared" ca="1" si="2"/>
        <v>0.95928117505983079</v>
      </c>
      <c r="C56">
        <f t="shared" ca="1" si="2"/>
        <v>0.58411820457265207</v>
      </c>
    </row>
    <row r="57" spans="1:3" x14ac:dyDescent="0.25">
      <c r="A57">
        <f t="shared" ca="1" si="2"/>
        <v>0.30534602238199871</v>
      </c>
      <c r="B57">
        <f t="shared" ca="1" si="2"/>
        <v>0.65637558881319902</v>
      </c>
      <c r="C57">
        <f t="shared" ca="1" si="2"/>
        <v>0.7968711350585006</v>
      </c>
    </row>
    <row r="58" spans="1:3" x14ac:dyDescent="0.25">
      <c r="A58">
        <f t="shared" ca="1" si="2"/>
        <v>2.8411363404097001E-2</v>
      </c>
      <c r="B58">
        <f t="shared" ca="1" si="2"/>
        <v>0.61421090857021876</v>
      </c>
      <c r="C58">
        <f t="shared" ca="1" si="2"/>
        <v>7.9324492236731992E-4</v>
      </c>
    </row>
    <row r="59" spans="1:3" x14ac:dyDescent="0.25">
      <c r="A59">
        <f t="shared" ca="1" si="2"/>
        <v>0.82974175192284583</v>
      </c>
      <c r="B59">
        <f t="shared" ca="1" si="2"/>
        <v>0.94914126607258809</v>
      </c>
      <c r="C59">
        <f t="shared" ca="1" si="2"/>
        <v>0.88448994306303252</v>
      </c>
    </row>
    <row r="60" spans="1:3" x14ac:dyDescent="0.25">
      <c r="A60">
        <f t="shared" ca="1" si="2"/>
        <v>0.53507602318156167</v>
      </c>
      <c r="B60">
        <f t="shared" ca="1" si="2"/>
        <v>0.72070585113638508</v>
      </c>
      <c r="C60">
        <f t="shared" ca="1" si="2"/>
        <v>0.72626835040709514</v>
      </c>
    </row>
    <row r="61" spans="1:3" x14ac:dyDescent="0.25">
      <c r="A61">
        <f t="shared" ca="1" si="2"/>
        <v>0.83179058462195121</v>
      </c>
      <c r="B61">
        <f t="shared" ca="1" si="2"/>
        <v>0.27186206298838622</v>
      </c>
      <c r="C61">
        <f t="shared" ca="1" si="2"/>
        <v>0.642011977541181</v>
      </c>
    </row>
    <row r="62" spans="1:3" x14ac:dyDescent="0.25">
      <c r="A62">
        <f t="shared" ca="1" si="2"/>
        <v>0.29806816543704784</v>
      </c>
      <c r="B62">
        <f t="shared" ca="1" si="2"/>
        <v>0.32947880403547092</v>
      </c>
      <c r="C62">
        <f t="shared" ca="1" si="2"/>
        <v>6.3550669053762943E-2</v>
      </c>
    </row>
    <row r="63" spans="1:3" x14ac:dyDescent="0.25">
      <c r="A63">
        <f t="shared" ca="1" si="2"/>
        <v>1.916304199881258E-2</v>
      </c>
      <c r="B63">
        <f t="shared" ca="1" si="2"/>
        <v>0.53444856502671434</v>
      </c>
      <c r="C63">
        <f t="shared" ca="1" si="2"/>
        <v>2.2936004140613919E-2</v>
      </c>
    </row>
    <row r="64" spans="1:3" x14ac:dyDescent="0.25">
      <c r="A64">
        <f t="shared" ca="1" si="2"/>
        <v>9.5829836633200882E-2</v>
      </c>
      <c r="B64">
        <f t="shared" ca="1" si="2"/>
        <v>0.17184372497450739</v>
      </c>
      <c r="C64">
        <f t="shared" ca="1" si="2"/>
        <v>0.20560425471164967</v>
      </c>
    </row>
    <row r="65" spans="1:3" x14ac:dyDescent="0.25">
      <c r="A65">
        <f t="shared" ca="1" si="2"/>
        <v>0.95277268078144928</v>
      </c>
      <c r="B65">
        <f t="shared" ca="1" si="2"/>
        <v>0.11047735495590705</v>
      </c>
      <c r="C65">
        <f t="shared" ca="1" si="2"/>
        <v>0.45564777763562136</v>
      </c>
    </row>
    <row r="66" spans="1:3" x14ac:dyDescent="0.25">
      <c r="A66">
        <f t="shared" ca="1" si="2"/>
        <v>0.16158139391896131</v>
      </c>
      <c r="B66">
        <f t="shared" ca="1" si="2"/>
        <v>0.54245407613534691</v>
      </c>
      <c r="C66">
        <f t="shared" ca="1" si="2"/>
        <v>2.4915716075668004E-2</v>
      </c>
    </row>
    <row r="67" spans="1:3" x14ac:dyDescent="0.25">
      <c r="A67">
        <f t="shared" ca="1" si="2"/>
        <v>0.69291500415714036</v>
      </c>
      <c r="B67">
        <f t="shared" ca="1" si="2"/>
        <v>0.94236788990227449</v>
      </c>
      <c r="C67">
        <f t="shared" ca="1" si="2"/>
        <v>0.94195037009364224</v>
      </c>
    </row>
    <row r="68" spans="1:3" x14ac:dyDescent="0.25">
      <c r="A68">
        <f t="shared" ca="1" si="2"/>
        <v>0.99403850253230885</v>
      </c>
      <c r="B68">
        <f t="shared" ca="1" si="2"/>
        <v>0.72420150073662082</v>
      </c>
      <c r="C68">
        <f t="shared" ca="1" si="2"/>
        <v>0.47866376719145565</v>
      </c>
    </row>
    <row r="69" spans="1:3" x14ac:dyDescent="0.25">
      <c r="A69">
        <f t="shared" ca="1" si="2"/>
        <v>0.32210591724368631</v>
      </c>
      <c r="B69">
        <f t="shared" ca="1" si="2"/>
        <v>0.98416470586514948</v>
      </c>
      <c r="C69">
        <f t="shared" ca="1" si="2"/>
        <v>0.94075419380711445</v>
      </c>
    </row>
    <row r="70" spans="1:3" x14ac:dyDescent="0.25">
      <c r="A70">
        <f t="shared" ca="1" si="2"/>
        <v>0.30338555640785692</v>
      </c>
      <c r="B70">
        <f t="shared" ca="1" si="2"/>
        <v>0.70811850127137865</v>
      </c>
      <c r="C70">
        <f t="shared" ca="1" si="2"/>
        <v>0.45580004850982159</v>
      </c>
    </row>
    <row r="71" spans="1:3" x14ac:dyDescent="0.25">
      <c r="A71">
        <f t="shared" ca="1" si="2"/>
        <v>0.48895246906771272</v>
      </c>
      <c r="B71">
        <f t="shared" ca="1" si="2"/>
        <v>0.8040634176517214</v>
      </c>
      <c r="C71">
        <f t="shared" ca="1" si="2"/>
        <v>0.54093914937435394</v>
      </c>
    </row>
    <row r="72" spans="1:3" x14ac:dyDescent="0.25">
      <c r="A72">
        <f t="shared" ca="1" si="2"/>
        <v>0.93110939064637177</v>
      </c>
      <c r="B72">
        <f t="shared" ca="1" si="2"/>
        <v>0.40247375355622683</v>
      </c>
      <c r="C72">
        <f t="shared" ca="1" si="2"/>
        <v>0.16402303286923658</v>
      </c>
    </row>
    <row r="73" spans="1:3" x14ac:dyDescent="0.25">
      <c r="A73">
        <f t="shared" ca="1" si="2"/>
        <v>0.37388699915160861</v>
      </c>
      <c r="B73">
        <f t="shared" ca="1" si="2"/>
        <v>0.49120162621651131</v>
      </c>
      <c r="C73">
        <f t="shared" ca="1" si="2"/>
        <v>0.83955237355366108</v>
      </c>
    </row>
    <row r="74" spans="1:3" x14ac:dyDescent="0.25">
      <c r="A74">
        <f t="shared" ca="1" si="2"/>
        <v>0.54974827138204019</v>
      </c>
      <c r="B74">
        <f t="shared" ca="1" si="2"/>
        <v>0.74541430405366649</v>
      </c>
      <c r="C74">
        <f t="shared" ca="1" si="2"/>
        <v>0.72406248836822418</v>
      </c>
    </row>
    <row r="75" spans="1:3" x14ac:dyDescent="0.25">
      <c r="A75">
        <f t="shared" ca="1" si="2"/>
        <v>5.1752066184451273E-2</v>
      </c>
      <c r="B75">
        <f t="shared" ca="1" si="2"/>
        <v>0.67427482478634937</v>
      </c>
      <c r="C75">
        <f t="shared" ca="1" si="2"/>
        <v>0.4172927789478541</v>
      </c>
    </row>
    <row r="76" spans="1:3" x14ac:dyDescent="0.25">
      <c r="A76">
        <f t="shared" ca="1" si="2"/>
        <v>0.88308700825511344</v>
      </c>
      <c r="B76">
        <f t="shared" ca="1" si="2"/>
        <v>0.82884414109941917</v>
      </c>
      <c r="C76">
        <f t="shared" ca="1" si="2"/>
        <v>1.3536541017424297E-2</v>
      </c>
    </row>
    <row r="77" spans="1:3" x14ac:dyDescent="0.25">
      <c r="A77">
        <f t="shared" ca="1" si="2"/>
        <v>3.283163141017631E-2</v>
      </c>
      <c r="B77">
        <f t="shared" ca="1" si="2"/>
        <v>3.5010104929703578E-3</v>
      </c>
      <c r="C77">
        <f t="shared" ca="1" si="2"/>
        <v>0.55697416415860657</v>
      </c>
    </row>
    <row r="78" spans="1:3" x14ac:dyDescent="0.25">
      <c r="A78">
        <f t="shared" ca="1" si="2"/>
        <v>0.269590858908763</v>
      </c>
      <c r="B78">
        <f t="shared" ca="1" si="2"/>
        <v>0.6217856662956337</v>
      </c>
      <c r="C78">
        <f t="shared" ca="1" si="2"/>
        <v>0.72974374656791763</v>
      </c>
    </row>
    <row r="79" spans="1:3" x14ac:dyDescent="0.25">
      <c r="A79">
        <f t="shared" ca="1" si="2"/>
        <v>0.97409736191184326</v>
      </c>
      <c r="B79">
        <f t="shared" ca="1" si="2"/>
        <v>0.19404375901392068</v>
      </c>
      <c r="C79">
        <f t="shared" ca="1" si="2"/>
        <v>0.92903852665722275</v>
      </c>
    </row>
    <row r="80" spans="1:3" x14ac:dyDescent="0.25">
      <c r="A80">
        <f t="shared" ca="1" si="2"/>
        <v>0.30287208920667519</v>
      </c>
      <c r="B80">
        <f t="shared" ca="1" si="2"/>
        <v>0.59609619090094312</v>
      </c>
      <c r="C80">
        <f t="shared" ca="1" si="2"/>
        <v>0.8286064664413475</v>
      </c>
    </row>
    <row r="81" spans="1:3" x14ac:dyDescent="0.25">
      <c r="A81">
        <f t="shared" ca="1" si="2"/>
        <v>0.14083823893500402</v>
      </c>
      <c r="B81">
        <f t="shared" ca="1" si="2"/>
        <v>0.20446874862238584</v>
      </c>
      <c r="C81">
        <f t="shared" ca="1" si="2"/>
        <v>0.43672668858554042</v>
      </c>
    </row>
    <row r="82" spans="1:3" x14ac:dyDescent="0.25">
      <c r="A82">
        <f t="shared" ca="1" si="2"/>
        <v>0.38933368651719835</v>
      </c>
      <c r="B82">
        <f t="shared" ca="1" si="2"/>
        <v>9.5966195612200988E-2</v>
      </c>
      <c r="C82">
        <f t="shared" ca="1" si="2"/>
        <v>0.7742214910816021</v>
      </c>
    </row>
    <row r="83" spans="1:3" x14ac:dyDescent="0.25">
      <c r="A83">
        <f t="shared" ref="A83:C146" ca="1" si="3">RAND()</f>
        <v>0.83570363767689571</v>
      </c>
      <c r="B83">
        <f t="shared" ca="1" si="3"/>
        <v>0.62892146143296557</v>
      </c>
      <c r="C83">
        <f t="shared" ca="1" si="3"/>
        <v>0.22622812912415802</v>
      </c>
    </row>
    <row r="84" spans="1:3" x14ac:dyDescent="0.25">
      <c r="A84">
        <f t="shared" ca="1" si="3"/>
        <v>0.84828540898462035</v>
      </c>
      <c r="B84">
        <f t="shared" ca="1" si="3"/>
        <v>0.60504726037975209</v>
      </c>
      <c r="C84">
        <f t="shared" ca="1" si="3"/>
        <v>0.27103953663978941</v>
      </c>
    </row>
    <row r="85" spans="1:3" x14ac:dyDescent="0.25">
      <c r="A85">
        <f t="shared" ca="1" si="3"/>
        <v>0.79953088100554282</v>
      </c>
      <c r="B85">
        <f t="shared" ca="1" si="3"/>
        <v>0.84933852122721065</v>
      </c>
      <c r="C85">
        <f t="shared" ca="1" si="3"/>
        <v>0.88546210220957888</v>
      </c>
    </row>
    <row r="86" spans="1:3" x14ac:dyDescent="0.25">
      <c r="A86">
        <f t="shared" ca="1" si="3"/>
        <v>0.81202495032190891</v>
      </c>
      <c r="B86">
        <f t="shared" ca="1" si="3"/>
        <v>0.54863356646989059</v>
      </c>
      <c r="C86">
        <f t="shared" ca="1" si="3"/>
        <v>0.96785429233281006</v>
      </c>
    </row>
    <row r="87" spans="1:3" x14ac:dyDescent="0.25">
      <c r="A87">
        <f t="shared" ca="1" si="3"/>
        <v>0.15222904585932806</v>
      </c>
      <c r="B87">
        <f t="shared" ca="1" si="3"/>
        <v>0.22937249922640801</v>
      </c>
      <c r="C87">
        <f t="shared" ca="1" si="3"/>
        <v>7.4088520059164664E-2</v>
      </c>
    </row>
    <row r="88" spans="1:3" x14ac:dyDescent="0.25">
      <c r="A88">
        <f t="shared" ca="1" si="3"/>
        <v>0.58140479523845412</v>
      </c>
      <c r="B88">
        <f t="shared" ca="1" si="3"/>
        <v>6.0260842818335658E-2</v>
      </c>
      <c r="C88">
        <f t="shared" ca="1" si="3"/>
        <v>0.11142549212677311</v>
      </c>
    </row>
    <row r="89" spans="1:3" x14ac:dyDescent="0.25">
      <c r="A89">
        <f t="shared" ca="1" si="3"/>
        <v>0.30842138860888946</v>
      </c>
      <c r="B89">
        <f t="shared" ca="1" si="3"/>
        <v>0.5277950517956056</v>
      </c>
      <c r="C89">
        <f t="shared" ca="1" si="3"/>
        <v>0.57672305437812899</v>
      </c>
    </row>
    <row r="90" spans="1:3" x14ac:dyDescent="0.25">
      <c r="A90">
        <f t="shared" ca="1" si="3"/>
        <v>0.85356589600554311</v>
      </c>
      <c r="B90">
        <f t="shared" ca="1" si="3"/>
        <v>0.52246305099092683</v>
      </c>
      <c r="C90">
        <f t="shared" ca="1" si="3"/>
        <v>0.65197444038942931</v>
      </c>
    </row>
    <row r="91" spans="1:3" x14ac:dyDescent="0.25">
      <c r="A91">
        <f t="shared" ca="1" si="3"/>
        <v>0.2163061098541168</v>
      </c>
      <c r="B91">
        <f t="shared" ca="1" si="3"/>
        <v>0.97608256188011511</v>
      </c>
      <c r="C91">
        <f t="shared" ca="1" si="3"/>
        <v>0.95535853847438401</v>
      </c>
    </row>
    <row r="92" spans="1:3" x14ac:dyDescent="0.25">
      <c r="A92">
        <f t="shared" ca="1" si="3"/>
        <v>0.64002672810670347</v>
      </c>
      <c r="B92">
        <f t="shared" ca="1" si="3"/>
        <v>0.72169688009770938</v>
      </c>
      <c r="C92">
        <f t="shared" ca="1" si="3"/>
        <v>0.21605607068205135</v>
      </c>
    </row>
    <row r="93" spans="1:3" x14ac:dyDescent="0.25">
      <c r="A93">
        <f t="shared" ca="1" si="3"/>
        <v>0.50535542900470232</v>
      </c>
      <c r="B93">
        <f t="shared" ca="1" si="3"/>
        <v>0.96108348949601186</v>
      </c>
      <c r="C93">
        <f t="shared" ca="1" si="3"/>
        <v>0.94689177124920043</v>
      </c>
    </row>
    <row r="94" spans="1:3" x14ac:dyDescent="0.25">
      <c r="A94">
        <f t="shared" ca="1" si="3"/>
        <v>0.49510375637322179</v>
      </c>
      <c r="B94">
        <f t="shared" ca="1" si="3"/>
        <v>0.73000919890257776</v>
      </c>
      <c r="C94">
        <f t="shared" ca="1" si="3"/>
        <v>0.61735861286787619</v>
      </c>
    </row>
    <row r="95" spans="1:3" x14ac:dyDescent="0.25">
      <c r="A95">
        <f t="shared" ca="1" si="3"/>
        <v>9.7095565043504473E-2</v>
      </c>
      <c r="B95">
        <f t="shared" ca="1" si="3"/>
        <v>0.19308023279897024</v>
      </c>
      <c r="C95">
        <f t="shared" ca="1" si="3"/>
        <v>0.87565465223184735</v>
      </c>
    </row>
    <row r="96" spans="1:3" x14ac:dyDescent="0.25">
      <c r="A96">
        <f t="shared" ca="1" si="3"/>
        <v>4.4717598258028124E-2</v>
      </c>
      <c r="B96">
        <f t="shared" ca="1" si="3"/>
        <v>0.4357611300437283</v>
      </c>
      <c r="C96">
        <f t="shared" ca="1" si="3"/>
        <v>0.95287947346628554</v>
      </c>
    </row>
    <row r="97" spans="1:3" x14ac:dyDescent="0.25">
      <c r="A97">
        <f t="shared" ca="1" si="3"/>
        <v>0.50887316456620102</v>
      </c>
      <c r="B97">
        <f t="shared" ca="1" si="3"/>
        <v>0.52835086845662538</v>
      </c>
      <c r="C97">
        <f t="shared" ca="1" si="3"/>
        <v>0.16248335029797834</v>
      </c>
    </row>
    <row r="98" spans="1:3" x14ac:dyDescent="0.25">
      <c r="A98">
        <f t="shared" ca="1" si="3"/>
        <v>0.57865117730067273</v>
      </c>
      <c r="B98">
        <f t="shared" ca="1" si="3"/>
        <v>0.42717700835270511</v>
      </c>
      <c r="C98">
        <f t="shared" ca="1" si="3"/>
        <v>0.49561922702048433</v>
      </c>
    </row>
    <row r="99" spans="1:3" x14ac:dyDescent="0.25">
      <c r="A99">
        <f t="shared" ca="1" si="3"/>
        <v>0.56842577274876083</v>
      </c>
      <c r="B99">
        <f t="shared" ca="1" si="3"/>
        <v>0.52731888341935451</v>
      </c>
      <c r="C99">
        <f t="shared" ca="1" si="3"/>
        <v>0.89021451913882688</v>
      </c>
    </row>
    <row r="100" spans="1:3" x14ac:dyDescent="0.25">
      <c r="A100">
        <f t="shared" ca="1" si="3"/>
        <v>0.36246558457556999</v>
      </c>
      <c r="B100">
        <f t="shared" ca="1" si="3"/>
        <v>6.9731954999418533E-2</v>
      </c>
      <c r="C100">
        <f t="shared" ca="1" si="3"/>
        <v>0.25998540962610461</v>
      </c>
    </row>
    <row r="101" spans="1:3" x14ac:dyDescent="0.25">
      <c r="A101">
        <f t="shared" ca="1" si="3"/>
        <v>0.47438928996156227</v>
      </c>
      <c r="B101">
        <f t="shared" ca="1" si="3"/>
        <v>0.75910929153357176</v>
      </c>
      <c r="C101">
        <f t="shared" ca="1" si="3"/>
        <v>0.50020857582642086</v>
      </c>
    </row>
    <row r="102" spans="1:3" x14ac:dyDescent="0.25">
      <c r="A102">
        <f t="shared" ca="1" si="3"/>
        <v>0.96572047586187837</v>
      </c>
      <c r="B102">
        <f t="shared" ca="1" si="3"/>
        <v>0.7205501158629084</v>
      </c>
      <c r="C102">
        <f t="shared" ca="1" si="3"/>
        <v>7.1399873738601016E-2</v>
      </c>
    </row>
    <row r="103" spans="1:3" x14ac:dyDescent="0.25">
      <c r="A103">
        <f t="shared" ca="1" si="3"/>
        <v>0.4934615967858168</v>
      </c>
      <c r="B103">
        <f t="shared" ca="1" si="3"/>
        <v>7.2178495602886916E-2</v>
      </c>
      <c r="C103">
        <f t="shared" ca="1" si="3"/>
        <v>0.1197375183078897</v>
      </c>
    </row>
    <row r="104" spans="1:3" x14ac:dyDescent="0.25">
      <c r="A104">
        <f t="shared" ca="1" si="3"/>
        <v>0.52721820004779651</v>
      </c>
      <c r="B104">
        <f t="shared" ca="1" si="3"/>
        <v>0.78839163451086347</v>
      </c>
      <c r="C104">
        <f t="shared" ca="1" si="3"/>
        <v>0.53926396733352222</v>
      </c>
    </row>
    <row r="105" spans="1:3" x14ac:dyDescent="0.25">
      <c r="A105">
        <f t="shared" ca="1" si="3"/>
        <v>0.32698696980011577</v>
      </c>
      <c r="B105">
        <f t="shared" ca="1" si="3"/>
        <v>0.29475973670631506</v>
      </c>
      <c r="C105">
        <f t="shared" ca="1" si="3"/>
        <v>0.28920035848292325</v>
      </c>
    </row>
    <row r="106" spans="1:3" x14ac:dyDescent="0.25">
      <c r="A106">
        <f t="shared" ca="1" si="3"/>
        <v>0.80250996217201653</v>
      </c>
      <c r="B106">
        <f t="shared" ca="1" si="3"/>
        <v>0.59378966573747938</v>
      </c>
      <c r="C106">
        <f t="shared" ca="1" si="3"/>
        <v>0.17676725408109006</v>
      </c>
    </row>
    <row r="107" spans="1:3" x14ac:dyDescent="0.25">
      <c r="A107">
        <f t="shared" ca="1" si="3"/>
        <v>0.32564716864389254</v>
      </c>
      <c r="B107">
        <f t="shared" ca="1" si="3"/>
        <v>5.0784944879333938E-2</v>
      </c>
      <c r="C107">
        <f t="shared" ca="1" si="3"/>
        <v>9.1580956581070683E-2</v>
      </c>
    </row>
    <row r="108" spans="1:3" x14ac:dyDescent="0.25">
      <c r="A108">
        <f t="shared" ca="1" si="3"/>
        <v>0.77506948123642616</v>
      </c>
      <c r="B108">
        <f t="shared" ca="1" si="3"/>
        <v>0.31536535782431685</v>
      </c>
      <c r="C108">
        <f t="shared" ca="1" si="3"/>
        <v>0.45503064135966986</v>
      </c>
    </row>
    <row r="109" spans="1:3" x14ac:dyDescent="0.25">
      <c r="A109">
        <f t="shared" ca="1" si="3"/>
        <v>0.37740780355011894</v>
      </c>
      <c r="B109">
        <f t="shared" ca="1" si="3"/>
        <v>0.60543990470431119</v>
      </c>
      <c r="C109">
        <f t="shared" ca="1" si="3"/>
        <v>0.50223581225806457</v>
      </c>
    </row>
    <row r="110" spans="1:3" x14ac:dyDescent="0.25">
      <c r="A110">
        <f t="shared" ca="1" si="3"/>
        <v>0.74010448360963199</v>
      </c>
      <c r="B110">
        <f t="shared" ca="1" si="3"/>
        <v>0.98900656026123379</v>
      </c>
      <c r="C110">
        <f t="shared" ca="1" si="3"/>
        <v>0.12791302081308387</v>
      </c>
    </row>
    <row r="111" spans="1:3" x14ac:dyDescent="0.25">
      <c r="A111">
        <f t="shared" ca="1" si="3"/>
        <v>0.88386896245091151</v>
      </c>
      <c r="B111">
        <f t="shared" ca="1" si="3"/>
        <v>2.5568900262716077E-2</v>
      </c>
      <c r="C111">
        <f t="shared" ca="1" si="3"/>
        <v>0.83570089945888915</v>
      </c>
    </row>
    <row r="112" spans="1:3" x14ac:dyDescent="0.25">
      <c r="A112">
        <f t="shared" ca="1" si="3"/>
        <v>0.94533039910913919</v>
      </c>
      <c r="B112">
        <f t="shared" ca="1" si="3"/>
        <v>0.27001143870337208</v>
      </c>
      <c r="C112">
        <f t="shared" ca="1" si="3"/>
        <v>0.14946558831765</v>
      </c>
    </row>
    <row r="113" spans="1:3" x14ac:dyDescent="0.25">
      <c r="A113">
        <f t="shared" ca="1" si="3"/>
        <v>0.10519191479054613</v>
      </c>
      <c r="B113">
        <f t="shared" ca="1" si="3"/>
        <v>0.71904222960435971</v>
      </c>
      <c r="C113">
        <f t="shared" ca="1" si="3"/>
        <v>0.6045876912970336</v>
      </c>
    </row>
    <row r="114" spans="1:3" x14ac:dyDescent="0.25">
      <c r="A114">
        <f t="shared" ca="1" si="3"/>
        <v>0.12725724627436652</v>
      </c>
      <c r="B114">
        <f t="shared" ca="1" si="3"/>
        <v>0.30472365691672676</v>
      </c>
      <c r="C114">
        <f t="shared" ca="1" si="3"/>
        <v>0.37936050600476612</v>
      </c>
    </row>
    <row r="115" spans="1:3" x14ac:dyDescent="0.25">
      <c r="A115">
        <f t="shared" ca="1" si="3"/>
        <v>0.46686522374150097</v>
      </c>
      <c r="B115">
        <f t="shared" ca="1" si="3"/>
        <v>0.25991745273014422</v>
      </c>
      <c r="C115">
        <f t="shared" ca="1" si="3"/>
        <v>0.33059263995905686</v>
      </c>
    </row>
    <row r="116" spans="1:3" x14ac:dyDescent="0.25">
      <c r="A116">
        <f t="shared" ca="1" si="3"/>
        <v>0.8890421630216282</v>
      </c>
      <c r="B116">
        <f t="shared" ca="1" si="3"/>
        <v>2.1115557426910736E-2</v>
      </c>
      <c r="C116">
        <f t="shared" ca="1" si="3"/>
        <v>0.81755049126078294</v>
      </c>
    </row>
    <row r="117" spans="1:3" x14ac:dyDescent="0.25">
      <c r="A117">
        <f t="shared" ca="1" si="3"/>
        <v>0.85265000187402229</v>
      </c>
      <c r="B117">
        <f t="shared" ca="1" si="3"/>
        <v>0.57313644112807083</v>
      </c>
      <c r="C117">
        <f t="shared" ca="1" si="3"/>
        <v>0.8542923262419394</v>
      </c>
    </row>
    <row r="118" spans="1:3" x14ac:dyDescent="0.25">
      <c r="A118">
        <f t="shared" ca="1" si="3"/>
        <v>0.36083698249071616</v>
      </c>
      <c r="B118">
        <f t="shared" ca="1" si="3"/>
        <v>0.46682260133841502</v>
      </c>
      <c r="C118">
        <f t="shared" ca="1" si="3"/>
        <v>0.73560367373355484</v>
      </c>
    </row>
    <row r="119" spans="1:3" x14ac:dyDescent="0.25">
      <c r="A119">
        <f t="shared" ca="1" si="3"/>
        <v>0.19325841018700607</v>
      </c>
      <c r="B119">
        <f t="shared" ca="1" si="3"/>
        <v>0.87713662808980963</v>
      </c>
      <c r="C119">
        <f t="shared" ca="1" si="3"/>
        <v>0.70845644506433947</v>
      </c>
    </row>
    <row r="120" spans="1:3" x14ac:dyDescent="0.25">
      <c r="A120">
        <f t="shared" ca="1" si="3"/>
        <v>0.65789795015259844</v>
      </c>
      <c r="B120">
        <f t="shared" ca="1" si="3"/>
        <v>0.65381140825211204</v>
      </c>
      <c r="C120">
        <f t="shared" ca="1" si="3"/>
        <v>0.7347454594210342</v>
      </c>
    </row>
    <row r="121" spans="1:3" x14ac:dyDescent="0.25">
      <c r="A121">
        <f t="shared" ca="1" si="3"/>
        <v>0.66959372195892786</v>
      </c>
      <c r="B121">
        <f t="shared" ca="1" si="3"/>
        <v>0.79744472273020195</v>
      </c>
      <c r="C121">
        <f t="shared" ca="1" si="3"/>
        <v>0.28280146340498846</v>
      </c>
    </row>
    <row r="122" spans="1:3" x14ac:dyDescent="0.25">
      <c r="A122">
        <f t="shared" ca="1" si="3"/>
        <v>0.1847799440449519</v>
      </c>
      <c r="B122">
        <f t="shared" ca="1" si="3"/>
        <v>0.98002226416322147</v>
      </c>
      <c r="C122">
        <f t="shared" ca="1" si="3"/>
        <v>0.25751679337144118</v>
      </c>
    </row>
    <row r="123" spans="1:3" x14ac:dyDescent="0.25">
      <c r="A123">
        <f t="shared" ca="1" si="3"/>
        <v>0.68926520904813415</v>
      </c>
      <c r="B123">
        <f t="shared" ca="1" si="3"/>
        <v>0.92629694622632963</v>
      </c>
      <c r="C123">
        <f t="shared" ca="1" si="3"/>
        <v>0.78978677903294547</v>
      </c>
    </row>
    <row r="124" spans="1:3" x14ac:dyDescent="0.25">
      <c r="A124">
        <f t="shared" ca="1" si="3"/>
        <v>0.85441770281802998</v>
      </c>
      <c r="B124">
        <f t="shared" ca="1" si="3"/>
        <v>0.94051285507436555</v>
      </c>
      <c r="C124">
        <f t="shared" ca="1" si="3"/>
        <v>0.20176606933697816</v>
      </c>
    </row>
    <row r="125" spans="1:3" x14ac:dyDescent="0.25">
      <c r="A125">
        <f t="shared" ca="1" si="3"/>
        <v>0.39749964172984265</v>
      </c>
      <c r="B125">
        <f t="shared" ca="1" si="3"/>
        <v>0.75484445664422495</v>
      </c>
      <c r="C125">
        <f t="shared" ca="1" si="3"/>
        <v>0.23273235782729673</v>
      </c>
    </row>
    <row r="126" spans="1:3" x14ac:dyDescent="0.25">
      <c r="A126">
        <f t="shared" ca="1" si="3"/>
        <v>0.41611202226200739</v>
      </c>
      <c r="B126">
        <f t="shared" ca="1" si="3"/>
        <v>0.18944775647214107</v>
      </c>
      <c r="C126">
        <f t="shared" ca="1" si="3"/>
        <v>0.98714356564287919</v>
      </c>
    </row>
    <row r="127" spans="1:3" x14ac:dyDescent="0.25">
      <c r="A127">
        <f t="shared" ca="1" si="3"/>
        <v>0.78732076626987968</v>
      </c>
      <c r="B127">
        <f t="shared" ca="1" si="3"/>
        <v>0.13749608083358444</v>
      </c>
      <c r="C127">
        <f t="shared" ca="1" si="3"/>
        <v>0.19694923705617517</v>
      </c>
    </row>
    <row r="128" spans="1:3" x14ac:dyDescent="0.25">
      <c r="A128">
        <f t="shared" ca="1" si="3"/>
        <v>0.96618597071604806</v>
      </c>
      <c r="B128">
        <f t="shared" ca="1" si="3"/>
        <v>0.58019659154904735</v>
      </c>
      <c r="C128">
        <f t="shared" ca="1" si="3"/>
        <v>0.63497886189569552</v>
      </c>
    </row>
    <row r="129" spans="1:3" x14ac:dyDescent="0.25">
      <c r="A129">
        <f t="shared" ca="1" si="3"/>
        <v>0.87549703026938175</v>
      </c>
      <c r="B129">
        <f t="shared" ca="1" si="3"/>
        <v>0.67358454312789873</v>
      </c>
      <c r="C129">
        <f t="shared" ca="1" si="3"/>
        <v>0.93101779914641603</v>
      </c>
    </row>
    <row r="130" spans="1:3" x14ac:dyDescent="0.25">
      <c r="A130">
        <f t="shared" ca="1" si="3"/>
        <v>0.92345813090264428</v>
      </c>
      <c r="B130">
        <f t="shared" ca="1" si="3"/>
        <v>0.44609330782211087</v>
      </c>
      <c r="C130">
        <f t="shared" ca="1" si="3"/>
        <v>0.72289819062971417</v>
      </c>
    </row>
    <row r="131" spans="1:3" x14ac:dyDescent="0.25">
      <c r="A131">
        <f t="shared" ca="1" si="3"/>
        <v>0.8244125005055658</v>
      </c>
      <c r="B131">
        <f t="shared" ca="1" si="3"/>
        <v>6.2022190878660788E-2</v>
      </c>
      <c r="C131">
        <f t="shared" ca="1" si="3"/>
        <v>0.88151696199258467</v>
      </c>
    </row>
    <row r="132" spans="1:3" x14ac:dyDescent="0.25">
      <c r="A132">
        <f t="shared" ca="1" si="3"/>
        <v>0.76946823699789724</v>
      </c>
      <c r="B132">
        <f t="shared" ca="1" si="3"/>
        <v>0.55970504808398736</v>
      </c>
      <c r="C132">
        <f t="shared" ca="1" si="3"/>
        <v>0.84545679528850171</v>
      </c>
    </row>
    <row r="133" spans="1:3" x14ac:dyDescent="0.25">
      <c r="A133">
        <f t="shared" ca="1" si="3"/>
        <v>0.62277581783203351</v>
      </c>
      <c r="B133">
        <f t="shared" ca="1" si="3"/>
        <v>0.8798050669709444</v>
      </c>
      <c r="C133">
        <f t="shared" ca="1" si="3"/>
        <v>0.60851217460890261</v>
      </c>
    </row>
    <row r="134" spans="1:3" x14ac:dyDescent="0.25">
      <c r="A134">
        <f t="shared" ca="1" si="3"/>
        <v>0.45093528931978566</v>
      </c>
      <c r="B134">
        <f t="shared" ca="1" si="3"/>
        <v>0.98710626009333813</v>
      </c>
      <c r="C134">
        <f t="shared" ca="1" si="3"/>
        <v>0.90435287847716539</v>
      </c>
    </row>
    <row r="135" spans="1:3" x14ac:dyDescent="0.25">
      <c r="A135">
        <f t="shared" ca="1" si="3"/>
        <v>0.43223807606636289</v>
      </c>
      <c r="B135">
        <f t="shared" ca="1" si="3"/>
        <v>0.92900400729276877</v>
      </c>
      <c r="C135">
        <f t="shared" ca="1" si="3"/>
        <v>4.0160909120903199E-2</v>
      </c>
    </row>
    <row r="136" spans="1:3" x14ac:dyDescent="0.25">
      <c r="A136">
        <f t="shared" ca="1" si="3"/>
        <v>4.3173165681314685E-2</v>
      </c>
      <c r="B136">
        <f t="shared" ca="1" si="3"/>
        <v>0.51331306092555506</v>
      </c>
      <c r="C136">
        <f t="shared" ca="1" si="3"/>
        <v>0.46410949493256282</v>
      </c>
    </row>
    <row r="137" spans="1:3" x14ac:dyDescent="0.25">
      <c r="A137">
        <f t="shared" ca="1" si="3"/>
        <v>4.1902346319944161E-2</v>
      </c>
      <c r="B137">
        <f t="shared" ca="1" si="3"/>
        <v>0.84930783347808869</v>
      </c>
      <c r="C137">
        <f t="shared" ca="1" si="3"/>
        <v>3.1634994960692997E-2</v>
      </c>
    </row>
    <row r="138" spans="1:3" x14ac:dyDescent="0.25">
      <c r="A138">
        <f t="shared" ca="1" si="3"/>
        <v>0.25545859368488077</v>
      </c>
      <c r="B138">
        <f t="shared" ca="1" si="3"/>
        <v>0.27431641742621948</v>
      </c>
      <c r="C138">
        <f t="shared" ca="1" si="3"/>
        <v>0.94272648485475197</v>
      </c>
    </row>
    <row r="139" spans="1:3" x14ac:dyDescent="0.25">
      <c r="A139">
        <f t="shared" ca="1" si="3"/>
        <v>0.21836504459309591</v>
      </c>
      <c r="B139">
        <f t="shared" ca="1" si="3"/>
        <v>0.77301578823239048</v>
      </c>
      <c r="C139">
        <f t="shared" ca="1" si="3"/>
        <v>0.86597494121232155</v>
      </c>
    </row>
    <row r="140" spans="1:3" x14ac:dyDescent="0.25">
      <c r="A140">
        <f t="shared" ca="1" si="3"/>
        <v>0.66480952336021537</v>
      </c>
      <c r="B140">
        <f t="shared" ca="1" si="3"/>
        <v>0.98497790652810879</v>
      </c>
      <c r="C140">
        <f t="shared" ca="1" si="3"/>
        <v>0.57138074673155326</v>
      </c>
    </row>
    <row r="141" spans="1:3" x14ac:dyDescent="0.25">
      <c r="A141">
        <f t="shared" ca="1" si="3"/>
        <v>0.90349048610501304</v>
      </c>
      <c r="B141">
        <f t="shared" ca="1" si="3"/>
        <v>0.69904889597377151</v>
      </c>
      <c r="C141">
        <f t="shared" ca="1" si="3"/>
        <v>0.96509971846099185</v>
      </c>
    </row>
    <row r="142" spans="1:3" x14ac:dyDescent="0.25">
      <c r="A142">
        <f t="shared" ca="1" si="3"/>
        <v>0.23438752789174189</v>
      </c>
      <c r="B142">
        <f t="shared" ca="1" si="3"/>
        <v>0.19297256026253928</v>
      </c>
      <c r="C142">
        <f t="shared" ca="1" si="3"/>
        <v>0.34336275159525231</v>
      </c>
    </row>
    <row r="143" spans="1:3" x14ac:dyDescent="0.25">
      <c r="A143">
        <f t="shared" ca="1" si="3"/>
        <v>0.68286950981979544</v>
      </c>
      <c r="B143">
        <f t="shared" ca="1" si="3"/>
        <v>0.6905581823786221</v>
      </c>
      <c r="C143">
        <f t="shared" ca="1" si="3"/>
        <v>0.11831225923099853</v>
      </c>
    </row>
    <row r="144" spans="1:3" x14ac:dyDescent="0.25">
      <c r="A144">
        <f t="shared" ca="1" si="3"/>
        <v>0.27028704963076811</v>
      </c>
      <c r="B144">
        <f t="shared" ca="1" si="3"/>
        <v>0.15586647156536193</v>
      </c>
      <c r="C144">
        <f t="shared" ca="1" si="3"/>
        <v>3.708790471499146E-2</v>
      </c>
    </row>
    <row r="145" spans="1:3" x14ac:dyDescent="0.25">
      <c r="A145">
        <f t="shared" ca="1" si="3"/>
        <v>0.50327791689741108</v>
      </c>
      <c r="B145">
        <f t="shared" ca="1" si="3"/>
        <v>0.10052209345293772</v>
      </c>
      <c r="C145">
        <f t="shared" ca="1" si="3"/>
        <v>0.74412670524013813</v>
      </c>
    </row>
    <row r="146" spans="1:3" x14ac:dyDescent="0.25">
      <c r="A146">
        <f t="shared" ca="1" si="3"/>
        <v>0.80568782907144121</v>
      </c>
      <c r="B146">
        <f t="shared" ca="1" si="3"/>
        <v>0.77176022771850128</v>
      </c>
      <c r="C146">
        <f t="shared" ca="1" si="3"/>
        <v>0.95635163215426433</v>
      </c>
    </row>
    <row r="147" spans="1:3" x14ac:dyDescent="0.25">
      <c r="A147">
        <f t="shared" ref="A147:C210" ca="1" si="4">RAND()</f>
        <v>0.56983844246267346</v>
      </c>
      <c r="B147">
        <f t="shared" ca="1" si="4"/>
        <v>0.51091656697960042</v>
      </c>
      <c r="C147">
        <f t="shared" ca="1" si="4"/>
        <v>0.26769297221781463</v>
      </c>
    </row>
    <row r="148" spans="1:3" x14ac:dyDescent="0.25">
      <c r="A148">
        <f t="shared" ca="1" si="4"/>
        <v>0.56783703792120366</v>
      </c>
      <c r="B148">
        <f t="shared" ca="1" si="4"/>
        <v>0.37744895559160829</v>
      </c>
      <c r="C148">
        <f t="shared" ca="1" si="4"/>
        <v>0.87858382486565811</v>
      </c>
    </row>
    <row r="149" spans="1:3" x14ac:dyDescent="0.25">
      <c r="A149">
        <f t="shared" ca="1" si="4"/>
        <v>0.19493931754593696</v>
      </c>
      <c r="B149">
        <f t="shared" ca="1" si="4"/>
        <v>6.9097022136449859E-2</v>
      </c>
      <c r="C149">
        <f t="shared" ca="1" si="4"/>
        <v>8.0909655380654311E-3</v>
      </c>
    </row>
    <row r="150" spans="1:3" x14ac:dyDescent="0.25">
      <c r="A150">
        <f t="shared" ca="1" si="4"/>
        <v>0.9936129793832883</v>
      </c>
      <c r="B150">
        <f t="shared" ca="1" si="4"/>
        <v>0.62951573950532436</v>
      </c>
      <c r="C150">
        <f t="shared" ca="1" si="4"/>
        <v>2.6745533621911011E-2</v>
      </c>
    </row>
    <row r="151" spans="1:3" x14ac:dyDescent="0.25">
      <c r="A151">
        <f t="shared" ca="1" si="4"/>
        <v>0.56596741468285627</v>
      </c>
      <c r="B151">
        <f t="shared" ca="1" si="4"/>
        <v>0.33620049965130305</v>
      </c>
      <c r="C151">
        <f t="shared" ca="1" si="4"/>
        <v>0.1186785388920083</v>
      </c>
    </row>
    <row r="152" spans="1:3" x14ac:dyDescent="0.25">
      <c r="A152">
        <f t="shared" ca="1" si="4"/>
        <v>0.70114872317787513</v>
      </c>
      <c r="B152">
        <f t="shared" ca="1" si="4"/>
        <v>0.60573311460372037</v>
      </c>
      <c r="C152">
        <f t="shared" ca="1" si="4"/>
        <v>0.87348391151945193</v>
      </c>
    </row>
    <row r="153" spans="1:3" x14ac:dyDescent="0.25">
      <c r="A153">
        <f t="shared" ca="1" si="4"/>
        <v>5.8052987558007363E-2</v>
      </c>
      <c r="B153">
        <f t="shared" ca="1" si="4"/>
        <v>0.56243323587695537</v>
      </c>
      <c r="C153">
        <f t="shared" ca="1" si="4"/>
        <v>0.43482900196810736</v>
      </c>
    </row>
    <row r="154" spans="1:3" x14ac:dyDescent="0.25">
      <c r="A154">
        <f t="shared" ca="1" si="4"/>
        <v>4.8500606606517227E-2</v>
      </c>
      <c r="B154">
        <f t="shared" ca="1" si="4"/>
        <v>0.21777084012212322</v>
      </c>
      <c r="C154">
        <f t="shared" ca="1" si="4"/>
        <v>0.31688099312083418</v>
      </c>
    </row>
    <row r="155" spans="1:3" x14ac:dyDescent="0.25">
      <c r="A155">
        <f t="shared" ca="1" si="4"/>
        <v>0.92122753126650914</v>
      </c>
      <c r="B155">
        <f t="shared" ca="1" si="4"/>
        <v>0.56395952726436827</v>
      </c>
      <c r="C155">
        <f t="shared" ca="1" si="4"/>
        <v>0.82148249773302273</v>
      </c>
    </row>
    <row r="156" spans="1:3" x14ac:dyDescent="0.25">
      <c r="A156">
        <f t="shared" ca="1" si="4"/>
        <v>0.73520831183728563</v>
      </c>
      <c r="B156">
        <f t="shared" ca="1" si="4"/>
        <v>0.57483857765228363</v>
      </c>
      <c r="C156">
        <f t="shared" ca="1" si="4"/>
        <v>0.18041429339316961</v>
      </c>
    </row>
    <row r="157" spans="1:3" x14ac:dyDescent="0.25">
      <c r="A157">
        <f t="shared" ca="1" si="4"/>
        <v>0.56618232472839392</v>
      </c>
      <c r="B157">
        <f t="shared" ca="1" si="4"/>
        <v>0.96315331475765498</v>
      </c>
      <c r="C157">
        <f t="shared" ca="1" si="4"/>
        <v>0.73418972669255766</v>
      </c>
    </row>
    <row r="158" spans="1:3" x14ac:dyDescent="0.25">
      <c r="A158">
        <f t="shared" ca="1" si="4"/>
        <v>0.27829840102816639</v>
      </c>
      <c r="B158">
        <f t="shared" ca="1" si="4"/>
        <v>0.85903692630168826</v>
      </c>
      <c r="C158">
        <f t="shared" ca="1" si="4"/>
        <v>0.50728387600088243</v>
      </c>
    </row>
    <row r="159" spans="1:3" x14ac:dyDescent="0.25">
      <c r="A159">
        <f t="shared" ca="1" si="4"/>
        <v>9.6453570833776148E-2</v>
      </c>
      <c r="B159">
        <f t="shared" ca="1" si="4"/>
        <v>0.71554654507577287</v>
      </c>
      <c r="C159">
        <f t="shared" ca="1" si="4"/>
        <v>0.12902707480746023</v>
      </c>
    </row>
    <row r="160" spans="1:3" x14ac:dyDescent="0.25">
      <c r="A160">
        <f t="shared" ca="1" si="4"/>
        <v>0.14156464329846363</v>
      </c>
      <c r="B160">
        <f t="shared" ca="1" si="4"/>
        <v>0.85202125898902381</v>
      </c>
      <c r="C160">
        <f t="shared" ca="1" si="4"/>
        <v>0.51424735471911609</v>
      </c>
    </row>
    <row r="161" spans="1:3" x14ac:dyDescent="0.25">
      <c r="A161">
        <f t="shared" ca="1" si="4"/>
        <v>0.36298368074205034</v>
      </c>
      <c r="B161">
        <f t="shared" ca="1" si="4"/>
        <v>0.97490582118611535</v>
      </c>
      <c r="C161">
        <f t="shared" ca="1" si="4"/>
        <v>0.24353144139887895</v>
      </c>
    </row>
    <row r="162" spans="1:3" x14ac:dyDescent="0.25">
      <c r="A162">
        <f t="shared" ca="1" si="4"/>
        <v>0.9303323810535824</v>
      </c>
      <c r="B162">
        <f t="shared" ca="1" si="4"/>
        <v>0.3113467413529144</v>
      </c>
      <c r="C162">
        <f t="shared" ca="1" si="4"/>
        <v>0.45648523450866751</v>
      </c>
    </row>
    <row r="163" spans="1:3" x14ac:dyDescent="0.25">
      <c r="A163">
        <f t="shared" ca="1" si="4"/>
        <v>0.34352891893641702</v>
      </c>
      <c r="B163">
        <f t="shared" ca="1" si="4"/>
        <v>0.93393737968314694</v>
      </c>
      <c r="C163">
        <f t="shared" ca="1" si="4"/>
        <v>0.74347797056398912</v>
      </c>
    </row>
    <row r="164" spans="1:3" x14ac:dyDescent="0.25">
      <c r="A164">
        <f t="shared" ca="1" si="4"/>
        <v>0.62889790925820988</v>
      </c>
      <c r="B164">
        <f t="shared" ca="1" si="4"/>
        <v>0.31732805231356742</v>
      </c>
      <c r="C164">
        <f t="shared" ca="1" si="4"/>
        <v>0.70622517583174849</v>
      </c>
    </row>
    <row r="165" spans="1:3" x14ac:dyDescent="0.25">
      <c r="A165">
        <f t="shared" ca="1" si="4"/>
        <v>0.33052722958615322</v>
      </c>
      <c r="B165">
        <f t="shared" ca="1" si="4"/>
        <v>0.56677062699571235</v>
      </c>
      <c r="C165">
        <f t="shared" ca="1" si="4"/>
        <v>0.69289883340005465</v>
      </c>
    </row>
    <row r="166" spans="1:3" x14ac:dyDescent="0.25">
      <c r="A166">
        <f t="shared" ca="1" si="4"/>
        <v>0.37753547554681799</v>
      </c>
      <c r="B166">
        <f t="shared" ca="1" si="4"/>
        <v>0.1455128915305266</v>
      </c>
      <c r="C166">
        <f t="shared" ca="1" si="4"/>
        <v>0.93780364486982426</v>
      </c>
    </row>
    <row r="167" spans="1:3" x14ac:dyDescent="0.25">
      <c r="A167">
        <f t="shared" ca="1" si="4"/>
        <v>0.52597713577328598</v>
      </c>
      <c r="B167">
        <f t="shared" ca="1" si="4"/>
        <v>0.83829929003181336</v>
      </c>
      <c r="C167">
        <f t="shared" ca="1" si="4"/>
        <v>0.18837484587214404</v>
      </c>
    </row>
    <row r="168" spans="1:3" x14ac:dyDescent="0.25">
      <c r="A168">
        <f t="shared" ca="1" si="4"/>
        <v>0.22810577961315226</v>
      </c>
      <c r="B168">
        <f t="shared" ca="1" si="4"/>
        <v>0.54463675786604338</v>
      </c>
      <c r="C168">
        <f t="shared" ca="1" si="4"/>
        <v>0.16985990592077671</v>
      </c>
    </row>
    <row r="169" spans="1:3" x14ac:dyDescent="0.25">
      <c r="A169">
        <f t="shared" ca="1" si="4"/>
        <v>0.17955098890313559</v>
      </c>
      <c r="B169">
        <f t="shared" ca="1" si="4"/>
        <v>0.15410122257470682</v>
      </c>
      <c r="C169">
        <f t="shared" ca="1" si="4"/>
        <v>0.890114375985671</v>
      </c>
    </row>
    <row r="170" spans="1:3" x14ac:dyDescent="0.25">
      <c r="A170">
        <f t="shared" ca="1" si="4"/>
        <v>0.12847249626060731</v>
      </c>
      <c r="B170">
        <f t="shared" ca="1" si="4"/>
        <v>0.80568914266376257</v>
      </c>
      <c r="C170">
        <f t="shared" ca="1" si="4"/>
        <v>0.56508127549277509</v>
      </c>
    </row>
    <row r="171" spans="1:3" x14ac:dyDescent="0.25">
      <c r="A171">
        <f t="shared" ca="1" si="4"/>
        <v>7.138367715012317E-2</v>
      </c>
      <c r="B171">
        <f t="shared" ca="1" si="4"/>
        <v>0.14149256253120446</v>
      </c>
      <c r="C171">
        <f t="shared" ca="1" si="4"/>
        <v>0.66312073609097621</v>
      </c>
    </row>
    <row r="172" spans="1:3" x14ac:dyDescent="0.25">
      <c r="A172">
        <f t="shared" ca="1" si="4"/>
        <v>0.96013414670795805</v>
      </c>
      <c r="B172">
        <f t="shared" ca="1" si="4"/>
        <v>0.1040186946067847</v>
      </c>
      <c r="C172">
        <f t="shared" ca="1" si="4"/>
        <v>0.43797144490496209</v>
      </c>
    </row>
    <row r="173" spans="1:3" x14ac:dyDescent="0.25">
      <c r="A173">
        <f t="shared" ca="1" si="4"/>
        <v>0.40948023074079343</v>
      </c>
      <c r="B173">
        <f t="shared" ca="1" si="4"/>
        <v>0.46800677089572473</v>
      </c>
      <c r="C173">
        <f t="shared" ca="1" si="4"/>
        <v>0.2675852184041605</v>
      </c>
    </row>
    <row r="174" spans="1:3" x14ac:dyDescent="0.25">
      <c r="A174">
        <f t="shared" ca="1" si="4"/>
        <v>0.14571475520956245</v>
      </c>
      <c r="B174">
        <f t="shared" ca="1" si="4"/>
        <v>0.94010334627444236</v>
      </c>
      <c r="C174">
        <f t="shared" ca="1" si="4"/>
        <v>0.22140613463825842</v>
      </c>
    </row>
    <row r="175" spans="1:3" x14ac:dyDescent="0.25">
      <c r="A175">
        <f t="shared" ca="1" si="4"/>
        <v>0.42500828963214954</v>
      </c>
      <c r="B175">
        <f t="shared" ca="1" si="4"/>
        <v>8.2115140421853638E-2</v>
      </c>
      <c r="C175">
        <f t="shared" ca="1" si="4"/>
        <v>0.31340301405756088</v>
      </c>
    </row>
    <row r="176" spans="1:3" x14ac:dyDescent="0.25">
      <c r="A176">
        <f t="shared" ca="1" si="4"/>
        <v>9.1287060636242146E-2</v>
      </c>
      <c r="B176">
        <f t="shared" ca="1" si="4"/>
        <v>1.6290426633136512E-2</v>
      </c>
      <c r="C176">
        <f t="shared" ca="1" si="4"/>
        <v>0.75377185788155499</v>
      </c>
    </row>
    <row r="177" spans="1:3" x14ac:dyDescent="0.25">
      <c r="A177">
        <f t="shared" ca="1" si="4"/>
        <v>0.58681884295265174</v>
      </c>
      <c r="B177">
        <f t="shared" ca="1" si="4"/>
        <v>0.5691426151706781</v>
      </c>
      <c r="C177">
        <f t="shared" ca="1" si="4"/>
        <v>8.6276388249791003E-2</v>
      </c>
    </row>
    <row r="178" spans="1:3" x14ac:dyDescent="0.25">
      <c r="A178">
        <f t="shared" ca="1" si="4"/>
        <v>0.76109323968148623</v>
      </c>
      <c r="B178">
        <f t="shared" ca="1" si="4"/>
        <v>0.39320244110769587</v>
      </c>
      <c r="C178">
        <f t="shared" ca="1" si="4"/>
        <v>0.94054113320187405</v>
      </c>
    </row>
    <row r="179" spans="1:3" x14ac:dyDescent="0.25">
      <c r="A179">
        <f t="shared" ca="1" si="4"/>
        <v>0.97802285420058932</v>
      </c>
      <c r="B179">
        <f t="shared" ca="1" si="4"/>
        <v>0.73590333503406291</v>
      </c>
      <c r="C179">
        <f t="shared" ca="1" si="4"/>
        <v>0.63625524247228415</v>
      </c>
    </row>
    <row r="180" spans="1:3" x14ac:dyDescent="0.25">
      <c r="A180">
        <f t="shared" ca="1" si="4"/>
        <v>0.94264534221980745</v>
      </c>
      <c r="B180">
        <f t="shared" ca="1" si="4"/>
        <v>0.1639303910182035</v>
      </c>
      <c r="C180">
        <f t="shared" ca="1" si="4"/>
        <v>0.58286490111911105</v>
      </c>
    </row>
    <row r="181" spans="1:3" x14ac:dyDescent="0.25">
      <c r="A181">
        <f t="shared" ca="1" si="4"/>
        <v>0.14364471613361318</v>
      </c>
      <c r="B181">
        <f t="shared" ca="1" si="4"/>
        <v>0.75394084866995337</v>
      </c>
      <c r="C181">
        <f t="shared" ca="1" si="4"/>
        <v>0.19081912259266776</v>
      </c>
    </row>
    <row r="182" spans="1:3" x14ac:dyDescent="0.25">
      <c r="A182">
        <f t="shared" ca="1" si="4"/>
        <v>0.33828079450042214</v>
      </c>
      <c r="B182">
        <f t="shared" ca="1" si="4"/>
        <v>0.38373875257428069</v>
      </c>
      <c r="C182">
        <f t="shared" ca="1" si="4"/>
        <v>0.25188343306079508</v>
      </c>
    </row>
    <row r="183" spans="1:3" x14ac:dyDescent="0.25">
      <c r="A183">
        <f t="shared" ca="1" si="4"/>
        <v>5.3284832258032933E-2</v>
      </c>
      <c r="B183">
        <f t="shared" ca="1" si="4"/>
        <v>0.4902048005273606</v>
      </c>
      <c r="C183">
        <f t="shared" ca="1" si="4"/>
        <v>0.7166966824455282</v>
      </c>
    </row>
    <row r="184" spans="1:3" x14ac:dyDescent="0.25">
      <c r="A184">
        <f t="shared" ca="1" si="4"/>
        <v>8.4687119101375496E-2</v>
      </c>
      <c r="B184">
        <f t="shared" ca="1" si="4"/>
        <v>0.10638551635049265</v>
      </c>
      <c r="C184">
        <f t="shared" ca="1" si="4"/>
        <v>0.692326682289236</v>
      </c>
    </row>
    <row r="185" spans="1:3" x14ac:dyDescent="0.25">
      <c r="A185">
        <f t="shared" ca="1" si="4"/>
        <v>0.12628847506122476</v>
      </c>
      <c r="B185">
        <f t="shared" ca="1" si="4"/>
        <v>7.9693618592680204E-2</v>
      </c>
      <c r="C185">
        <f t="shared" ca="1" si="4"/>
        <v>0.74616319855410329</v>
      </c>
    </row>
    <row r="186" spans="1:3" x14ac:dyDescent="0.25">
      <c r="A186">
        <f t="shared" ca="1" si="4"/>
        <v>5.6696166206253618E-2</v>
      </c>
      <c r="B186">
        <f t="shared" ca="1" si="4"/>
        <v>0.22225981184574117</v>
      </c>
      <c r="C186">
        <f t="shared" ca="1" si="4"/>
        <v>0.6943490858887027</v>
      </c>
    </row>
    <row r="187" spans="1:3" x14ac:dyDescent="0.25">
      <c r="A187">
        <f t="shared" ca="1" si="4"/>
        <v>0.18762668627931844</v>
      </c>
      <c r="B187">
        <f t="shared" ca="1" si="4"/>
        <v>0.26946322113537613</v>
      </c>
      <c r="C187">
        <f t="shared" ca="1" si="4"/>
        <v>0.58419908216534167</v>
      </c>
    </row>
    <row r="188" spans="1:3" x14ac:dyDescent="0.25">
      <c r="A188">
        <f t="shared" ca="1" si="4"/>
        <v>0.58327654727019052</v>
      </c>
      <c r="B188">
        <f t="shared" ca="1" si="4"/>
        <v>0.43292940070018682</v>
      </c>
      <c r="C188">
        <f t="shared" ca="1" si="4"/>
        <v>0.82788864244271743</v>
      </c>
    </row>
    <row r="189" spans="1:3" x14ac:dyDescent="0.25">
      <c r="A189">
        <f t="shared" ca="1" si="4"/>
        <v>9.9126872137126454E-2</v>
      </c>
      <c r="B189">
        <f t="shared" ca="1" si="4"/>
        <v>7.9201029111922616E-2</v>
      </c>
      <c r="C189">
        <f t="shared" ca="1" si="4"/>
        <v>0.39651825522704176</v>
      </c>
    </row>
    <row r="190" spans="1:3" x14ac:dyDescent="0.25">
      <c r="A190">
        <f t="shared" ca="1" si="4"/>
        <v>0.77404758297031784</v>
      </c>
      <c r="B190">
        <f t="shared" ca="1" si="4"/>
        <v>0.40288361068522771</v>
      </c>
      <c r="C190">
        <f t="shared" ca="1" si="4"/>
        <v>0.68682381342880461</v>
      </c>
    </row>
    <row r="191" spans="1:3" x14ac:dyDescent="0.25">
      <c r="A191">
        <f t="shared" ca="1" si="4"/>
        <v>9.9169096968446668E-3</v>
      </c>
      <c r="B191">
        <f t="shared" ca="1" si="4"/>
        <v>0.37340505166963878</v>
      </c>
      <c r="C191">
        <f t="shared" ca="1" si="4"/>
        <v>0.40880838538339426</v>
      </c>
    </row>
    <row r="192" spans="1:3" x14ac:dyDescent="0.25">
      <c r="A192">
        <f t="shared" ca="1" si="4"/>
        <v>0.75659162691975401</v>
      </c>
      <c r="B192">
        <f t="shared" ca="1" si="4"/>
        <v>0.91288816569632414</v>
      </c>
      <c r="C192">
        <f t="shared" ca="1" si="4"/>
        <v>9.0258950342130606E-2</v>
      </c>
    </row>
    <row r="193" spans="1:3" x14ac:dyDescent="0.25">
      <c r="A193">
        <f t="shared" ca="1" si="4"/>
        <v>0.23736370157366526</v>
      </c>
      <c r="B193">
        <f t="shared" ca="1" si="4"/>
        <v>0.31194352079004373</v>
      </c>
      <c r="C193">
        <f t="shared" ca="1" si="4"/>
        <v>0.18202721111358455</v>
      </c>
    </row>
    <row r="194" spans="1:3" x14ac:dyDescent="0.25">
      <c r="A194">
        <f t="shared" ca="1" si="4"/>
        <v>0.72672718797776259</v>
      </c>
      <c r="B194">
        <f t="shared" ca="1" si="4"/>
        <v>0.61155175626099623</v>
      </c>
      <c r="C194">
        <f t="shared" ca="1" si="4"/>
        <v>0.31797457499997395</v>
      </c>
    </row>
    <row r="195" spans="1:3" x14ac:dyDescent="0.25">
      <c r="A195">
        <f t="shared" ca="1" si="4"/>
        <v>0.19020735360481644</v>
      </c>
      <c r="B195">
        <f t="shared" ca="1" si="4"/>
        <v>0.15372608724929326</v>
      </c>
      <c r="C195">
        <f t="shared" ca="1" si="4"/>
        <v>0.2043818599072702</v>
      </c>
    </row>
    <row r="196" spans="1:3" x14ac:dyDescent="0.25">
      <c r="A196">
        <f t="shared" ca="1" si="4"/>
        <v>0.14570874708604309</v>
      </c>
      <c r="B196">
        <f t="shared" ca="1" si="4"/>
        <v>0.93354408169397152</v>
      </c>
      <c r="C196">
        <f t="shared" ca="1" si="4"/>
        <v>8.977295308730926E-3</v>
      </c>
    </row>
    <row r="197" spans="1:3" x14ac:dyDescent="0.25">
      <c r="A197">
        <f t="shared" ca="1" si="4"/>
        <v>0.4022910176527027</v>
      </c>
      <c r="B197">
        <f t="shared" ca="1" si="4"/>
        <v>0.13160419984576077</v>
      </c>
      <c r="C197">
        <f t="shared" ca="1" si="4"/>
        <v>0.5560050262218097</v>
      </c>
    </row>
    <row r="198" spans="1:3" x14ac:dyDescent="0.25">
      <c r="A198">
        <f t="shared" ca="1" si="4"/>
        <v>0.19790726569899053</v>
      </c>
      <c r="B198">
        <f t="shared" ca="1" si="4"/>
        <v>0.60807241166711057</v>
      </c>
      <c r="C198">
        <f t="shared" ca="1" si="4"/>
        <v>0.46486973735988135</v>
      </c>
    </row>
    <row r="199" spans="1:3" x14ac:dyDescent="0.25">
      <c r="A199">
        <f t="shared" ca="1" si="4"/>
        <v>0.53443685167723487</v>
      </c>
      <c r="B199">
        <f t="shared" ca="1" si="4"/>
        <v>0.64979736116845377</v>
      </c>
      <c r="C199">
        <f t="shared" ca="1" si="4"/>
        <v>0.86797444559131853</v>
      </c>
    </row>
    <row r="200" spans="1:3" x14ac:dyDescent="0.25">
      <c r="A200">
        <f t="shared" ca="1" si="4"/>
        <v>0.38696873680171107</v>
      </c>
      <c r="B200">
        <f t="shared" ca="1" si="4"/>
        <v>0.46774444508463842</v>
      </c>
      <c r="C200">
        <f t="shared" ca="1" si="4"/>
        <v>0.75427305443388326</v>
      </c>
    </row>
    <row r="201" spans="1:3" x14ac:dyDescent="0.25">
      <c r="A201">
        <f t="shared" ca="1" si="4"/>
        <v>0.95669651402163314</v>
      </c>
      <c r="B201">
        <f t="shared" ca="1" si="4"/>
        <v>0.91522913660538929</v>
      </c>
      <c r="C201">
        <f t="shared" ca="1" si="4"/>
        <v>8.3122276545937512E-2</v>
      </c>
    </row>
    <row r="202" spans="1:3" x14ac:dyDescent="0.25">
      <c r="A202">
        <f t="shared" ca="1" si="4"/>
        <v>0.69879375695311119</v>
      </c>
      <c r="B202">
        <f t="shared" ca="1" si="4"/>
        <v>0.50037112522527127</v>
      </c>
      <c r="C202">
        <f t="shared" ca="1" si="4"/>
        <v>0.36171763043430638</v>
      </c>
    </row>
    <row r="203" spans="1:3" x14ac:dyDescent="0.25">
      <c r="A203">
        <f t="shared" ca="1" si="4"/>
        <v>0.84033962212146729</v>
      </c>
      <c r="B203">
        <f t="shared" ca="1" si="4"/>
        <v>0.22459228367393103</v>
      </c>
      <c r="C203">
        <f t="shared" ca="1" si="4"/>
        <v>0.8416921260696113</v>
      </c>
    </row>
    <row r="204" spans="1:3" x14ac:dyDescent="0.25">
      <c r="A204">
        <f t="shared" ca="1" si="4"/>
        <v>0.6041379029643571</v>
      </c>
      <c r="B204">
        <f t="shared" ca="1" si="4"/>
        <v>0.44188548380202752</v>
      </c>
      <c r="C204">
        <f t="shared" ca="1" si="4"/>
        <v>0.50020466635293526</v>
      </c>
    </row>
    <row r="205" spans="1:3" x14ac:dyDescent="0.25">
      <c r="A205">
        <f t="shared" ca="1" si="4"/>
        <v>0.91312304340442318</v>
      </c>
      <c r="B205">
        <f t="shared" ca="1" si="4"/>
        <v>0.13553829326784506</v>
      </c>
      <c r="C205">
        <f t="shared" ca="1" si="4"/>
        <v>0.18751003337130201</v>
      </c>
    </row>
    <row r="206" spans="1:3" x14ac:dyDescent="0.25">
      <c r="A206">
        <f t="shared" ca="1" si="4"/>
        <v>0.98858077540666822</v>
      </c>
      <c r="B206">
        <f t="shared" ca="1" si="4"/>
        <v>0.8411227100172558</v>
      </c>
      <c r="C206">
        <f t="shared" ca="1" si="4"/>
        <v>0.98182912958726432</v>
      </c>
    </row>
    <row r="207" spans="1:3" x14ac:dyDescent="0.25">
      <c r="A207">
        <f t="shared" ca="1" si="4"/>
        <v>0.92211440932994271</v>
      </c>
      <c r="B207">
        <f t="shared" ca="1" si="4"/>
        <v>0.62817209890140602</v>
      </c>
      <c r="C207">
        <f t="shared" ca="1" si="4"/>
        <v>0.95383632510976013</v>
      </c>
    </row>
    <row r="208" spans="1:3" x14ac:dyDescent="0.25">
      <c r="A208">
        <f t="shared" ca="1" si="4"/>
        <v>0.98448728772903982</v>
      </c>
      <c r="B208">
        <f t="shared" ca="1" si="4"/>
        <v>0.63179591278080771</v>
      </c>
      <c r="C208">
        <f t="shared" ca="1" si="4"/>
        <v>0.16521240279275784</v>
      </c>
    </row>
    <row r="209" spans="1:3" x14ac:dyDescent="0.25">
      <c r="A209">
        <f t="shared" ca="1" si="4"/>
        <v>0.71066194429063101</v>
      </c>
      <c r="B209">
        <f t="shared" ca="1" si="4"/>
        <v>0.24796579973554966</v>
      </c>
      <c r="C209">
        <f t="shared" ca="1" si="4"/>
        <v>0.48848477465659912</v>
      </c>
    </row>
    <row r="210" spans="1:3" x14ac:dyDescent="0.25">
      <c r="A210">
        <f t="shared" ca="1" si="4"/>
        <v>0.10167589968669799</v>
      </c>
      <c r="B210">
        <f t="shared" ca="1" si="4"/>
        <v>0.32248433549440103</v>
      </c>
      <c r="C210">
        <f t="shared" ca="1" si="4"/>
        <v>0.27270609100723664</v>
      </c>
    </row>
    <row r="211" spans="1:3" x14ac:dyDescent="0.25">
      <c r="A211">
        <f t="shared" ref="A211:C274" ca="1" si="5">RAND()</f>
        <v>0.18321998482329427</v>
      </c>
      <c r="B211">
        <f t="shared" ca="1" si="5"/>
        <v>0.56573736678611541</v>
      </c>
      <c r="C211">
        <f t="shared" ca="1" si="5"/>
        <v>0.67397772086919372</v>
      </c>
    </row>
    <row r="212" spans="1:3" x14ac:dyDescent="0.25">
      <c r="A212">
        <f t="shared" ca="1" si="5"/>
        <v>0.35753106117521594</v>
      </c>
      <c r="B212">
        <f t="shared" ca="1" si="5"/>
        <v>0.9392584565447365</v>
      </c>
      <c r="C212">
        <f t="shared" ca="1" si="5"/>
        <v>5.066183088915488E-3</v>
      </c>
    </row>
    <row r="213" spans="1:3" x14ac:dyDescent="0.25">
      <c r="A213">
        <f t="shared" ca="1" si="5"/>
        <v>0.49708855753556025</v>
      </c>
      <c r="B213">
        <f t="shared" ca="1" si="5"/>
        <v>0.20689619210937504</v>
      </c>
      <c r="C213">
        <f t="shared" ca="1" si="5"/>
        <v>0.11175044794193179</v>
      </c>
    </row>
    <row r="214" spans="1:3" x14ac:dyDescent="0.25">
      <c r="A214">
        <f t="shared" ca="1" si="5"/>
        <v>0.87396638649982472</v>
      </c>
      <c r="B214">
        <f t="shared" ca="1" si="5"/>
        <v>0.32101751191391381</v>
      </c>
      <c r="C214">
        <f t="shared" ca="1" si="5"/>
        <v>7.3112916557756757E-2</v>
      </c>
    </row>
    <row r="215" spans="1:3" x14ac:dyDescent="0.25">
      <c r="A215">
        <f t="shared" ca="1" si="5"/>
        <v>0.28412107515061635</v>
      </c>
      <c r="B215">
        <f t="shared" ca="1" si="5"/>
        <v>0.43043960570722617</v>
      </c>
      <c r="C215">
        <f t="shared" ca="1" si="5"/>
        <v>0.74198500651502508</v>
      </c>
    </row>
    <row r="216" spans="1:3" x14ac:dyDescent="0.25">
      <c r="A216">
        <f t="shared" ca="1" si="5"/>
        <v>0.85311400452356489</v>
      </c>
      <c r="B216">
        <f t="shared" ca="1" si="5"/>
        <v>0.74701913702222078</v>
      </c>
      <c r="C216">
        <f t="shared" ca="1" si="5"/>
        <v>0.93104249632191738</v>
      </c>
    </row>
    <row r="217" spans="1:3" x14ac:dyDescent="0.25">
      <c r="A217">
        <f t="shared" ca="1" si="5"/>
        <v>0.1912482588154264</v>
      </c>
      <c r="B217">
        <f t="shared" ca="1" si="5"/>
        <v>0.65199714816198029</v>
      </c>
      <c r="C217">
        <f t="shared" ca="1" si="5"/>
        <v>0.4258482942968288</v>
      </c>
    </row>
    <row r="218" spans="1:3" x14ac:dyDescent="0.25">
      <c r="A218">
        <f t="shared" ca="1" si="5"/>
        <v>0.10490052402114802</v>
      </c>
      <c r="B218">
        <f t="shared" ca="1" si="5"/>
        <v>0.40053092979343852</v>
      </c>
      <c r="C218">
        <f t="shared" ca="1" si="5"/>
        <v>0.60826395091446428</v>
      </c>
    </row>
    <row r="219" spans="1:3" x14ac:dyDescent="0.25">
      <c r="A219">
        <f t="shared" ca="1" si="5"/>
        <v>0.72235560386718034</v>
      </c>
      <c r="B219">
        <f t="shared" ca="1" si="5"/>
        <v>0.67259574926448162</v>
      </c>
      <c r="C219">
        <f t="shared" ca="1" si="5"/>
        <v>0.68705545722247563</v>
      </c>
    </row>
    <row r="220" spans="1:3" x14ac:dyDescent="0.25">
      <c r="A220">
        <f t="shared" ca="1" si="5"/>
        <v>0.3845862077984602</v>
      </c>
      <c r="B220">
        <f t="shared" ca="1" si="5"/>
        <v>0.86270524806411641</v>
      </c>
      <c r="C220">
        <f t="shared" ca="1" si="5"/>
        <v>0.68311922252280599</v>
      </c>
    </row>
    <row r="221" spans="1:3" x14ac:dyDescent="0.25">
      <c r="A221">
        <f t="shared" ca="1" si="5"/>
        <v>0.51064126204077065</v>
      </c>
      <c r="B221">
        <f t="shared" ca="1" si="5"/>
        <v>0.68444868426607641</v>
      </c>
      <c r="C221">
        <f t="shared" ca="1" si="5"/>
        <v>0.1923050907857653</v>
      </c>
    </row>
    <row r="222" spans="1:3" x14ac:dyDescent="0.25">
      <c r="A222">
        <f t="shared" ca="1" si="5"/>
        <v>0.27966460098963331</v>
      </c>
      <c r="B222">
        <f t="shared" ca="1" si="5"/>
        <v>0.93464120110682114</v>
      </c>
      <c r="C222">
        <f t="shared" ca="1" si="5"/>
        <v>0.29500686230864415</v>
      </c>
    </row>
    <row r="223" spans="1:3" x14ac:dyDescent="0.25">
      <c r="A223">
        <f t="shared" ca="1" si="5"/>
        <v>0.71799524690140715</v>
      </c>
      <c r="B223">
        <f t="shared" ca="1" si="5"/>
        <v>0.90730852885933588</v>
      </c>
      <c r="C223">
        <f t="shared" ca="1" si="5"/>
        <v>0.91634026822055414</v>
      </c>
    </row>
    <row r="224" spans="1:3" x14ac:dyDescent="0.25">
      <c r="A224">
        <f t="shared" ca="1" si="5"/>
        <v>0.52730854745851741</v>
      </c>
      <c r="B224">
        <f t="shared" ca="1" si="5"/>
        <v>0.94169739222162352</v>
      </c>
      <c r="C224">
        <f t="shared" ca="1" si="5"/>
        <v>0.33783932169884268</v>
      </c>
    </row>
    <row r="225" spans="1:3" x14ac:dyDescent="0.25">
      <c r="A225">
        <f t="shared" ca="1" si="5"/>
        <v>0.86347229344252019</v>
      </c>
      <c r="B225">
        <f t="shared" ca="1" si="5"/>
        <v>0.96723415682800284</v>
      </c>
      <c r="C225">
        <f t="shared" ca="1" si="5"/>
        <v>0.85325071857786505</v>
      </c>
    </row>
    <row r="226" spans="1:3" x14ac:dyDescent="0.25">
      <c r="A226">
        <f t="shared" ca="1" si="5"/>
        <v>0.63447205480561397</v>
      </c>
      <c r="B226">
        <f t="shared" ca="1" si="5"/>
        <v>0.53115060362191324</v>
      </c>
      <c r="C226">
        <f t="shared" ca="1" si="5"/>
        <v>0.99509008507604246</v>
      </c>
    </row>
    <row r="227" spans="1:3" x14ac:dyDescent="0.25">
      <c r="A227">
        <f t="shared" ca="1" si="5"/>
        <v>0.1827657874090618</v>
      </c>
      <c r="B227">
        <f t="shared" ca="1" si="5"/>
        <v>0.39317092591246061</v>
      </c>
      <c r="C227">
        <f t="shared" ca="1" si="5"/>
        <v>0.10295547951108708</v>
      </c>
    </row>
    <row r="228" spans="1:3" x14ac:dyDescent="0.25">
      <c r="A228">
        <f t="shared" ca="1" si="5"/>
        <v>0.67431758572538358</v>
      </c>
      <c r="B228">
        <f t="shared" ca="1" si="5"/>
        <v>0.8825028075256347</v>
      </c>
      <c r="C228">
        <f t="shared" ca="1" si="5"/>
        <v>0.10936598544941356</v>
      </c>
    </row>
    <row r="229" spans="1:3" x14ac:dyDescent="0.25">
      <c r="A229">
        <f t="shared" ca="1" si="5"/>
        <v>0.37013003522680643</v>
      </c>
      <c r="B229">
        <f t="shared" ca="1" si="5"/>
        <v>0.46195433216477333</v>
      </c>
      <c r="C229">
        <f t="shared" ca="1" si="5"/>
        <v>0.43431788343416</v>
      </c>
    </row>
    <row r="230" spans="1:3" x14ac:dyDescent="0.25">
      <c r="A230">
        <f t="shared" ca="1" si="5"/>
        <v>0.76592419529750255</v>
      </c>
      <c r="B230">
        <f t="shared" ca="1" si="5"/>
        <v>0.88382285838708918</v>
      </c>
      <c r="C230">
        <f t="shared" ca="1" si="5"/>
        <v>0.97556228385067911</v>
      </c>
    </row>
    <row r="231" spans="1:3" x14ac:dyDescent="0.25">
      <c r="A231">
        <f t="shared" ca="1" si="5"/>
        <v>0.66540395391221685</v>
      </c>
      <c r="B231">
        <f t="shared" ca="1" si="5"/>
        <v>0.18153657078863794</v>
      </c>
      <c r="C231">
        <f t="shared" ca="1" si="5"/>
        <v>0.97625772418722268</v>
      </c>
    </row>
    <row r="232" spans="1:3" x14ac:dyDescent="0.25">
      <c r="A232">
        <f t="shared" ca="1" si="5"/>
        <v>0.47552082169515053</v>
      </c>
      <c r="B232">
        <f t="shared" ca="1" si="5"/>
        <v>0.4910325110958339</v>
      </c>
      <c r="C232">
        <f t="shared" ca="1" si="5"/>
        <v>0.99654912507973492</v>
      </c>
    </row>
    <row r="233" spans="1:3" x14ac:dyDescent="0.25">
      <c r="A233">
        <f t="shared" ca="1" si="5"/>
        <v>0.56862224472727785</v>
      </c>
      <c r="B233">
        <f t="shared" ca="1" si="5"/>
        <v>0.97863047872932341</v>
      </c>
      <c r="C233">
        <f t="shared" ca="1" si="5"/>
        <v>0.75916034031113944</v>
      </c>
    </row>
    <row r="234" spans="1:3" x14ac:dyDescent="0.25">
      <c r="A234">
        <f t="shared" ca="1" si="5"/>
        <v>0.24994945822108816</v>
      </c>
      <c r="B234">
        <f t="shared" ca="1" si="5"/>
        <v>8.7870799613418371E-2</v>
      </c>
      <c r="C234">
        <f t="shared" ca="1" si="5"/>
        <v>0.50300277512806191</v>
      </c>
    </row>
    <row r="235" spans="1:3" x14ac:dyDescent="0.25">
      <c r="A235">
        <f t="shared" ca="1" si="5"/>
        <v>0.31790485520773593</v>
      </c>
      <c r="B235">
        <f t="shared" ca="1" si="5"/>
        <v>4.105793381375844E-2</v>
      </c>
      <c r="C235">
        <f t="shared" ca="1" si="5"/>
        <v>0.26999859182768782</v>
      </c>
    </row>
    <row r="236" spans="1:3" x14ac:dyDescent="0.25">
      <c r="A236">
        <f t="shared" ca="1" si="5"/>
        <v>0.84704729128731859</v>
      </c>
      <c r="B236">
        <f t="shared" ca="1" si="5"/>
        <v>0.33665087159756169</v>
      </c>
      <c r="C236">
        <f t="shared" ca="1" si="5"/>
        <v>0.19188643438678465</v>
      </c>
    </row>
    <row r="237" spans="1:3" x14ac:dyDescent="0.25">
      <c r="A237">
        <f t="shared" ca="1" si="5"/>
        <v>0.25245593431788493</v>
      </c>
      <c r="B237">
        <f t="shared" ca="1" si="5"/>
        <v>0.8935055241862967</v>
      </c>
      <c r="C237">
        <f t="shared" ca="1" si="5"/>
        <v>0.82871392424004942</v>
      </c>
    </row>
    <row r="238" spans="1:3" x14ac:dyDescent="0.25">
      <c r="A238">
        <f t="shared" ca="1" si="5"/>
        <v>0.54933936938923333</v>
      </c>
      <c r="B238">
        <f t="shared" ca="1" si="5"/>
        <v>0.69853838067786234</v>
      </c>
      <c r="C238">
        <f t="shared" ca="1" si="5"/>
        <v>0.84757401171142333</v>
      </c>
    </row>
    <row r="239" spans="1:3" x14ac:dyDescent="0.25">
      <c r="A239">
        <f t="shared" ca="1" si="5"/>
        <v>0.97122295691035843</v>
      </c>
      <c r="B239">
        <f t="shared" ca="1" si="5"/>
        <v>5.221859838097509E-2</v>
      </c>
      <c r="C239">
        <f t="shared" ca="1" si="5"/>
        <v>4.0293228595446706E-2</v>
      </c>
    </row>
    <row r="240" spans="1:3" x14ac:dyDescent="0.25">
      <c r="A240">
        <f t="shared" ca="1" si="5"/>
        <v>0.77123469318852778</v>
      </c>
      <c r="B240">
        <f t="shared" ca="1" si="5"/>
        <v>0.1304868623694394</v>
      </c>
      <c r="C240">
        <f t="shared" ca="1" si="5"/>
        <v>3.336080011227005E-2</v>
      </c>
    </row>
    <row r="241" spans="1:3" x14ac:dyDescent="0.25">
      <c r="A241">
        <f t="shared" ca="1" si="5"/>
        <v>0.56050326917010596</v>
      </c>
      <c r="B241">
        <f t="shared" ca="1" si="5"/>
        <v>0.17237822195055752</v>
      </c>
      <c r="C241">
        <f t="shared" ca="1" si="5"/>
        <v>0.18833772758343981</v>
      </c>
    </row>
    <row r="242" spans="1:3" x14ac:dyDescent="0.25">
      <c r="A242">
        <f t="shared" ca="1" si="5"/>
        <v>0.73924804060318483</v>
      </c>
      <c r="B242">
        <f t="shared" ca="1" si="5"/>
        <v>0.57652451889298117</v>
      </c>
      <c r="C242">
        <f t="shared" ca="1" si="5"/>
        <v>0.42462205925166563</v>
      </c>
    </row>
    <row r="243" spans="1:3" x14ac:dyDescent="0.25">
      <c r="A243">
        <f t="shared" ca="1" si="5"/>
        <v>0.19011498821153361</v>
      </c>
      <c r="B243">
        <f t="shared" ca="1" si="5"/>
        <v>0.27390843648508256</v>
      </c>
      <c r="C243">
        <f t="shared" ca="1" si="5"/>
        <v>0.36785695297955212</v>
      </c>
    </row>
    <row r="244" spans="1:3" x14ac:dyDescent="0.25">
      <c r="A244">
        <f t="shared" ca="1" si="5"/>
        <v>0.39926576626840282</v>
      </c>
      <c r="B244">
        <f t="shared" ca="1" si="5"/>
        <v>0.68887129963232308</v>
      </c>
      <c r="C244">
        <f t="shared" ca="1" si="5"/>
        <v>9.2348482022586831E-2</v>
      </c>
    </row>
    <row r="245" spans="1:3" x14ac:dyDescent="0.25">
      <c r="A245">
        <f t="shared" ca="1" si="5"/>
        <v>0.92203946317369456</v>
      </c>
      <c r="B245">
        <f t="shared" ca="1" si="5"/>
        <v>0.38540596950576556</v>
      </c>
      <c r="C245">
        <f t="shared" ca="1" si="5"/>
        <v>0.46905693827123784</v>
      </c>
    </row>
    <row r="246" spans="1:3" x14ac:dyDescent="0.25">
      <c r="A246">
        <f t="shared" ca="1" si="5"/>
        <v>0.70399642640010518</v>
      </c>
      <c r="B246">
        <f t="shared" ca="1" si="5"/>
        <v>0.41840802032542446</v>
      </c>
      <c r="C246">
        <f t="shared" ca="1" si="5"/>
        <v>0.38256243066136908</v>
      </c>
    </row>
    <row r="247" spans="1:3" x14ac:dyDescent="0.25">
      <c r="A247">
        <f t="shared" ca="1" si="5"/>
        <v>0.36160684151889189</v>
      </c>
      <c r="B247">
        <f t="shared" ca="1" si="5"/>
        <v>0.31134289162897311</v>
      </c>
      <c r="C247">
        <f t="shared" ca="1" si="5"/>
        <v>0.61117220097040525</v>
      </c>
    </row>
    <row r="248" spans="1:3" x14ac:dyDescent="0.25">
      <c r="A248">
        <f t="shared" ca="1" si="5"/>
        <v>0.74885402212423358</v>
      </c>
      <c r="B248">
        <f t="shared" ca="1" si="5"/>
        <v>0.23469051594157886</v>
      </c>
      <c r="C248">
        <f t="shared" ca="1" si="5"/>
        <v>0.25730724392096294</v>
      </c>
    </row>
    <row r="249" spans="1:3" x14ac:dyDescent="0.25">
      <c r="A249">
        <f t="shared" ca="1" si="5"/>
        <v>0.98537282754941358</v>
      </c>
      <c r="B249">
        <f t="shared" ca="1" si="5"/>
        <v>0.62738969204304784</v>
      </c>
      <c r="C249">
        <f t="shared" ca="1" si="5"/>
        <v>0.19185154365750101</v>
      </c>
    </row>
    <row r="250" spans="1:3" x14ac:dyDescent="0.25">
      <c r="A250">
        <f t="shared" ca="1" si="5"/>
        <v>0.11114564246683212</v>
      </c>
      <c r="B250">
        <f t="shared" ca="1" si="5"/>
        <v>0.40633695787606172</v>
      </c>
      <c r="C250">
        <f t="shared" ca="1" si="5"/>
        <v>0.25400724232794281</v>
      </c>
    </row>
    <row r="251" spans="1:3" x14ac:dyDescent="0.25">
      <c r="A251">
        <f t="shared" ca="1" si="5"/>
        <v>0.28630474524172034</v>
      </c>
      <c r="B251">
        <f t="shared" ca="1" si="5"/>
        <v>0.88163454976141276</v>
      </c>
      <c r="C251">
        <f t="shared" ca="1" si="5"/>
        <v>0.46032203977150543</v>
      </c>
    </row>
    <row r="252" spans="1:3" x14ac:dyDescent="0.25">
      <c r="A252">
        <f t="shared" ca="1" si="5"/>
        <v>0.98590041030742803</v>
      </c>
      <c r="B252">
        <f t="shared" ca="1" si="5"/>
        <v>0.13925383583331241</v>
      </c>
      <c r="C252">
        <f t="shared" ca="1" si="5"/>
        <v>0.63680449105180981</v>
      </c>
    </row>
    <row r="253" spans="1:3" x14ac:dyDescent="0.25">
      <c r="A253">
        <f t="shared" ca="1" si="5"/>
        <v>0.92450710975296613</v>
      </c>
      <c r="B253">
        <f t="shared" ca="1" si="5"/>
        <v>0.69055114763784964</v>
      </c>
      <c r="C253">
        <f t="shared" ca="1" si="5"/>
        <v>0.87990964157204743</v>
      </c>
    </row>
    <row r="254" spans="1:3" x14ac:dyDescent="0.25">
      <c r="A254">
        <f t="shared" ca="1" si="5"/>
        <v>0.59769553864892</v>
      </c>
      <c r="B254">
        <f t="shared" ca="1" si="5"/>
        <v>0.53583693816050115</v>
      </c>
      <c r="C254">
        <f t="shared" ca="1" si="5"/>
        <v>0.62241721518963089</v>
      </c>
    </row>
    <row r="255" spans="1:3" x14ac:dyDescent="0.25">
      <c r="A255">
        <f t="shared" ca="1" si="5"/>
        <v>0.22629012986708708</v>
      </c>
      <c r="B255">
        <f t="shared" ca="1" si="5"/>
        <v>0.40047060024054093</v>
      </c>
      <c r="C255">
        <f t="shared" ca="1" si="5"/>
        <v>0.65813458630848787</v>
      </c>
    </row>
    <row r="256" spans="1:3" x14ac:dyDescent="0.25">
      <c r="A256">
        <f t="shared" ca="1" si="5"/>
        <v>0.12570805651163208</v>
      </c>
      <c r="B256">
        <f t="shared" ca="1" si="5"/>
        <v>0.80928725343108054</v>
      </c>
      <c r="C256">
        <f t="shared" ca="1" si="5"/>
        <v>0.61203354890974693</v>
      </c>
    </row>
    <row r="257" spans="1:3" x14ac:dyDescent="0.25">
      <c r="A257">
        <f t="shared" ca="1" si="5"/>
        <v>0.65606461715759468</v>
      </c>
      <c r="B257">
        <f t="shared" ca="1" si="5"/>
        <v>0.3672446607151989</v>
      </c>
      <c r="C257">
        <f t="shared" ca="1" si="5"/>
        <v>0.44887057236704819</v>
      </c>
    </row>
    <row r="258" spans="1:3" x14ac:dyDescent="0.25">
      <c r="A258">
        <f t="shared" ca="1" si="5"/>
        <v>0.95607626256670419</v>
      </c>
      <c r="B258">
        <f t="shared" ca="1" si="5"/>
        <v>5.0636127405622289E-2</v>
      </c>
      <c r="C258">
        <f t="shared" ca="1" si="5"/>
        <v>0.56757017324018755</v>
      </c>
    </row>
    <row r="259" spans="1:3" x14ac:dyDescent="0.25">
      <c r="A259">
        <f t="shared" ca="1" si="5"/>
        <v>0.44710652678941099</v>
      </c>
      <c r="B259">
        <f t="shared" ca="1" si="5"/>
        <v>0.30277183537145613</v>
      </c>
      <c r="C259">
        <f t="shared" ca="1" si="5"/>
        <v>0.2633685476285571</v>
      </c>
    </row>
    <row r="260" spans="1:3" x14ac:dyDescent="0.25">
      <c r="A260">
        <f t="shared" ca="1" si="5"/>
        <v>0.46180854641426217</v>
      </c>
      <c r="B260">
        <f t="shared" ca="1" si="5"/>
        <v>0.68236129268793511</v>
      </c>
      <c r="C260">
        <f t="shared" ca="1" si="5"/>
        <v>7.6719183637469768E-2</v>
      </c>
    </row>
    <row r="261" spans="1:3" x14ac:dyDescent="0.25">
      <c r="A261">
        <f t="shared" ca="1" si="5"/>
        <v>0.23959668674896017</v>
      </c>
      <c r="B261">
        <f t="shared" ca="1" si="5"/>
        <v>0.39487985500266898</v>
      </c>
      <c r="C261">
        <f t="shared" ca="1" si="5"/>
        <v>0.85019674696113101</v>
      </c>
    </row>
    <row r="262" spans="1:3" x14ac:dyDescent="0.25">
      <c r="A262">
        <f t="shared" ca="1" si="5"/>
        <v>0.64217639394813886</v>
      </c>
      <c r="B262">
        <f t="shared" ca="1" si="5"/>
        <v>0.65746550455678665</v>
      </c>
      <c r="C262">
        <f t="shared" ca="1" si="5"/>
        <v>1.9980311770412373E-2</v>
      </c>
    </row>
    <row r="263" spans="1:3" x14ac:dyDescent="0.25">
      <c r="A263">
        <f t="shared" ca="1" si="5"/>
        <v>0.33171824756086876</v>
      </c>
      <c r="B263">
        <f t="shared" ca="1" si="5"/>
        <v>0.3239177296776512</v>
      </c>
      <c r="C263">
        <f t="shared" ca="1" si="5"/>
        <v>0.80105900803909247</v>
      </c>
    </row>
    <row r="264" spans="1:3" x14ac:dyDescent="0.25">
      <c r="A264">
        <f t="shared" ca="1" si="5"/>
        <v>0.48983766266709938</v>
      </c>
      <c r="B264">
        <f t="shared" ca="1" si="5"/>
        <v>0.16292628963658962</v>
      </c>
      <c r="C264">
        <f t="shared" ca="1" si="5"/>
        <v>0.73697347972357119</v>
      </c>
    </row>
    <row r="265" spans="1:3" x14ac:dyDescent="0.25">
      <c r="A265">
        <f t="shared" ca="1" si="5"/>
        <v>0.64143290375481388</v>
      </c>
      <c r="B265">
        <f t="shared" ca="1" si="5"/>
        <v>0.41763147172465531</v>
      </c>
      <c r="C265">
        <f t="shared" ca="1" si="5"/>
        <v>0.79886561049185678</v>
      </c>
    </row>
    <row r="266" spans="1:3" x14ac:dyDescent="0.25">
      <c r="A266">
        <f t="shared" ca="1" si="5"/>
        <v>0.98143887815385999</v>
      </c>
      <c r="B266">
        <f t="shared" ca="1" si="5"/>
        <v>0.68806232366389153</v>
      </c>
      <c r="C266">
        <f t="shared" ca="1" si="5"/>
        <v>0.45817606393144683</v>
      </c>
    </row>
    <row r="267" spans="1:3" x14ac:dyDescent="0.25">
      <c r="A267">
        <f t="shared" ca="1" si="5"/>
        <v>0.24650588714899246</v>
      </c>
      <c r="B267">
        <f t="shared" ca="1" si="5"/>
        <v>0.14986761994848119</v>
      </c>
      <c r="C267">
        <f t="shared" ca="1" si="5"/>
        <v>0.45840748140603904</v>
      </c>
    </row>
    <row r="268" spans="1:3" x14ac:dyDescent="0.25">
      <c r="A268">
        <f t="shared" ca="1" si="5"/>
        <v>0.11666219050683702</v>
      </c>
      <c r="B268">
        <f t="shared" ca="1" si="5"/>
        <v>0.12606497764378555</v>
      </c>
      <c r="C268">
        <f t="shared" ca="1" si="5"/>
        <v>0.66719021973171699</v>
      </c>
    </row>
    <row r="269" spans="1:3" x14ac:dyDescent="0.25">
      <c r="A269">
        <f t="shared" ca="1" si="5"/>
        <v>0.87300315495752134</v>
      </c>
      <c r="B269">
        <f t="shared" ca="1" si="5"/>
        <v>0.71975550568616498</v>
      </c>
      <c r="C269">
        <f t="shared" ca="1" si="5"/>
        <v>0.59268564548788805</v>
      </c>
    </row>
    <row r="270" spans="1:3" x14ac:dyDescent="0.25">
      <c r="A270">
        <f t="shared" ca="1" si="5"/>
        <v>2.2973642069233358E-2</v>
      </c>
      <c r="B270">
        <f t="shared" ca="1" si="5"/>
        <v>0.96469839498631949</v>
      </c>
      <c r="C270">
        <f t="shared" ca="1" si="5"/>
        <v>0.68246796478723015</v>
      </c>
    </row>
    <row r="271" spans="1:3" x14ac:dyDescent="0.25">
      <c r="A271">
        <f t="shared" ca="1" si="5"/>
        <v>4.5735997430468633E-2</v>
      </c>
      <c r="B271">
        <f t="shared" ca="1" si="5"/>
        <v>0.15366692846772867</v>
      </c>
      <c r="C271">
        <f t="shared" ca="1" si="5"/>
        <v>0.86961478073674137</v>
      </c>
    </row>
    <row r="272" spans="1:3" x14ac:dyDescent="0.25">
      <c r="A272">
        <f t="shared" ca="1" si="5"/>
        <v>0.5145597842448475</v>
      </c>
      <c r="B272">
        <f t="shared" ca="1" si="5"/>
        <v>0.42094278323001311</v>
      </c>
      <c r="C272">
        <f t="shared" ca="1" si="5"/>
        <v>6.6156548547385841E-3</v>
      </c>
    </row>
    <row r="273" spans="1:3" x14ac:dyDescent="0.25">
      <c r="A273">
        <f t="shared" ca="1" si="5"/>
        <v>0.62135104072188674</v>
      </c>
      <c r="B273">
        <f t="shared" ca="1" si="5"/>
        <v>0.97979139855301622</v>
      </c>
      <c r="C273">
        <f t="shared" ca="1" si="5"/>
        <v>0.6556150148999218</v>
      </c>
    </row>
    <row r="274" spans="1:3" x14ac:dyDescent="0.25">
      <c r="A274">
        <f t="shared" ca="1" si="5"/>
        <v>0.91764796073541199</v>
      </c>
      <c r="B274">
        <f t="shared" ca="1" si="5"/>
        <v>0.76935218451718346</v>
      </c>
      <c r="C274">
        <f t="shared" ca="1" si="5"/>
        <v>0.72287883174063972</v>
      </c>
    </row>
    <row r="275" spans="1:3" x14ac:dyDescent="0.25">
      <c r="A275">
        <f t="shared" ref="A275:C338" ca="1" si="6">RAND()</f>
        <v>0.38417519363329822</v>
      </c>
      <c r="B275">
        <f t="shared" ca="1" si="6"/>
        <v>3.4238425564238173E-2</v>
      </c>
      <c r="C275">
        <f t="shared" ca="1" si="6"/>
        <v>0.97039132919892945</v>
      </c>
    </row>
    <row r="276" spans="1:3" x14ac:dyDescent="0.25">
      <c r="A276">
        <f t="shared" ca="1" si="6"/>
        <v>0.54784945417110165</v>
      </c>
      <c r="B276">
        <f t="shared" ca="1" si="6"/>
        <v>0.71572426779214804</v>
      </c>
      <c r="C276">
        <f t="shared" ca="1" si="6"/>
        <v>0.24829082131761548</v>
      </c>
    </row>
    <row r="277" spans="1:3" x14ac:dyDescent="0.25">
      <c r="A277">
        <f t="shared" ca="1" si="6"/>
        <v>0.31789094708778287</v>
      </c>
      <c r="B277">
        <f t="shared" ca="1" si="6"/>
        <v>0.46581662927513645</v>
      </c>
      <c r="C277">
        <f t="shared" ca="1" si="6"/>
        <v>0.77662188957653167</v>
      </c>
    </row>
    <row r="278" spans="1:3" x14ac:dyDescent="0.25">
      <c r="A278">
        <f t="shared" ca="1" si="6"/>
        <v>0.53350016195519157</v>
      </c>
      <c r="B278">
        <f t="shared" ca="1" si="6"/>
        <v>0.68192467426455294</v>
      </c>
      <c r="C278">
        <f t="shared" ca="1" si="6"/>
        <v>0.3542745988091125</v>
      </c>
    </row>
    <row r="279" spans="1:3" x14ac:dyDescent="0.25">
      <c r="A279">
        <f t="shared" ca="1" si="6"/>
        <v>0.22504620788014884</v>
      </c>
      <c r="B279">
        <f t="shared" ca="1" si="6"/>
        <v>7.9378920583042856E-2</v>
      </c>
      <c r="C279">
        <f t="shared" ca="1" si="6"/>
        <v>0.13885713887621332</v>
      </c>
    </row>
    <row r="280" spans="1:3" x14ac:dyDescent="0.25">
      <c r="A280">
        <f t="shared" ca="1" si="6"/>
        <v>0.39776860662736746</v>
      </c>
      <c r="B280">
        <f t="shared" ca="1" si="6"/>
        <v>0.96027811579979061</v>
      </c>
      <c r="C280">
        <f t="shared" ca="1" si="6"/>
        <v>0.62065630290052454</v>
      </c>
    </row>
    <row r="281" spans="1:3" x14ac:dyDescent="0.25">
      <c r="A281">
        <f t="shared" ca="1" si="6"/>
        <v>0.78501330519757306</v>
      </c>
      <c r="B281">
        <f t="shared" ca="1" si="6"/>
        <v>4.7510569517551948E-2</v>
      </c>
      <c r="C281">
        <f t="shared" ca="1" si="6"/>
        <v>0.94311094310547972</v>
      </c>
    </row>
    <row r="282" spans="1:3" x14ac:dyDescent="0.25">
      <c r="A282">
        <f t="shared" ca="1" si="6"/>
        <v>0.5913479373560816</v>
      </c>
      <c r="B282">
        <f t="shared" ca="1" si="6"/>
        <v>8.7291914553034866E-3</v>
      </c>
      <c r="C282">
        <f t="shared" ca="1" si="6"/>
        <v>0.5550552460740078</v>
      </c>
    </row>
    <row r="283" spans="1:3" x14ac:dyDescent="0.25">
      <c r="A283">
        <f t="shared" ca="1" si="6"/>
        <v>8.1433091709698591E-2</v>
      </c>
      <c r="B283">
        <f t="shared" ca="1" si="6"/>
        <v>9.6520176821908721E-2</v>
      </c>
      <c r="C283">
        <f t="shared" ca="1" si="6"/>
        <v>0.35233366343437289</v>
      </c>
    </row>
    <row r="284" spans="1:3" x14ac:dyDescent="0.25">
      <c r="A284">
        <f t="shared" ca="1" si="6"/>
        <v>0.44883146964752918</v>
      </c>
      <c r="B284">
        <f t="shared" ca="1" si="6"/>
        <v>0.98275672570701578</v>
      </c>
      <c r="C284">
        <f t="shared" ca="1" si="6"/>
        <v>0.75605451351550501</v>
      </c>
    </row>
    <row r="285" spans="1:3" x14ac:dyDescent="0.25">
      <c r="A285">
        <f t="shared" ca="1" si="6"/>
        <v>0.65854264223453352</v>
      </c>
      <c r="B285">
        <f t="shared" ca="1" si="6"/>
        <v>0.40511613890338005</v>
      </c>
      <c r="C285">
        <f t="shared" ca="1" si="6"/>
        <v>0.54257674339912498</v>
      </c>
    </row>
    <row r="286" spans="1:3" x14ac:dyDescent="0.25">
      <c r="A286">
        <f t="shared" ca="1" si="6"/>
        <v>0.72502287266268906</v>
      </c>
      <c r="B286">
        <f t="shared" ca="1" si="6"/>
        <v>0.78239662610768734</v>
      </c>
      <c r="C286">
        <f t="shared" ca="1" si="6"/>
        <v>0.34327721627349195</v>
      </c>
    </row>
    <row r="287" spans="1:3" x14ac:dyDescent="0.25">
      <c r="A287">
        <f t="shared" ca="1" si="6"/>
        <v>0.32309191714746599</v>
      </c>
      <c r="B287">
        <f t="shared" ca="1" si="6"/>
        <v>0.67035941480153283</v>
      </c>
      <c r="C287">
        <f t="shared" ca="1" si="6"/>
        <v>0.81907508170464827</v>
      </c>
    </row>
    <row r="288" spans="1:3" x14ac:dyDescent="0.25">
      <c r="A288">
        <f t="shared" ca="1" si="6"/>
        <v>0.13208669496656555</v>
      </c>
      <c r="B288">
        <f t="shared" ca="1" si="6"/>
        <v>0.75464725493372209</v>
      </c>
      <c r="C288">
        <f t="shared" ca="1" si="6"/>
        <v>0.26149925333463675</v>
      </c>
    </row>
    <row r="289" spans="1:3" x14ac:dyDescent="0.25">
      <c r="A289">
        <f t="shared" ca="1" si="6"/>
        <v>0.15317635440854871</v>
      </c>
      <c r="B289">
        <f t="shared" ca="1" si="6"/>
        <v>0.2283570843530196</v>
      </c>
      <c r="C289">
        <f t="shared" ca="1" si="6"/>
        <v>0.63994649929172387</v>
      </c>
    </row>
    <row r="290" spans="1:3" x14ac:dyDescent="0.25">
      <c r="A290">
        <f t="shared" ca="1" si="6"/>
        <v>0.49580260580257773</v>
      </c>
      <c r="B290">
        <f t="shared" ca="1" si="6"/>
        <v>0.62576244409091175</v>
      </c>
      <c r="C290">
        <f t="shared" ca="1" si="6"/>
        <v>0.24076565234852021</v>
      </c>
    </row>
    <row r="291" spans="1:3" x14ac:dyDescent="0.25">
      <c r="A291">
        <f t="shared" ca="1" si="6"/>
        <v>0.77666064635619814</v>
      </c>
      <c r="B291">
        <f t="shared" ca="1" si="6"/>
        <v>8.8288684241289994E-3</v>
      </c>
      <c r="C291">
        <f t="shared" ca="1" si="6"/>
        <v>0.19035239054555964</v>
      </c>
    </row>
    <row r="292" spans="1:3" x14ac:dyDescent="0.25">
      <c r="A292">
        <f t="shared" ca="1" si="6"/>
        <v>0.75750870009055915</v>
      </c>
      <c r="B292">
        <f t="shared" ca="1" si="6"/>
        <v>0.10346285606458272</v>
      </c>
      <c r="C292">
        <f t="shared" ca="1" si="6"/>
        <v>0.55173719827753898</v>
      </c>
    </row>
    <row r="293" spans="1:3" x14ac:dyDescent="0.25">
      <c r="A293">
        <f t="shared" ca="1" si="6"/>
        <v>0.19867946615212873</v>
      </c>
      <c r="B293">
        <f t="shared" ca="1" si="6"/>
        <v>0.60730936792061074</v>
      </c>
      <c r="C293">
        <f t="shared" ca="1" si="6"/>
        <v>0.51585382141890046</v>
      </c>
    </row>
    <row r="294" spans="1:3" x14ac:dyDescent="0.25">
      <c r="A294">
        <f t="shared" ca="1" si="6"/>
        <v>0.24940899333422584</v>
      </c>
      <c r="B294">
        <f t="shared" ca="1" si="6"/>
        <v>0.13575326881278937</v>
      </c>
      <c r="C294">
        <f t="shared" ca="1" si="6"/>
        <v>0.1952908958801679</v>
      </c>
    </row>
    <row r="295" spans="1:3" x14ac:dyDescent="0.25">
      <c r="A295">
        <f t="shared" ca="1" si="6"/>
        <v>0.58078626638537456</v>
      </c>
      <c r="B295">
        <f t="shared" ca="1" si="6"/>
        <v>0.33663093525458609</v>
      </c>
      <c r="C295">
        <f t="shared" ca="1" si="6"/>
        <v>0.37332102646754395</v>
      </c>
    </row>
    <row r="296" spans="1:3" x14ac:dyDescent="0.25">
      <c r="A296">
        <f t="shared" ca="1" si="6"/>
        <v>0.76618920979519567</v>
      </c>
      <c r="B296">
        <f t="shared" ca="1" si="6"/>
        <v>7.3055051618703293E-2</v>
      </c>
      <c r="C296">
        <f t="shared" ca="1" si="6"/>
        <v>0.18923700406270372</v>
      </c>
    </row>
    <row r="297" spans="1:3" x14ac:dyDescent="0.25">
      <c r="A297">
        <f t="shared" ca="1" si="6"/>
        <v>0.73577704975813318</v>
      </c>
      <c r="B297">
        <f t="shared" ca="1" si="6"/>
        <v>0.46836613392822402</v>
      </c>
      <c r="C297">
        <f t="shared" ca="1" si="6"/>
        <v>0.1535205887046267</v>
      </c>
    </row>
    <row r="298" spans="1:3" x14ac:dyDescent="0.25">
      <c r="A298">
        <f t="shared" ca="1" si="6"/>
        <v>0.64841791239061997</v>
      </c>
      <c r="B298">
        <f t="shared" ca="1" si="6"/>
        <v>3.3921157056321039E-2</v>
      </c>
      <c r="C298">
        <f t="shared" ca="1" si="6"/>
        <v>0.3362481238818279</v>
      </c>
    </row>
    <row r="299" spans="1:3" x14ac:dyDescent="0.25">
      <c r="A299">
        <f t="shared" ca="1" si="6"/>
        <v>0.11977254957809047</v>
      </c>
      <c r="B299">
        <f t="shared" ca="1" si="6"/>
        <v>0.15675630284862263</v>
      </c>
      <c r="C299">
        <f t="shared" ca="1" si="6"/>
        <v>0.90465006126059178</v>
      </c>
    </row>
    <row r="300" spans="1:3" x14ac:dyDescent="0.25">
      <c r="A300">
        <f t="shared" ca="1" si="6"/>
        <v>0.57820011845406749</v>
      </c>
      <c r="B300">
        <f t="shared" ca="1" si="6"/>
        <v>0.97022183635125059</v>
      </c>
      <c r="C300">
        <f t="shared" ca="1" si="6"/>
        <v>0.60385285160542301</v>
      </c>
    </row>
    <row r="301" spans="1:3" x14ac:dyDescent="0.25">
      <c r="A301">
        <f t="shared" ca="1" si="6"/>
        <v>0.85938758020658346</v>
      </c>
      <c r="B301">
        <f t="shared" ca="1" si="6"/>
        <v>0.33669312699315834</v>
      </c>
      <c r="C301">
        <f t="shared" ca="1" si="6"/>
        <v>0.26446445495912396</v>
      </c>
    </row>
    <row r="302" spans="1:3" x14ac:dyDescent="0.25">
      <c r="A302">
        <f t="shared" ca="1" si="6"/>
        <v>0.46136252608740069</v>
      </c>
      <c r="B302">
        <f t="shared" ca="1" si="6"/>
        <v>0.78398528537466272</v>
      </c>
      <c r="C302">
        <f t="shared" ca="1" si="6"/>
        <v>0.31253643545962917</v>
      </c>
    </row>
    <row r="303" spans="1:3" x14ac:dyDescent="0.25">
      <c r="A303">
        <f t="shared" ca="1" si="6"/>
        <v>0.54121837552445573</v>
      </c>
      <c r="B303">
        <f t="shared" ca="1" si="6"/>
        <v>0.45595009317558899</v>
      </c>
      <c r="C303">
        <f t="shared" ca="1" si="6"/>
        <v>0.63084596394649495</v>
      </c>
    </row>
    <row r="304" spans="1:3" x14ac:dyDescent="0.25">
      <c r="A304">
        <f t="shared" ca="1" si="6"/>
        <v>5.5868457232235436E-3</v>
      </c>
      <c r="B304">
        <f t="shared" ca="1" si="6"/>
        <v>0.4674922645936076</v>
      </c>
      <c r="C304">
        <f t="shared" ca="1" si="6"/>
        <v>0.10214378317379857</v>
      </c>
    </row>
    <row r="305" spans="1:3" x14ac:dyDescent="0.25">
      <c r="A305">
        <f t="shared" ca="1" si="6"/>
        <v>8.895294031977985E-2</v>
      </c>
      <c r="B305">
        <f t="shared" ca="1" si="6"/>
        <v>0.96344188742373527</v>
      </c>
      <c r="C305">
        <f t="shared" ca="1" si="6"/>
        <v>0.5911629765788019</v>
      </c>
    </row>
    <row r="306" spans="1:3" x14ac:dyDescent="0.25">
      <c r="A306">
        <f t="shared" ca="1" si="6"/>
        <v>0.30437391909811695</v>
      </c>
      <c r="B306">
        <f t="shared" ca="1" si="6"/>
        <v>0.91622929969393041</v>
      </c>
      <c r="C306">
        <f t="shared" ca="1" si="6"/>
        <v>0.17987017671344407</v>
      </c>
    </row>
    <row r="307" spans="1:3" x14ac:dyDescent="0.25">
      <c r="A307">
        <f t="shared" ca="1" si="6"/>
        <v>0.23379024949208849</v>
      </c>
      <c r="B307">
        <f t="shared" ca="1" si="6"/>
        <v>2.0422485198830498E-2</v>
      </c>
      <c r="C307">
        <f t="shared" ca="1" si="6"/>
        <v>0.41330899143077182</v>
      </c>
    </row>
    <row r="308" spans="1:3" x14ac:dyDescent="0.25">
      <c r="A308">
        <f t="shared" ca="1" si="6"/>
        <v>0.613005292546419</v>
      </c>
      <c r="B308">
        <f t="shared" ca="1" si="6"/>
        <v>0.85076544464515436</v>
      </c>
      <c r="C308">
        <f t="shared" ca="1" si="6"/>
        <v>8.300360967914433E-2</v>
      </c>
    </row>
    <row r="309" spans="1:3" x14ac:dyDescent="0.25">
      <c r="A309">
        <f t="shared" ca="1" si="6"/>
        <v>0.83676054124910471</v>
      </c>
      <c r="B309">
        <f t="shared" ca="1" si="6"/>
        <v>0.56952138147192355</v>
      </c>
      <c r="C309">
        <f t="shared" ca="1" si="6"/>
        <v>1.6269467801155013E-2</v>
      </c>
    </row>
    <row r="310" spans="1:3" x14ac:dyDescent="0.25">
      <c r="A310">
        <f t="shared" ca="1" si="6"/>
        <v>0.10467730176668455</v>
      </c>
      <c r="B310">
        <f t="shared" ca="1" si="6"/>
        <v>0.35228268293445264</v>
      </c>
      <c r="C310">
        <f t="shared" ca="1" si="6"/>
        <v>0.91057823888652167</v>
      </c>
    </row>
    <row r="311" spans="1:3" x14ac:dyDescent="0.25">
      <c r="A311">
        <f t="shared" ca="1" si="6"/>
        <v>5.5792232345931891E-2</v>
      </c>
      <c r="B311">
        <f t="shared" ca="1" si="6"/>
        <v>0.43872161611541771</v>
      </c>
      <c r="C311">
        <f t="shared" ca="1" si="6"/>
        <v>0.21199604611857237</v>
      </c>
    </row>
    <row r="312" spans="1:3" x14ac:dyDescent="0.25">
      <c r="A312">
        <f t="shared" ca="1" si="6"/>
        <v>0.77215144493971433</v>
      </c>
      <c r="B312">
        <f t="shared" ca="1" si="6"/>
        <v>0.62168908645686904</v>
      </c>
      <c r="C312">
        <f t="shared" ca="1" si="6"/>
        <v>0.171479916524648</v>
      </c>
    </row>
    <row r="313" spans="1:3" x14ac:dyDescent="0.25">
      <c r="A313">
        <f t="shared" ca="1" si="6"/>
        <v>0.67718468610723548</v>
      </c>
      <c r="B313">
        <f t="shared" ca="1" si="6"/>
        <v>0.52274216870702772</v>
      </c>
      <c r="C313">
        <f t="shared" ca="1" si="6"/>
        <v>0.18753849688829349</v>
      </c>
    </row>
    <row r="314" spans="1:3" x14ac:dyDescent="0.25">
      <c r="A314">
        <f t="shared" ca="1" si="6"/>
        <v>0.95386940774198792</v>
      </c>
      <c r="B314">
        <f t="shared" ca="1" si="6"/>
        <v>0.16807723292347099</v>
      </c>
      <c r="C314">
        <f t="shared" ca="1" si="6"/>
        <v>0.727574912225052</v>
      </c>
    </row>
    <row r="315" spans="1:3" x14ac:dyDescent="0.25">
      <c r="A315">
        <f t="shared" ca="1" si="6"/>
        <v>0.63169661159752577</v>
      </c>
      <c r="B315">
        <f t="shared" ca="1" si="6"/>
        <v>0.5206421194060431</v>
      </c>
      <c r="C315">
        <f t="shared" ca="1" si="6"/>
        <v>0.59311282761571871</v>
      </c>
    </row>
    <row r="316" spans="1:3" x14ac:dyDescent="0.25">
      <c r="A316">
        <f t="shared" ca="1" si="6"/>
        <v>0.24411227915307854</v>
      </c>
      <c r="B316">
        <f t="shared" ca="1" si="6"/>
        <v>0.24931299690884401</v>
      </c>
      <c r="C316">
        <f t="shared" ca="1" si="6"/>
        <v>0.25074258567176133</v>
      </c>
    </row>
    <row r="317" spans="1:3" x14ac:dyDescent="0.25">
      <c r="A317">
        <f t="shared" ca="1" si="6"/>
        <v>0.69944066526281778</v>
      </c>
      <c r="B317">
        <f t="shared" ca="1" si="6"/>
        <v>0.67461948844177377</v>
      </c>
      <c r="C317">
        <f t="shared" ca="1" si="6"/>
        <v>0.87867153077025728</v>
      </c>
    </row>
    <row r="318" spans="1:3" x14ac:dyDescent="0.25">
      <c r="A318">
        <f t="shared" ca="1" si="6"/>
        <v>7.3018221835965513E-2</v>
      </c>
      <c r="B318">
        <f t="shared" ca="1" si="6"/>
        <v>0.20667058711041664</v>
      </c>
      <c r="C318">
        <f t="shared" ca="1" si="6"/>
        <v>0.6321256931245447</v>
      </c>
    </row>
    <row r="319" spans="1:3" x14ac:dyDescent="0.25">
      <c r="A319">
        <f t="shared" ca="1" si="6"/>
        <v>0.39839429498581136</v>
      </c>
      <c r="B319">
        <f t="shared" ca="1" si="6"/>
        <v>9.0555668150967827E-2</v>
      </c>
      <c r="C319">
        <f t="shared" ca="1" si="6"/>
        <v>0.24298022190282953</v>
      </c>
    </row>
    <row r="320" spans="1:3" x14ac:dyDescent="0.25">
      <c r="A320">
        <f t="shared" ca="1" si="6"/>
        <v>0.8436966118338548</v>
      </c>
      <c r="B320">
        <f t="shared" ca="1" si="6"/>
        <v>0.76527719580108067</v>
      </c>
      <c r="C320">
        <f t="shared" ca="1" si="6"/>
        <v>0.19409016463054607</v>
      </c>
    </row>
    <row r="321" spans="1:3" x14ac:dyDescent="0.25">
      <c r="A321">
        <f t="shared" ca="1" si="6"/>
        <v>0.72908889028013724</v>
      </c>
      <c r="B321">
        <f t="shared" ca="1" si="6"/>
        <v>0.34721969307816913</v>
      </c>
      <c r="C321">
        <f t="shared" ca="1" si="6"/>
        <v>0.657387540619088</v>
      </c>
    </row>
    <row r="322" spans="1:3" x14ac:dyDescent="0.25">
      <c r="A322">
        <f t="shared" ca="1" si="6"/>
        <v>0.86211927317162573</v>
      </c>
      <c r="B322">
        <f t="shared" ca="1" si="6"/>
        <v>0.40493417090858363</v>
      </c>
      <c r="C322">
        <f t="shared" ca="1" si="6"/>
        <v>3.0856914230040111E-2</v>
      </c>
    </row>
    <row r="323" spans="1:3" x14ac:dyDescent="0.25">
      <c r="A323">
        <f t="shared" ca="1" si="6"/>
        <v>0.88857457625682323</v>
      </c>
      <c r="B323">
        <f t="shared" ca="1" si="6"/>
        <v>0.52920694268397206</v>
      </c>
      <c r="C323">
        <f t="shared" ca="1" si="6"/>
        <v>0.78594867450223327</v>
      </c>
    </row>
    <row r="324" spans="1:3" x14ac:dyDescent="0.25">
      <c r="A324">
        <f t="shared" ca="1" si="6"/>
        <v>0.86964130180533306</v>
      </c>
      <c r="B324">
        <f t="shared" ca="1" si="6"/>
        <v>0.835816459537988</v>
      </c>
      <c r="C324">
        <f t="shared" ca="1" si="6"/>
        <v>0.35296210839957165</v>
      </c>
    </row>
    <row r="325" spans="1:3" x14ac:dyDescent="0.25">
      <c r="A325">
        <f t="shared" ca="1" si="6"/>
        <v>0.65435159828860145</v>
      </c>
      <c r="B325">
        <f t="shared" ca="1" si="6"/>
        <v>0.45610310651423225</v>
      </c>
      <c r="C325">
        <f t="shared" ca="1" si="6"/>
        <v>0.54903681994763565</v>
      </c>
    </row>
    <row r="326" spans="1:3" x14ac:dyDescent="0.25">
      <c r="A326">
        <f t="shared" ca="1" si="6"/>
        <v>0.11035405093971962</v>
      </c>
      <c r="B326">
        <f t="shared" ca="1" si="6"/>
        <v>0.64593139155983303</v>
      </c>
      <c r="C326">
        <f t="shared" ca="1" si="6"/>
        <v>0.37976874325596377</v>
      </c>
    </row>
    <row r="327" spans="1:3" x14ac:dyDescent="0.25">
      <c r="A327">
        <f t="shared" ca="1" si="6"/>
        <v>0.81908758432458129</v>
      </c>
      <c r="B327">
        <f t="shared" ca="1" si="6"/>
        <v>0.97528704729716198</v>
      </c>
      <c r="C327">
        <f t="shared" ca="1" si="6"/>
        <v>4.5864180641258967E-2</v>
      </c>
    </row>
    <row r="328" spans="1:3" x14ac:dyDescent="0.25">
      <c r="A328">
        <f t="shared" ca="1" si="6"/>
        <v>0.74328508790797387</v>
      </c>
      <c r="B328">
        <f t="shared" ca="1" si="6"/>
        <v>0.5149084877673229</v>
      </c>
      <c r="C328">
        <f t="shared" ca="1" si="6"/>
        <v>0.62274036338832617</v>
      </c>
    </row>
    <row r="329" spans="1:3" x14ac:dyDescent="0.25">
      <c r="A329">
        <f t="shared" ca="1" si="6"/>
        <v>0.37421278640778688</v>
      </c>
      <c r="B329">
        <f t="shared" ca="1" si="6"/>
        <v>0.19278453296215048</v>
      </c>
      <c r="C329">
        <f t="shared" ca="1" si="6"/>
        <v>0.35403826089913404</v>
      </c>
    </row>
    <row r="330" spans="1:3" x14ac:dyDescent="0.25">
      <c r="A330">
        <f t="shared" ca="1" si="6"/>
        <v>0.61652859172639118</v>
      </c>
      <c r="B330">
        <f t="shared" ca="1" si="6"/>
        <v>0.48596190983265253</v>
      </c>
      <c r="C330">
        <f t="shared" ca="1" si="6"/>
        <v>0.66686864021360381</v>
      </c>
    </row>
    <row r="331" spans="1:3" x14ac:dyDescent="0.25">
      <c r="A331">
        <f t="shared" ca="1" si="6"/>
        <v>0.50036297449556177</v>
      </c>
      <c r="B331">
        <f t="shared" ca="1" si="6"/>
        <v>0.5750339797179449</v>
      </c>
      <c r="C331">
        <f t="shared" ca="1" si="6"/>
        <v>0.67468782323067522</v>
      </c>
    </row>
    <row r="332" spans="1:3" x14ac:dyDescent="0.25">
      <c r="A332">
        <f t="shared" ca="1" si="6"/>
        <v>0.69357119978824244</v>
      </c>
      <c r="B332">
        <f t="shared" ca="1" si="6"/>
        <v>4.758974405820815E-2</v>
      </c>
      <c r="C332">
        <f t="shared" ca="1" si="6"/>
        <v>7.0482429607297337E-2</v>
      </c>
    </row>
    <row r="333" spans="1:3" x14ac:dyDescent="0.25">
      <c r="A333">
        <f t="shared" ca="1" si="6"/>
        <v>0.25116317299532254</v>
      </c>
      <c r="B333">
        <f t="shared" ca="1" si="6"/>
        <v>0.4230348956803851</v>
      </c>
      <c r="C333">
        <f t="shared" ca="1" si="6"/>
        <v>0.5566770844427279</v>
      </c>
    </row>
    <row r="334" spans="1:3" x14ac:dyDescent="0.25">
      <c r="A334">
        <f t="shared" ca="1" si="6"/>
        <v>0.26359175160456327</v>
      </c>
      <c r="B334">
        <f t="shared" ca="1" si="6"/>
        <v>4.4992242031473006E-3</v>
      </c>
      <c r="C334">
        <f t="shared" ca="1" si="6"/>
        <v>0.64580795034888572</v>
      </c>
    </row>
    <row r="335" spans="1:3" x14ac:dyDescent="0.25">
      <c r="A335">
        <f t="shared" ca="1" si="6"/>
        <v>0.84569211782905263</v>
      </c>
      <c r="B335">
        <f t="shared" ca="1" si="6"/>
        <v>0.53690403665412634</v>
      </c>
      <c r="C335">
        <f t="shared" ca="1" si="6"/>
        <v>0.24178672256539968</v>
      </c>
    </row>
    <row r="336" spans="1:3" x14ac:dyDescent="0.25">
      <c r="A336">
        <f t="shared" ca="1" si="6"/>
        <v>6.4399054406135803E-2</v>
      </c>
      <c r="B336">
        <f t="shared" ca="1" si="6"/>
        <v>0.10945488324131181</v>
      </c>
      <c r="C336">
        <f t="shared" ca="1" si="6"/>
        <v>0.65713028040768096</v>
      </c>
    </row>
    <row r="337" spans="1:3" x14ac:dyDescent="0.25">
      <c r="A337">
        <f t="shared" ca="1" si="6"/>
        <v>0.30953067267383849</v>
      </c>
      <c r="B337">
        <f t="shared" ca="1" si="6"/>
        <v>0.94973589648818291</v>
      </c>
      <c r="C337">
        <f t="shared" ca="1" si="6"/>
        <v>0.72191353088579024</v>
      </c>
    </row>
    <row r="338" spans="1:3" x14ac:dyDescent="0.25">
      <c r="A338">
        <f t="shared" ca="1" si="6"/>
        <v>0.56150754755362053</v>
      </c>
      <c r="B338">
        <f t="shared" ca="1" si="6"/>
        <v>0.22412867924622148</v>
      </c>
      <c r="C338">
        <f t="shared" ca="1" si="6"/>
        <v>0.55159087867361878</v>
      </c>
    </row>
    <row r="339" spans="1:3" x14ac:dyDescent="0.25">
      <c r="A339">
        <f t="shared" ref="A339:C402" ca="1" si="7">RAND()</f>
        <v>0.57042511466100876</v>
      </c>
      <c r="B339">
        <f t="shared" ca="1" si="7"/>
        <v>0.55237775774351472</v>
      </c>
      <c r="C339">
        <f t="shared" ca="1" si="7"/>
        <v>0.70460783388690407</v>
      </c>
    </row>
    <row r="340" spans="1:3" x14ac:dyDescent="0.25">
      <c r="A340">
        <f t="shared" ca="1" si="7"/>
        <v>0.7383411142129167</v>
      </c>
      <c r="B340">
        <f t="shared" ca="1" si="7"/>
        <v>0.91621446163036113</v>
      </c>
      <c r="C340">
        <f t="shared" ca="1" si="7"/>
        <v>0.23727470008465201</v>
      </c>
    </row>
    <row r="341" spans="1:3" x14ac:dyDescent="0.25">
      <c r="A341">
        <f t="shared" ca="1" si="7"/>
        <v>0.72796632117353388</v>
      </c>
      <c r="B341">
        <f t="shared" ca="1" si="7"/>
        <v>0.298404256404733</v>
      </c>
      <c r="C341">
        <f t="shared" ca="1" si="7"/>
        <v>0.82082036935211455</v>
      </c>
    </row>
    <row r="342" spans="1:3" x14ac:dyDescent="0.25">
      <c r="A342">
        <f t="shared" ca="1" si="7"/>
        <v>0.28418455131507936</v>
      </c>
      <c r="B342">
        <f t="shared" ca="1" si="7"/>
        <v>5.828135264713985E-2</v>
      </c>
      <c r="C342">
        <f t="shared" ca="1" si="7"/>
        <v>0.4663635857424937</v>
      </c>
    </row>
    <row r="343" spans="1:3" x14ac:dyDescent="0.25">
      <c r="A343">
        <f t="shared" ca="1" si="7"/>
        <v>0.4905585227434226</v>
      </c>
      <c r="B343">
        <f t="shared" ca="1" si="7"/>
        <v>0.78785151101039719</v>
      </c>
      <c r="C343">
        <f t="shared" ca="1" si="7"/>
        <v>0.10446293633729342</v>
      </c>
    </row>
    <row r="344" spans="1:3" x14ac:dyDescent="0.25">
      <c r="A344">
        <f t="shared" ca="1" si="7"/>
        <v>0.65384196044338683</v>
      </c>
      <c r="B344">
        <f t="shared" ca="1" si="7"/>
        <v>0.18308020699667582</v>
      </c>
      <c r="C344">
        <f t="shared" ca="1" si="7"/>
        <v>0.57360781713280784</v>
      </c>
    </row>
    <row r="345" spans="1:3" x14ac:dyDescent="0.25">
      <c r="A345">
        <f t="shared" ca="1" si="7"/>
        <v>0.96461921314171917</v>
      </c>
      <c r="B345">
        <f t="shared" ca="1" si="7"/>
        <v>0.6874341236924445</v>
      </c>
      <c r="C345">
        <f t="shared" ca="1" si="7"/>
        <v>0.12644468297607203</v>
      </c>
    </row>
    <row r="346" spans="1:3" x14ac:dyDescent="0.25">
      <c r="A346">
        <f t="shared" ca="1" si="7"/>
        <v>0.26627503530546492</v>
      </c>
      <c r="B346">
        <f t="shared" ca="1" si="7"/>
        <v>0.83354138896621965</v>
      </c>
      <c r="C346">
        <f t="shared" ca="1" si="7"/>
        <v>0.16498941702762715</v>
      </c>
    </row>
    <row r="347" spans="1:3" x14ac:dyDescent="0.25">
      <c r="A347">
        <f t="shared" ca="1" si="7"/>
        <v>0.34588293740542353</v>
      </c>
      <c r="B347">
        <f t="shared" ca="1" si="7"/>
        <v>0.2762072370638029</v>
      </c>
      <c r="C347">
        <f t="shared" ca="1" si="7"/>
        <v>0.52031928243446213</v>
      </c>
    </row>
    <row r="348" spans="1:3" x14ac:dyDescent="0.25">
      <c r="A348">
        <f t="shared" ca="1" si="7"/>
        <v>0.16215877402565793</v>
      </c>
      <c r="B348">
        <f t="shared" ca="1" si="7"/>
        <v>0.36231567985466362</v>
      </c>
      <c r="C348">
        <f t="shared" ca="1" si="7"/>
        <v>0.91928263893410156</v>
      </c>
    </row>
    <row r="349" spans="1:3" x14ac:dyDescent="0.25">
      <c r="A349">
        <f t="shared" ca="1" si="7"/>
        <v>0.26546021913883544</v>
      </c>
      <c r="B349">
        <f t="shared" ca="1" si="7"/>
        <v>0.59577739046921396</v>
      </c>
      <c r="C349">
        <f t="shared" ca="1" si="7"/>
        <v>0.76099498761095652</v>
      </c>
    </row>
    <row r="350" spans="1:3" x14ac:dyDescent="0.25">
      <c r="A350">
        <f t="shared" ca="1" si="7"/>
        <v>0.26003316767772866</v>
      </c>
      <c r="B350">
        <f t="shared" ca="1" si="7"/>
        <v>0.98652607722354124</v>
      </c>
      <c r="C350">
        <f t="shared" ca="1" si="7"/>
        <v>0.61137774012060542</v>
      </c>
    </row>
    <row r="351" spans="1:3" x14ac:dyDescent="0.25">
      <c r="A351">
        <f t="shared" ca="1" si="7"/>
        <v>0.88675489941928232</v>
      </c>
      <c r="B351">
        <f t="shared" ca="1" si="7"/>
        <v>0.48087709076257423</v>
      </c>
      <c r="C351">
        <f t="shared" ca="1" si="7"/>
        <v>0.30442867558368059</v>
      </c>
    </row>
    <row r="352" spans="1:3" x14ac:dyDescent="0.25">
      <c r="A352">
        <f t="shared" ca="1" si="7"/>
        <v>0.18410274418535044</v>
      </c>
      <c r="B352">
        <f t="shared" ca="1" si="7"/>
        <v>0.61578011713149106</v>
      </c>
      <c r="C352">
        <f t="shared" ca="1" si="7"/>
        <v>0.67483363476017</v>
      </c>
    </row>
    <row r="353" spans="1:3" x14ac:dyDescent="0.25">
      <c r="A353">
        <f t="shared" ca="1" si="7"/>
        <v>2.7536094161308977E-3</v>
      </c>
      <c r="B353">
        <f t="shared" ca="1" si="7"/>
        <v>9.8723357832034786E-2</v>
      </c>
      <c r="C353">
        <f t="shared" ca="1" si="7"/>
        <v>0.39331921535038272</v>
      </c>
    </row>
    <row r="354" spans="1:3" x14ac:dyDescent="0.25">
      <c r="A354">
        <f t="shared" ca="1" si="7"/>
        <v>0.60327511530581013</v>
      </c>
      <c r="B354">
        <f t="shared" ca="1" si="7"/>
        <v>8.9479698424827392E-2</v>
      </c>
      <c r="C354">
        <f t="shared" ca="1" si="7"/>
        <v>0.76601579121005137</v>
      </c>
    </row>
    <row r="355" spans="1:3" x14ac:dyDescent="0.25">
      <c r="A355">
        <f t="shared" ca="1" si="7"/>
        <v>0.22808230496182558</v>
      </c>
      <c r="B355">
        <f t="shared" ca="1" si="7"/>
        <v>0.9405491109030093</v>
      </c>
      <c r="C355">
        <f t="shared" ca="1" si="7"/>
        <v>0.46895579245235597</v>
      </c>
    </row>
    <row r="356" spans="1:3" x14ac:dyDescent="0.25">
      <c r="A356">
        <f t="shared" ca="1" si="7"/>
        <v>0.74894774626500682</v>
      </c>
      <c r="B356">
        <f t="shared" ca="1" si="7"/>
        <v>0.56524916415105408</v>
      </c>
      <c r="C356">
        <f t="shared" ca="1" si="7"/>
        <v>0.58667093204858323</v>
      </c>
    </row>
    <row r="357" spans="1:3" x14ac:dyDescent="0.25">
      <c r="A357">
        <f t="shared" ca="1" si="7"/>
        <v>0.7261265035030865</v>
      </c>
      <c r="B357">
        <f t="shared" ca="1" si="7"/>
        <v>0.58451586269868161</v>
      </c>
      <c r="C357">
        <f t="shared" ca="1" si="7"/>
        <v>0.67702309399451421</v>
      </c>
    </row>
    <row r="358" spans="1:3" x14ac:dyDescent="0.25">
      <c r="A358">
        <f t="shared" ca="1" si="7"/>
        <v>0.18954060196980116</v>
      </c>
      <c r="B358">
        <f t="shared" ca="1" si="7"/>
        <v>0.92359922303201747</v>
      </c>
      <c r="C358">
        <f t="shared" ca="1" si="7"/>
        <v>0.21523830486293227</v>
      </c>
    </row>
    <row r="359" spans="1:3" x14ac:dyDescent="0.25">
      <c r="A359">
        <f t="shared" ca="1" si="7"/>
        <v>0.65826878781213127</v>
      </c>
      <c r="B359">
        <f t="shared" ca="1" si="7"/>
        <v>9.4349068289491966E-2</v>
      </c>
      <c r="C359">
        <f t="shared" ca="1" si="7"/>
        <v>0.14228187543030657</v>
      </c>
    </row>
    <row r="360" spans="1:3" x14ac:dyDescent="0.25">
      <c r="A360">
        <f t="shared" ca="1" si="7"/>
        <v>0.49080603163974579</v>
      </c>
      <c r="B360">
        <f t="shared" ca="1" si="7"/>
        <v>0.53679867115994828</v>
      </c>
      <c r="C360">
        <f t="shared" ca="1" si="7"/>
        <v>0.12058626676812489</v>
      </c>
    </row>
    <row r="361" spans="1:3" x14ac:dyDescent="0.25">
      <c r="A361">
        <f t="shared" ca="1" si="7"/>
        <v>0.83881946998233181</v>
      </c>
      <c r="B361">
        <f t="shared" ca="1" si="7"/>
        <v>0.13290958782718587</v>
      </c>
      <c r="C361">
        <f t="shared" ca="1" si="7"/>
        <v>0.53608217110317602</v>
      </c>
    </row>
    <row r="362" spans="1:3" x14ac:dyDescent="0.25">
      <c r="A362">
        <f t="shared" ca="1" si="7"/>
        <v>0.83751889105655009</v>
      </c>
      <c r="B362">
        <f t="shared" ca="1" si="7"/>
        <v>0.51961889590196064</v>
      </c>
      <c r="C362">
        <f t="shared" ca="1" si="7"/>
        <v>0.69787993327015063</v>
      </c>
    </row>
    <row r="363" spans="1:3" x14ac:dyDescent="0.25">
      <c r="A363">
        <f t="shared" ca="1" si="7"/>
        <v>0.73739094360202895</v>
      </c>
      <c r="B363">
        <f t="shared" ca="1" si="7"/>
        <v>0.23567131267860653</v>
      </c>
      <c r="C363">
        <f t="shared" ca="1" si="7"/>
        <v>0.98570679728657196</v>
      </c>
    </row>
    <row r="364" spans="1:3" x14ac:dyDescent="0.25">
      <c r="A364">
        <f t="shared" ca="1" si="7"/>
        <v>0.85686865683441149</v>
      </c>
      <c r="B364">
        <f t="shared" ca="1" si="7"/>
        <v>0.84630473491998592</v>
      </c>
      <c r="C364">
        <f t="shared" ca="1" si="7"/>
        <v>0.48203010303681737</v>
      </c>
    </row>
    <row r="365" spans="1:3" x14ac:dyDescent="0.25">
      <c r="A365">
        <f t="shared" ca="1" si="7"/>
        <v>0.90682962488363106</v>
      </c>
      <c r="B365">
        <f t="shared" ca="1" si="7"/>
        <v>0.2494156238855727</v>
      </c>
      <c r="C365">
        <f t="shared" ca="1" si="7"/>
        <v>0.95251210790719487</v>
      </c>
    </row>
    <row r="366" spans="1:3" x14ac:dyDescent="0.25">
      <c r="A366">
        <f t="shared" ca="1" si="7"/>
        <v>0.81730837486684349</v>
      </c>
      <c r="B366">
        <f t="shared" ca="1" si="7"/>
        <v>0.81528534280734677</v>
      </c>
      <c r="C366">
        <f t="shared" ca="1" si="7"/>
        <v>2.8054349673388823E-2</v>
      </c>
    </row>
    <row r="367" spans="1:3" x14ac:dyDescent="0.25">
      <c r="A367">
        <f t="shared" ca="1" si="7"/>
        <v>0.71289192926891409</v>
      </c>
      <c r="B367">
        <f t="shared" ca="1" si="7"/>
        <v>0.90082861648556978</v>
      </c>
      <c r="C367">
        <f t="shared" ca="1" si="7"/>
        <v>0.70668821381043545</v>
      </c>
    </row>
    <row r="368" spans="1:3" x14ac:dyDescent="0.25">
      <c r="A368">
        <f t="shared" ca="1" si="7"/>
        <v>0.12469776367665364</v>
      </c>
      <c r="B368">
        <f t="shared" ca="1" si="7"/>
        <v>0.23494997804399609</v>
      </c>
      <c r="C368">
        <f t="shared" ca="1" si="7"/>
        <v>0.95297326565972873</v>
      </c>
    </row>
    <row r="369" spans="1:3" x14ac:dyDescent="0.25">
      <c r="A369">
        <f t="shared" ca="1" si="7"/>
        <v>0.80960747626618668</v>
      </c>
      <c r="B369">
        <f t="shared" ca="1" si="7"/>
        <v>0.99388234267764297</v>
      </c>
      <c r="C369">
        <f t="shared" ca="1" si="7"/>
        <v>0.86209615533718043</v>
      </c>
    </row>
    <row r="370" spans="1:3" x14ac:dyDescent="0.25">
      <c r="A370">
        <f t="shared" ca="1" si="7"/>
        <v>0.69643607695693088</v>
      </c>
      <c r="B370">
        <f t="shared" ca="1" si="7"/>
        <v>5.5360680913950633E-3</v>
      </c>
      <c r="C370">
        <f t="shared" ca="1" si="7"/>
        <v>0.95539954957899909</v>
      </c>
    </row>
    <row r="371" spans="1:3" x14ac:dyDescent="0.25">
      <c r="A371">
        <f t="shared" ca="1" si="7"/>
        <v>0.38267917564393694</v>
      </c>
      <c r="B371">
        <f t="shared" ca="1" si="7"/>
        <v>0.60695439580698141</v>
      </c>
      <c r="C371">
        <f t="shared" ca="1" si="7"/>
        <v>8.0797807310825309E-2</v>
      </c>
    </row>
    <row r="372" spans="1:3" x14ac:dyDescent="0.25">
      <c r="A372">
        <f t="shared" ca="1" si="7"/>
        <v>0.95984136484618088</v>
      </c>
      <c r="B372">
        <f t="shared" ca="1" si="7"/>
        <v>0.42540842581021732</v>
      </c>
      <c r="C372">
        <f t="shared" ca="1" si="7"/>
        <v>0.87742691823914487</v>
      </c>
    </row>
    <row r="373" spans="1:3" x14ac:dyDescent="0.25">
      <c r="A373">
        <f t="shared" ca="1" si="7"/>
        <v>0.96318305886088851</v>
      </c>
      <c r="B373">
        <f t="shared" ca="1" si="7"/>
        <v>0.78343388739971642</v>
      </c>
      <c r="C373">
        <f t="shared" ca="1" si="7"/>
        <v>0.68697455861344392</v>
      </c>
    </row>
    <row r="374" spans="1:3" x14ac:dyDescent="0.25">
      <c r="A374">
        <f t="shared" ca="1" si="7"/>
        <v>4.8228257512829997E-2</v>
      </c>
      <c r="B374">
        <f t="shared" ca="1" si="7"/>
        <v>0.64559193895341005</v>
      </c>
      <c r="C374">
        <f t="shared" ca="1" si="7"/>
        <v>0.48284505926673293</v>
      </c>
    </row>
    <row r="375" spans="1:3" x14ac:dyDescent="0.25">
      <c r="A375">
        <f t="shared" ca="1" si="7"/>
        <v>0.23855533797323203</v>
      </c>
      <c r="B375">
        <f t="shared" ca="1" si="7"/>
        <v>0.50516578170984971</v>
      </c>
      <c r="C375">
        <f t="shared" ca="1" si="7"/>
        <v>0.15593087836688624</v>
      </c>
    </row>
    <row r="376" spans="1:3" x14ac:dyDescent="0.25">
      <c r="A376">
        <f t="shared" ca="1" si="7"/>
        <v>0.26956315534089803</v>
      </c>
      <c r="B376">
        <f t="shared" ca="1" si="7"/>
        <v>0.89443012859190285</v>
      </c>
      <c r="C376">
        <f t="shared" ca="1" si="7"/>
        <v>0.21686442370107628</v>
      </c>
    </row>
    <row r="377" spans="1:3" x14ac:dyDescent="0.25">
      <c r="A377">
        <f t="shared" ca="1" si="7"/>
        <v>0.3494242970334801</v>
      </c>
      <c r="B377">
        <f t="shared" ca="1" si="7"/>
        <v>0.49577340518850732</v>
      </c>
      <c r="C377">
        <f t="shared" ca="1" si="7"/>
        <v>0.11968845398028294</v>
      </c>
    </row>
    <row r="378" spans="1:3" x14ac:dyDescent="0.25">
      <c r="A378">
        <f t="shared" ca="1" si="7"/>
        <v>0.99634704611774905</v>
      </c>
      <c r="B378">
        <f t="shared" ca="1" si="7"/>
        <v>0.78336440361616066</v>
      </c>
      <c r="C378">
        <f t="shared" ca="1" si="7"/>
        <v>0.69596366022054335</v>
      </c>
    </row>
    <row r="379" spans="1:3" x14ac:dyDescent="0.25">
      <c r="A379">
        <f t="shared" ca="1" si="7"/>
        <v>0.25516217586648204</v>
      </c>
      <c r="B379">
        <f t="shared" ca="1" si="7"/>
        <v>0.91985761785113862</v>
      </c>
      <c r="C379">
        <f t="shared" ca="1" si="7"/>
        <v>0.5859780908166633</v>
      </c>
    </row>
    <row r="380" spans="1:3" x14ac:dyDescent="0.25">
      <c r="A380">
        <f t="shared" ca="1" si="7"/>
        <v>0.48898537863696057</v>
      </c>
      <c r="B380">
        <f t="shared" ca="1" si="7"/>
        <v>6.7098157059560681E-2</v>
      </c>
      <c r="C380">
        <f t="shared" ca="1" si="7"/>
        <v>0.56205950468278321</v>
      </c>
    </row>
    <row r="381" spans="1:3" x14ac:dyDescent="0.25">
      <c r="A381">
        <f t="shared" ca="1" si="7"/>
        <v>0.94594716923858324</v>
      </c>
      <c r="B381">
        <f t="shared" ca="1" si="7"/>
        <v>0.89453503360406994</v>
      </c>
      <c r="C381">
        <f t="shared" ca="1" si="7"/>
        <v>0.70421911883664901</v>
      </c>
    </row>
    <row r="382" spans="1:3" x14ac:dyDescent="0.25">
      <c r="A382">
        <f t="shared" ca="1" si="7"/>
        <v>8.8787119225373523E-2</v>
      </c>
      <c r="B382">
        <f t="shared" ca="1" si="7"/>
        <v>0.18247362725718541</v>
      </c>
      <c r="C382">
        <f t="shared" ca="1" si="7"/>
        <v>0.20156963612010104</v>
      </c>
    </row>
    <row r="383" spans="1:3" x14ac:dyDescent="0.25">
      <c r="A383">
        <f t="shared" ca="1" si="7"/>
        <v>0.36592671138298172</v>
      </c>
      <c r="B383">
        <f t="shared" ca="1" si="7"/>
        <v>0.99029662129531304</v>
      </c>
      <c r="C383">
        <f t="shared" ca="1" si="7"/>
        <v>0.90307342080508168</v>
      </c>
    </row>
    <row r="384" spans="1:3" x14ac:dyDescent="0.25">
      <c r="A384">
        <f t="shared" ca="1" si="7"/>
        <v>0.21553415695690381</v>
      </c>
      <c r="B384">
        <f t="shared" ca="1" si="7"/>
        <v>0.73772497644765922</v>
      </c>
      <c r="C384">
        <f t="shared" ca="1" si="7"/>
        <v>0.22168166767156916</v>
      </c>
    </row>
    <row r="385" spans="1:3" x14ac:dyDescent="0.25">
      <c r="A385">
        <f t="shared" ca="1" si="7"/>
        <v>0.20869385812881325</v>
      </c>
      <c r="B385">
        <f t="shared" ca="1" si="7"/>
        <v>0.45863451931892074</v>
      </c>
      <c r="C385">
        <f t="shared" ca="1" si="7"/>
        <v>0.92314861471610588</v>
      </c>
    </row>
    <row r="386" spans="1:3" x14ac:dyDescent="0.25">
      <c r="A386">
        <f t="shared" ca="1" si="7"/>
        <v>0.21915320466841981</v>
      </c>
      <c r="B386">
        <f t="shared" ca="1" si="7"/>
        <v>0.19099639275883218</v>
      </c>
      <c r="C386">
        <f t="shared" ca="1" si="7"/>
        <v>0.41762498017440874</v>
      </c>
    </row>
    <row r="387" spans="1:3" x14ac:dyDescent="0.25">
      <c r="A387">
        <f t="shared" ca="1" si="7"/>
        <v>0.29418892353174642</v>
      </c>
      <c r="B387">
        <f t="shared" ca="1" si="7"/>
        <v>0.53750448529767025</v>
      </c>
      <c r="C387">
        <f t="shared" ca="1" si="7"/>
        <v>0.10315753160440666</v>
      </c>
    </row>
    <row r="388" spans="1:3" x14ac:dyDescent="0.25">
      <c r="A388">
        <f t="shared" ca="1" si="7"/>
        <v>0.24594599905925196</v>
      </c>
      <c r="B388">
        <f t="shared" ca="1" si="7"/>
        <v>0.52773385689350905</v>
      </c>
      <c r="C388">
        <f t="shared" ca="1" si="7"/>
        <v>0.30538568368965402</v>
      </c>
    </row>
    <row r="389" spans="1:3" x14ac:dyDescent="0.25">
      <c r="A389">
        <f t="shared" ca="1" si="7"/>
        <v>0.39645214168751763</v>
      </c>
      <c r="B389">
        <f t="shared" ca="1" si="7"/>
        <v>4.0413472260552141E-2</v>
      </c>
      <c r="C389">
        <f t="shared" ca="1" si="7"/>
        <v>0.22324634873807658</v>
      </c>
    </row>
    <row r="390" spans="1:3" x14ac:dyDescent="0.25">
      <c r="A390">
        <f t="shared" ca="1" si="7"/>
        <v>0.24388609744555012</v>
      </c>
      <c r="B390">
        <f t="shared" ca="1" si="7"/>
        <v>0.9033638353336082</v>
      </c>
      <c r="C390">
        <f t="shared" ca="1" si="7"/>
        <v>0.36602108600544525</v>
      </c>
    </row>
    <row r="391" spans="1:3" x14ac:dyDescent="0.25">
      <c r="A391">
        <f t="shared" ca="1" si="7"/>
        <v>0.8176100321247034</v>
      </c>
      <c r="B391">
        <f t="shared" ca="1" si="7"/>
        <v>0.82053916231235302</v>
      </c>
      <c r="C391">
        <f t="shared" ca="1" si="7"/>
        <v>0.43751687077919454</v>
      </c>
    </row>
    <row r="392" spans="1:3" x14ac:dyDescent="0.25">
      <c r="A392">
        <f t="shared" ca="1" si="7"/>
        <v>0.97219853766075903</v>
      </c>
      <c r="B392">
        <f t="shared" ca="1" si="7"/>
        <v>0.19808414727239121</v>
      </c>
      <c r="C392">
        <f t="shared" ca="1" si="7"/>
        <v>0.65777287566797571</v>
      </c>
    </row>
    <row r="393" spans="1:3" x14ac:dyDescent="0.25">
      <c r="A393">
        <f t="shared" ca="1" si="7"/>
        <v>0.91500194019141778</v>
      </c>
      <c r="B393">
        <f t="shared" ca="1" si="7"/>
        <v>0.538320044742295</v>
      </c>
      <c r="C393">
        <f t="shared" ca="1" si="7"/>
        <v>0.60264131600517168</v>
      </c>
    </row>
    <row r="394" spans="1:3" x14ac:dyDescent="0.25">
      <c r="A394">
        <f t="shared" ca="1" si="7"/>
        <v>0.28387185262622971</v>
      </c>
      <c r="B394">
        <f t="shared" ca="1" si="7"/>
        <v>0.7249479355498688</v>
      </c>
      <c r="C394">
        <f t="shared" ca="1" si="7"/>
        <v>0.58125666485459404</v>
      </c>
    </row>
    <row r="395" spans="1:3" x14ac:dyDescent="0.25">
      <c r="A395">
        <f t="shared" ca="1" si="7"/>
        <v>0.42926034623621978</v>
      </c>
      <c r="B395">
        <f t="shared" ca="1" si="7"/>
        <v>0.17773201942519168</v>
      </c>
      <c r="C395">
        <f t="shared" ca="1" si="7"/>
        <v>0.58251331503645831</v>
      </c>
    </row>
    <row r="396" spans="1:3" x14ac:dyDescent="0.25">
      <c r="A396">
        <f t="shared" ca="1" si="7"/>
        <v>1.5016113132879649E-3</v>
      </c>
      <c r="B396">
        <f t="shared" ca="1" si="7"/>
        <v>0.92215873366345391</v>
      </c>
      <c r="C396">
        <f t="shared" ca="1" si="7"/>
        <v>8.4806921255598189E-2</v>
      </c>
    </row>
    <row r="397" spans="1:3" x14ac:dyDescent="0.25">
      <c r="A397">
        <f t="shared" ca="1" si="7"/>
        <v>0.38854137967150149</v>
      </c>
      <c r="B397">
        <f t="shared" ca="1" si="7"/>
        <v>0.76087284973503844</v>
      </c>
      <c r="C397">
        <f t="shared" ca="1" si="7"/>
        <v>0.8080560613407296</v>
      </c>
    </row>
    <row r="398" spans="1:3" x14ac:dyDescent="0.25">
      <c r="A398">
        <f t="shared" ca="1" si="7"/>
        <v>0.19886902812161777</v>
      </c>
      <c r="B398">
        <f t="shared" ca="1" si="7"/>
        <v>0.81595379630858755</v>
      </c>
      <c r="C398">
        <f t="shared" ca="1" si="7"/>
        <v>0.64980727436341945</v>
      </c>
    </row>
    <row r="399" spans="1:3" x14ac:dyDescent="0.25">
      <c r="A399">
        <f t="shared" ca="1" si="7"/>
        <v>0.33427796398138299</v>
      </c>
      <c r="B399">
        <f t="shared" ca="1" si="7"/>
        <v>0.37134147556603814</v>
      </c>
      <c r="C399">
        <f t="shared" ca="1" si="7"/>
        <v>0.85234579830337975</v>
      </c>
    </row>
    <row r="400" spans="1:3" x14ac:dyDescent="0.25">
      <c r="A400">
        <f t="shared" ca="1" si="7"/>
        <v>0.44196096713845368</v>
      </c>
      <c r="B400">
        <f t="shared" ca="1" si="7"/>
        <v>0.97626131481838663</v>
      </c>
      <c r="C400">
        <f t="shared" ca="1" si="7"/>
        <v>0.73714958398608554</v>
      </c>
    </row>
    <row r="401" spans="1:3" x14ac:dyDescent="0.25">
      <c r="A401">
        <f t="shared" ca="1" si="7"/>
        <v>0.85952114192272677</v>
      </c>
      <c r="B401">
        <f t="shared" ca="1" si="7"/>
        <v>0.22219274463621941</v>
      </c>
      <c r="C401">
        <f t="shared" ca="1" si="7"/>
        <v>0.823108913290862</v>
      </c>
    </row>
    <row r="402" spans="1:3" x14ac:dyDescent="0.25">
      <c r="A402">
        <f t="shared" ca="1" si="7"/>
        <v>0.45819561638217399</v>
      </c>
      <c r="B402">
        <f t="shared" ca="1" si="7"/>
        <v>0.35058785430812323</v>
      </c>
      <c r="C402">
        <f t="shared" ca="1" si="7"/>
        <v>0.31197326680984006</v>
      </c>
    </row>
    <row r="403" spans="1:3" x14ac:dyDescent="0.25">
      <c r="A403">
        <f t="shared" ref="A403:C466" ca="1" si="8">RAND()</f>
        <v>0.35074345925275885</v>
      </c>
      <c r="B403">
        <f t="shared" ca="1" si="8"/>
        <v>0.74711812297340641</v>
      </c>
      <c r="C403">
        <f t="shared" ca="1" si="8"/>
        <v>0.88140066690683661</v>
      </c>
    </row>
    <row r="404" spans="1:3" x14ac:dyDescent="0.25">
      <c r="A404">
        <f t="shared" ca="1" si="8"/>
        <v>0.90577976904267798</v>
      </c>
      <c r="B404">
        <f t="shared" ca="1" si="8"/>
        <v>0.78358563870719633</v>
      </c>
      <c r="C404">
        <f t="shared" ca="1" si="8"/>
        <v>7.6566086374672326E-2</v>
      </c>
    </row>
    <row r="405" spans="1:3" x14ac:dyDescent="0.25">
      <c r="A405">
        <f t="shared" ca="1" si="8"/>
        <v>0.94434899630738778</v>
      </c>
      <c r="B405">
        <f t="shared" ca="1" si="8"/>
        <v>0.67007884193935208</v>
      </c>
      <c r="C405">
        <f t="shared" ca="1" si="8"/>
        <v>0.3611216551101244</v>
      </c>
    </row>
    <row r="406" spans="1:3" x14ac:dyDescent="0.25">
      <c r="A406">
        <f t="shared" ca="1" si="8"/>
        <v>0.61825914084881328</v>
      </c>
      <c r="B406">
        <f t="shared" ca="1" si="8"/>
        <v>0.38670934338495133</v>
      </c>
      <c r="C406">
        <f t="shared" ca="1" si="8"/>
        <v>0.76230543329634537</v>
      </c>
    </row>
    <row r="407" spans="1:3" x14ac:dyDescent="0.25">
      <c r="A407">
        <f t="shared" ca="1" si="8"/>
        <v>0.84157575239243843</v>
      </c>
      <c r="B407">
        <f t="shared" ca="1" si="8"/>
        <v>0.90145215923655742</v>
      </c>
      <c r="C407">
        <f t="shared" ca="1" si="8"/>
        <v>0.46069317114302144</v>
      </c>
    </row>
    <row r="408" spans="1:3" x14ac:dyDescent="0.25">
      <c r="A408">
        <f t="shared" ca="1" si="8"/>
        <v>0.3418761383912291</v>
      </c>
      <c r="B408">
        <f t="shared" ca="1" si="8"/>
        <v>0.13985139926775803</v>
      </c>
      <c r="C408">
        <f t="shared" ca="1" si="8"/>
        <v>0.20054503904830556</v>
      </c>
    </row>
    <row r="409" spans="1:3" x14ac:dyDescent="0.25">
      <c r="A409">
        <f t="shared" ca="1" si="8"/>
        <v>0.19746537270310782</v>
      </c>
      <c r="B409">
        <f t="shared" ca="1" si="8"/>
        <v>0.50973023402598172</v>
      </c>
      <c r="C409">
        <f t="shared" ca="1" si="8"/>
        <v>0.77208129622293731</v>
      </c>
    </row>
    <row r="410" spans="1:3" x14ac:dyDescent="0.25">
      <c r="A410">
        <f t="shared" ca="1" si="8"/>
        <v>0.85708721768014307</v>
      </c>
      <c r="B410">
        <f t="shared" ca="1" si="8"/>
        <v>8.3987485182601906E-2</v>
      </c>
      <c r="C410">
        <f t="shared" ca="1" si="8"/>
        <v>0.54047234873759264</v>
      </c>
    </row>
    <row r="411" spans="1:3" x14ac:dyDescent="0.25">
      <c r="A411">
        <f t="shared" ca="1" si="8"/>
        <v>0.83053752650063906</v>
      </c>
      <c r="B411">
        <f t="shared" ca="1" si="8"/>
        <v>0.16241583264383463</v>
      </c>
      <c r="C411">
        <f t="shared" ca="1" si="8"/>
        <v>0.24811192160403883</v>
      </c>
    </row>
    <row r="412" spans="1:3" x14ac:dyDescent="0.25">
      <c r="A412">
        <f t="shared" ca="1" si="8"/>
        <v>0.56271289078579634</v>
      </c>
      <c r="B412">
        <f t="shared" ca="1" si="8"/>
        <v>0.14994346241361733</v>
      </c>
      <c r="C412">
        <f t="shared" ca="1" si="8"/>
        <v>0.87291334574397439</v>
      </c>
    </row>
    <row r="413" spans="1:3" x14ac:dyDescent="0.25">
      <c r="A413">
        <f t="shared" ca="1" si="8"/>
        <v>3.5387188150676541E-2</v>
      </c>
      <c r="B413">
        <f t="shared" ca="1" si="8"/>
        <v>0.48319840756967636</v>
      </c>
      <c r="C413">
        <f t="shared" ca="1" si="8"/>
        <v>0.63405321264204584</v>
      </c>
    </row>
    <row r="414" spans="1:3" x14ac:dyDescent="0.25">
      <c r="A414">
        <f t="shared" ca="1" si="8"/>
        <v>0.8621936946123776</v>
      </c>
      <c r="B414">
        <f t="shared" ca="1" si="8"/>
        <v>0.5212563746094675</v>
      </c>
      <c r="C414">
        <f t="shared" ca="1" si="8"/>
        <v>0.49826072734200777</v>
      </c>
    </row>
    <row r="415" spans="1:3" x14ac:dyDescent="0.25">
      <c r="A415">
        <f t="shared" ca="1" si="8"/>
        <v>0.63850322485159894</v>
      </c>
      <c r="B415">
        <f t="shared" ca="1" si="8"/>
        <v>0.86418082920615669</v>
      </c>
      <c r="C415">
        <f t="shared" ca="1" si="8"/>
        <v>0.97758064871598993</v>
      </c>
    </row>
    <row r="416" spans="1:3" x14ac:dyDescent="0.25">
      <c r="A416">
        <f t="shared" ca="1" si="8"/>
        <v>0.6057792919477244</v>
      </c>
      <c r="B416">
        <f t="shared" ca="1" si="8"/>
        <v>4.8909817141872591E-2</v>
      </c>
      <c r="C416">
        <f t="shared" ca="1" si="8"/>
        <v>3.0219734118886898E-2</v>
      </c>
    </row>
    <row r="417" spans="1:3" x14ac:dyDescent="0.25">
      <c r="A417">
        <f t="shared" ca="1" si="8"/>
        <v>0.28366023001994356</v>
      </c>
      <c r="B417">
        <f t="shared" ca="1" si="8"/>
        <v>0.81960632916693854</v>
      </c>
      <c r="C417">
        <f t="shared" ca="1" si="8"/>
        <v>0.57862141957337831</v>
      </c>
    </row>
    <row r="418" spans="1:3" x14ac:dyDescent="0.25">
      <c r="A418">
        <f t="shared" ca="1" si="8"/>
        <v>0.92752287698229863</v>
      </c>
      <c r="B418">
        <f t="shared" ca="1" si="8"/>
        <v>0.44201426158980706</v>
      </c>
      <c r="C418">
        <f t="shared" ca="1" si="8"/>
        <v>0.2005333899665962</v>
      </c>
    </row>
    <row r="419" spans="1:3" x14ac:dyDescent="0.25">
      <c r="A419">
        <f t="shared" ca="1" si="8"/>
        <v>0.15939544525610971</v>
      </c>
      <c r="B419">
        <f t="shared" ca="1" si="8"/>
        <v>0.10678426141034569</v>
      </c>
      <c r="C419">
        <f t="shared" ca="1" si="8"/>
        <v>0.90522943867189098</v>
      </c>
    </row>
    <row r="420" spans="1:3" x14ac:dyDescent="0.25">
      <c r="A420">
        <f t="shared" ca="1" si="8"/>
        <v>0.55915255472023051</v>
      </c>
      <c r="B420">
        <f t="shared" ca="1" si="8"/>
        <v>0.89481741831459982</v>
      </c>
      <c r="C420">
        <f t="shared" ca="1" si="8"/>
        <v>0.90667556832715634</v>
      </c>
    </row>
    <row r="421" spans="1:3" x14ac:dyDescent="0.25">
      <c r="A421">
        <f t="shared" ca="1" si="8"/>
        <v>0.89265301149787013</v>
      </c>
      <c r="B421">
        <f t="shared" ca="1" si="8"/>
        <v>0.94626506901258634</v>
      </c>
      <c r="C421">
        <f t="shared" ca="1" si="8"/>
        <v>0.13787603716087815</v>
      </c>
    </row>
    <row r="422" spans="1:3" x14ac:dyDescent="0.25">
      <c r="A422">
        <f t="shared" ca="1" si="8"/>
        <v>0.14957228318243754</v>
      </c>
      <c r="B422">
        <f t="shared" ca="1" si="8"/>
        <v>1.2289506745006618E-2</v>
      </c>
      <c r="C422">
        <f t="shared" ca="1" si="8"/>
        <v>0.39538456564133062</v>
      </c>
    </row>
    <row r="423" spans="1:3" x14ac:dyDescent="0.25">
      <c r="A423">
        <f t="shared" ca="1" si="8"/>
        <v>0.16341733568892547</v>
      </c>
      <c r="B423">
        <f t="shared" ca="1" si="8"/>
        <v>0.40927318546309643</v>
      </c>
      <c r="C423">
        <f t="shared" ca="1" si="8"/>
        <v>0.14771233608317635</v>
      </c>
    </row>
    <row r="424" spans="1:3" x14ac:dyDescent="0.25">
      <c r="A424">
        <f t="shared" ca="1" si="8"/>
        <v>0.80375813684313391</v>
      </c>
      <c r="B424">
        <f t="shared" ca="1" si="8"/>
        <v>0.87006984612283822</v>
      </c>
      <c r="C424">
        <f t="shared" ca="1" si="8"/>
        <v>0.77578877412526737</v>
      </c>
    </row>
    <row r="425" spans="1:3" x14ac:dyDescent="0.25">
      <c r="A425">
        <f t="shared" ca="1" si="8"/>
        <v>0.67226569956455928</v>
      </c>
      <c r="B425">
        <f t="shared" ca="1" si="8"/>
        <v>0.60947720910218239</v>
      </c>
      <c r="C425">
        <f t="shared" ca="1" si="8"/>
        <v>0.70100375180266672</v>
      </c>
    </row>
    <row r="426" spans="1:3" x14ac:dyDescent="0.25">
      <c r="A426">
        <f t="shared" ca="1" si="8"/>
        <v>0.27626947593984363</v>
      </c>
      <c r="B426">
        <f t="shared" ca="1" si="8"/>
        <v>0.39685794381535155</v>
      </c>
      <c r="C426">
        <f t="shared" ca="1" si="8"/>
        <v>0.2289710096692511</v>
      </c>
    </row>
    <row r="427" spans="1:3" x14ac:dyDescent="0.25">
      <c r="A427">
        <f t="shared" ca="1" si="8"/>
        <v>0.3069088705137093</v>
      </c>
      <c r="B427">
        <f t="shared" ca="1" si="8"/>
        <v>0.56338681312168604</v>
      </c>
      <c r="C427">
        <f t="shared" ca="1" si="8"/>
        <v>0.87166505972564079</v>
      </c>
    </row>
    <row r="428" spans="1:3" x14ac:dyDescent="0.25">
      <c r="A428">
        <f t="shared" ca="1" si="8"/>
        <v>0.62738921808988246</v>
      </c>
      <c r="B428">
        <f t="shared" ca="1" si="8"/>
        <v>0.25079450201949671</v>
      </c>
      <c r="C428">
        <f t="shared" ca="1" si="8"/>
        <v>0.77580354005352303</v>
      </c>
    </row>
    <row r="429" spans="1:3" x14ac:dyDescent="0.25">
      <c r="A429">
        <f t="shared" ca="1" si="8"/>
        <v>0.19495590901453252</v>
      </c>
      <c r="B429">
        <f t="shared" ca="1" si="8"/>
        <v>0.2300541656478986</v>
      </c>
      <c r="C429">
        <f t="shared" ca="1" si="8"/>
        <v>0.99819653829187083</v>
      </c>
    </row>
    <row r="430" spans="1:3" x14ac:dyDescent="0.25">
      <c r="A430">
        <f t="shared" ca="1" si="8"/>
        <v>0.79521259471032224</v>
      </c>
      <c r="B430">
        <f t="shared" ca="1" si="8"/>
        <v>0.77827275683178032</v>
      </c>
      <c r="C430">
        <f t="shared" ca="1" si="8"/>
        <v>0.3255048139219735</v>
      </c>
    </row>
    <row r="431" spans="1:3" x14ac:dyDescent="0.25">
      <c r="A431">
        <f t="shared" ca="1" si="8"/>
        <v>0.6889290605265469</v>
      </c>
      <c r="B431">
        <f t="shared" ca="1" si="8"/>
        <v>4.2463116450858429E-2</v>
      </c>
      <c r="C431">
        <f t="shared" ca="1" si="8"/>
        <v>0.69023335225827909</v>
      </c>
    </row>
    <row r="432" spans="1:3" x14ac:dyDescent="0.25">
      <c r="A432">
        <f t="shared" ca="1" si="8"/>
        <v>9.3074994694508639E-4</v>
      </c>
      <c r="B432">
        <f t="shared" ca="1" si="8"/>
        <v>0.22057738992487019</v>
      </c>
      <c r="C432">
        <f t="shared" ca="1" si="8"/>
        <v>8.521656807697342E-3</v>
      </c>
    </row>
    <row r="433" spans="1:3" x14ac:dyDescent="0.25">
      <c r="A433">
        <f t="shared" ca="1" si="8"/>
        <v>0.73508263957876818</v>
      </c>
      <c r="B433">
        <f t="shared" ca="1" si="8"/>
        <v>0.31758957023118328</v>
      </c>
      <c r="C433">
        <f t="shared" ca="1" si="8"/>
        <v>0.17887262567351614</v>
      </c>
    </row>
    <row r="434" spans="1:3" x14ac:dyDescent="0.25">
      <c r="A434">
        <f t="shared" ca="1" si="8"/>
        <v>0.86053317820119613</v>
      </c>
      <c r="B434">
        <f t="shared" ca="1" si="8"/>
        <v>0.13970998052982864</v>
      </c>
      <c r="C434">
        <f t="shared" ca="1" si="8"/>
        <v>0.64373863987623214</v>
      </c>
    </row>
    <row r="435" spans="1:3" x14ac:dyDescent="0.25">
      <c r="A435">
        <f t="shared" ca="1" si="8"/>
        <v>0.35055909198126434</v>
      </c>
      <c r="B435">
        <f t="shared" ca="1" si="8"/>
        <v>0.23023846172894302</v>
      </c>
      <c r="C435">
        <f t="shared" ca="1" si="8"/>
        <v>0.49993212081892924</v>
      </c>
    </row>
    <row r="436" spans="1:3" x14ac:dyDescent="0.25">
      <c r="A436">
        <f t="shared" ca="1" si="8"/>
        <v>0.2322717724435811</v>
      </c>
      <c r="B436">
        <f t="shared" ca="1" si="8"/>
        <v>0.42127645808909975</v>
      </c>
      <c r="C436">
        <f t="shared" ca="1" si="8"/>
        <v>0.74161562936327463</v>
      </c>
    </row>
    <row r="437" spans="1:3" x14ac:dyDescent="0.25">
      <c r="A437">
        <f t="shared" ca="1" si="8"/>
        <v>0.42627209411133804</v>
      </c>
      <c r="B437">
        <f t="shared" ca="1" si="8"/>
        <v>0.28022616964774638</v>
      </c>
      <c r="C437">
        <f t="shared" ca="1" si="8"/>
        <v>0.11115349742427516</v>
      </c>
    </row>
    <row r="438" spans="1:3" x14ac:dyDescent="0.25">
      <c r="A438">
        <f t="shared" ca="1" si="8"/>
        <v>0.70647551109786488</v>
      </c>
      <c r="B438">
        <f t="shared" ca="1" si="8"/>
        <v>0.74237999207730598</v>
      </c>
      <c r="C438">
        <f t="shared" ca="1" si="8"/>
        <v>0.74947520776681054</v>
      </c>
    </row>
    <row r="439" spans="1:3" x14ac:dyDescent="0.25">
      <c r="A439">
        <f t="shared" ca="1" si="8"/>
        <v>8.3437677547074207E-2</v>
      </c>
      <c r="B439">
        <f t="shared" ca="1" si="8"/>
        <v>0.97812939761571005</v>
      </c>
      <c r="C439">
        <f t="shared" ca="1" si="8"/>
        <v>0.71703116711867787</v>
      </c>
    </row>
    <row r="440" spans="1:3" x14ac:dyDescent="0.25">
      <c r="A440">
        <f t="shared" ca="1" si="8"/>
        <v>0.67222406240985844</v>
      </c>
      <c r="B440">
        <f t="shared" ca="1" si="8"/>
        <v>0.11693332414757984</v>
      </c>
      <c r="C440">
        <f t="shared" ca="1" si="8"/>
        <v>0.19147821182690605</v>
      </c>
    </row>
    <row r="441" spans="1:3" x14ac:dyDescent="0.25">
      <c r="A441">
        <f t="shared" ca="1" si="8"/>
        <v>0.21726295514571936</v>
      </c>
      <c r="B441">
        <f t="shared" ca="1" si="8"/>
        <v>0.70616895656445944</v>
      </c>
      <c r="C441">
        <f t="shared" ca="1" si="8"/>
        <v>0.41577699725732931</v>
      </c>
    </row>
    <row r="442" spans="1:3" x14ac:dyDescent="0.25">
      <c r="A442">
        <f t="shared" ca="1" si="8"/>
        <v>0.46673689019768105</v>
      </c>
      <c r="B442">
        <f t="shared" ca="1" si="8"/>
        <v>0.43148877051227985</v>
      </c>
      <c r="C442">
        <f t="shared" ca="1" si="8"/>
        <v>0.16923102868309958</v>
      </c>
    </row>
    <row r="443" spans="1:3" x14ac:dyDescent="0.25">
      <c r="A443">
        <f t="shared" ca="1" si="8"/>
        <v>0.41713607124014918</v>
      </c>
      <c r="B443">
        <f t="shared" ca="1" si="8"/>
        <v>0.38043287618621879</v>
      </c>
      <c r="C443">
        <f t="shared" ca="1" si="8"/>
        <v>0.48376043772852673</v>
      </c>
    </row>
    <row r="444" spans="1:3" x14ac:dyDescent="0.25">
      <c r="A444">
        <f t="shared" ca="1" si="8"/>
        <v>0.38784078394665822</v>
      </c>
      <c r="B444">
        <f t="shared" ca="1" si="8"/>
        <v>0.59110159406989482</v>
      </c>
      <c r="C444">
        <f t="shared" ca="1" si="8"/>
        <v>0.26381571080661348</v>
      </c>
    </row>
    <row r="445" spans="1:3" x14ac:dyDescent="0.25">
      <c r="A445">
        <f t="shared" ca="1" si="8"/>
        <v>0.77167530521191552</v>
      </c>
      <c r="B445">
        <f t="shared" ca="1" si="8"/>
        <v>0.67176092437962043</v>
      </c>
      <c r="C445">
        <f t="shared" ca="1" si="8"/>
        <v>0.99819494014220678</v>
      </c>
    </row>
    <row r="446" spans="1:3" x14ac:dyDescent="0.25">
      <c r="A446">
        <f t="shared" ca="1" si="8"/>
        <v>0.50525093108530594</v>
      </c>
      <c r="B446">
        <f t="shared" ca="1" si="8"/>
        <v>0.22338326023790456</v>
      </c>
      <c r="C446">
        <f t="shared" ca="1" si="8"/>
        <v>0.23455430674704314</v>
      </c>
    </row>
    <row r="447" spans="1:3" x14ac:dyDescent="0.25">
      <c r="A447">
        <f t="shared" ca="1" si="8"/>
        <v>0.65870355484376542</v>
      </c>
      <c r="B447">
        <f t="shared" ca="1" si="8"/>
        <v>3.30921814079983E-2</v>
      </c>
      <c r="C447">
        <f t="shared" ca="1" si="8"/>
        <v>0.26001725304645984</v>
      </c>
    </row>
    <row r="448" spans="1:3" x14ac:dyDescent="0.25">
      <c r="A448">
        <f t="shared" ca="1" si="8"/>
        <v>0.76869641627034169</v>
      </c>
      <c r="B448">
        <f t="shared" ca="1" si="8"/>
        <v>0.41413588176363736</v>
      </c>
      <c r="C448">
        <f t="shared" ca="1" si="8"/>
        <v>0.90956225048565198</v>
      </c>
    </row>
    <row r="449" spans="1:3" x14ac:dyDescent="0.25">
      <c r="A449">
        <f t="shared" ca="1" si="8"/>
        <v>0.46857502699939968</v>
      </c>
      <c r="B449">
        <f t="shared" ca="1" si="8"/>
        <v>0.6505247410881716</v>
      </c>
      <c r="C449">
        <f t="shared" ca="1" si="8"/>
        <v>0.12360314913813153</v>
      </c>
    </row>
    <row r="450" spans="1:3" x14ac:dyDescent="0.25">
      <c r="A450">
        <f t="shared" ca="1" si="8"/>
        <v>0.27232683151911019</v>
      </c>
      <c r="B450">
        <f t="shared" ca="1" si="8"/>
        <v>0.22025440887837078</v>
      </c>
      <c r="C450">
        <f t="shared" ca="1" si="8"/>
        <v>0.42954941025430315</v>
      </c>
    </row>
    <row r="451" spans="1:3" x14ac:dyDescent="0.25">
      <c r="A451">
        <f t="shared" ca="1" si="8"/>
        <v>0.56313908078529173</v>
      </c>
      <c r="B451">
        <f t="shared" ca="1" si="8"/>
        <v>0.68149887839884948</v>
      </c>
      <c r="C451">
        <f t="shared" ca="1" si="8"/>
        <v>0.19384819614033999</v>
      </c>
    </row>
    <row r="452" spans="1:3" x14ac:dyDescent="0.25">
      <c r="A452">
        <f t="shared" ca="1" si="8"/>
        <v>0.59466024206907164</v>
      </c>
      <c r="B452">
        <f t="shared" ca="1" si="8"/>
        <v>0.74876505253690562</v>
      </c>
      <c r="C452">
        <f t="shared" ca="1" si="8"/>
        <v>0.30337990120013802</v>
      </c>
    </row>
    <row r="453" spans="1:3" x14ac:dyDescent="0.25">
      <c r="A453">
        <f t="shared" ca="1" si="8"/>
        <v>0.37472581778421532</v>
      </c>
      <c r="B453">
        <f t="shared" ca="1" si="8"/>
        <v>0.78218419617673951</v>
      </c>
      <c r="C453">
        <f t="shared" ca="1" si="8"/>
        <v>0.14582478524679576</v>
      </c>
    </row>
    <row r="454" spans="1:3" x14ac:dyDescent="0.25">
      <c r="A454">
        <f t="shared" ca="1" si="8"/>
        <v>0.61590333433828159</v>
      </c>
      <c r="B454">
        <f t="shared" ca="1" si="8"/>
        <v>0.98864046526454874</v>
      </c>
      <c r="C454">
        <f t="shared" ca="1" si="8"/>
        <v>0.8233833280717785</v>
      </c>
    </row>
    <row r="455" spans="1:3" x14ac:dyDescent="0.25">
      <c r="A455">
        <f t="shared" ca="1" si="8"/>
        <v>0.41948061113249224</v>
      </c>
      <c r="B455">
        <f t="shared" ca="1" si="8"/>
        <v>0.39058895475216893</v>
      </c>
      <c r="C455">
        <f t="shared" ca="1" si="8"/>
        <v>0.28341003990577085</v>
      </c>
    </row>
    <row r="456" spans="1:3" x14ac:dyDescent="0.25">
      <c r="A456">
        <f t="shared" ca="1" si="8"/>
        <v>0.4379848540476039</v>
      </c>
      <c r="B456">
        <f t="shared" ca="1" si="8"/>
        <v>0.25656045308492137</v>
      </c>
      <c r="C456">
        <f t="shared" ca="1" si="8"/>
        <v>0.71991935720600786</v>
      </c>
    </row>
    <row r="457" spans="1:3" x14ac:dyDescent="0.25">
      <c r="A457">
        <f t="shared" ca="1" si="8"/>
        <v>0.64243028662353374</v>
      </c>
      <c r="B457">
        <f t="shared" ca="1" si="8"/>
        <v>0.81055117480251304</v>
      </c>
      <c r="C457">
        <f t="shared" ca="1" si="8"/>
        <v>0.3265449101989607</v>
      </c>
    </row>
    <row r="458" spans="1:3" x14ac:dyDescent="0.25">
      <c r="A458">
        <f t="shared" ca="1" si="8"/>
        <v>0.56307610899511507</v>
      </c>
      <c r="B458">
        <f t="shared" ca="1" si="8"/>
        <v>0.32850130135828715</v>
      </c>
      <c r="C458">
        <f t="shared" ca="1" si="8"/>
        <v>0.62979716607345271</v>
      </c>
    </row>
    <row r="459" spans="1:3" x14ac:dyDescent="0.25">
      <c r="A459">
        <f t="shared" ca="1" si="8"/>
        <v>0.50516016908079298</v>
      </c>
      <c r="B459">
        <f t="shared" ca="1" si="8"/>
        <v>0.47841728698686981</v>
      </c>
      <c r="C459">
        <f t="shared" ca="1" si="8"/>
        <v>0.88789753397161775</v>
      </c>
    </row>
    <row r="460" spans="1:3" x14ac:dyDescent="0.25">
      <c r="A460">
        <f t="shared" ca="1" si="8"/>
        <v>0.19972049367890266</v>
      </c>
      <c r="B460">
        <f t="shared" ca="1" si="8"/>
        <v>0.32130766713927239</v>
      </c>
      <c r="C460">
        <f t="shared" ca="1" si="8"/>
        <v>6.598041507920982E-2</v>
      </c>
    </row>
    <row r="461" spans="1:3" x14ac:dyDescent="0.25">
      <c r="A461">
        <f t="shared" ca="1" si="8"/>
        <v>0.85754618528351334</v>
      </c>
      <c r="B461">
        <f t="shared" ca="1" si="8"/>
        <v>0.22774214579049179</v>
      </c>
      <c r="C461">
        <f t="shared" ca="1" si="8"/>
        <v>0.4433201294921858</v>
      </c>
    </row>
    <row r="462" spans="1:3" x14ac:dyDescent="0.25">
      <c r="A462">
        <f t="shared" ca="1" si="8"/>
        <v>0.699216191912438</v>
      </c>
      <c r="B462">
        <f t="shared" ca="1" si="8"/>
        <v>0.48155960201462622</v>
      </c>
      <c r="C462">
        <f t="shared" ca="1" si="8"/>
        <v>7.334830716271723E-2</v>
      </c>
    </row>
    <row r="463" spans="1:3" x14ac:dyDescent="0.25">
      <c r="A463">
        <f t="shared" ca="1" si="8"/>
        <v>0.69308803668330599</v>
      </c>
      <c r="B463">
        <f t="shared" ca="1" si="8"/>
        <v>0.89427163788470598</v>
      </c>
      <c r="C463">
        <f t="shared" ca="1" si="8"/>
        <v>0.3895372520003445</v>
      </c>
    </row>
    <row r="464" spans="1:3" x14ac:dyDescent="0.25">
      <c r="A464">
        <f t="shared" ca="1" si="8"/>
        <v>0.2205622859338352</v>
      </c>
      <c r="B464">
        <f t="shared" ca="1" si="8"/>
        <v>0.19615026006590541</v>
      </c>
      <c r="C464">
        <f t="shared" ca="1" si="8"/>
        <v>0.49981608016374957</v>
      </c>
    </row>
    <row r="465" spans="1:3" x14ac:dyDescent="0.25">
      <c r="A465">
        <f t="shared" ca="1" si="8"/>
        <v>0.71930667072172338</v>
      </c>
      <c r="B465">
        <f t="shared" ca="1" si="8"/>
        <v>0.22496721315591528</v>
      </c>
      <c r="C465">
        <f t="shared" ca="1" si="8"/>
        <v>0.88077805576262602</v>
      </c>
    </row>
    <row r="466" spans="1:3" x14ac:dyDescent="0.25">
      <c r="A466">
        <f t="shared" ca="1" si="8"/>
        <v>0.53913637075023912</v>
      </c>
      <c r="B466">
        <f t="shared" ca="1" si="8"/>
        <v>0.1751703411190868</v>
      </c>
      <c r="C466">
        <f t="shared" ca="1" si="8"/>
        <v>0.10977097449368756</v>
      </c>
    </row>
    <row r="467" spans="1:3" x14ac:dyDescent="0.25">
      <c r="A467">
        <f t="shared" ref="A467:C530" ca="1" si="9">RAND()</f>
        <v>0.50561865691831842</v>
      </c>
      <c r="B467">
        <f t="shared" ca="1" si="9"/>
        <v>0.60607318880546823</v>
      </c>
      <c r="C467">
        <f t="shared" ca="1" si="9"/>
        <v>0.96585290807935431</v>
      </c>
    </row>
    <row r="468" spans="1:3" x14ac:dyDescent="0.25">
      <c r="A468">
        <f t="shared" ca="1" si="9"/>
        <v>0.70052021260955755</v>
      </c>
      <c r="B468">
        <f t="shared" ca="1" si="9"/>
        <v>0.58346134272095662</v>
      </c>
      <c r="C468">
        <f t="shared" ca="1" si="9"/>
        <v>0.26928991883891518</v>
      </c>
    </row>
    <row r="469" spans="1:3" x14ac:dyDescent="0.25">
      <c r="A469">
        <f t="shared" ca="1" si="9"/>
        <v>0.99730128582332311</v>
      </c>
      <c r="B469">
        <f t="shared" ca="1" si="9"/>
        <v>0.40211491130107002</v>
      </c>
      <c r="C469">
        <f t="shared" ca="1" si="9"/>
        <v>0.76535111721644489</v>
      </c>
    </row>
    <row r="470" spans="1:3" x14ac:dyDescent="0.25">
      <c r="A470">
        <f t="shared" ca="1" si="9"/>
        <v>0.53146648431288712</v>
      </c>
      <c r="B470">
        <f t="shared" ca="1" si="9"/>
        <v>0.31288789288024932</v>
      </c>
      <c r="C470">
        <f t="shared" ca="1" si="9"/>
        <v>0.87991711926274918</v>
      </c>
    </row>
    <row r="471" spans="1:3" x14ac:dyDescent="0.25">
      <c r="A471">
        <f t="shared" ca="1" si="9"/>
        <v>0.17407003977720836</v>
      </c>
      <c r="B471">
        <f t="shared" ca="1" si="9"/>
        <v>0.88382614252572</v>
      </c>
      <c r="C471">
        <f t="shared" ca="1" si="9"/>
        <v>0.4192671354766887</v>
      </c>
    </row>
    <row r="472" spans="1:3" x14ac:dyDescent="0.25">
      <c r="A472">
        <f t="shared" ca="1" si="9"/>
        <v>0.70390479985323995</v>
      </c>
      <c r="B472">
        <f t="shared" ca="1" si="9"/>
        <v>0.63250617657614439</v>
      </c>
      <c r="C472">
        <f t="shared" ca="1" si="9"/>
        <v>6.875715409026284E-2</v>
      </c>
    </row>
    <row r="473" spans="1:3" x14ac:dyDescent="0.25">
      <c r="A473">
        <f t="shared" ca="1" si="9"/>
        <v>0.94359535375421055</v>
      </c>
      <c r="B473">
        <f t="shared" ca="1" si="9"/>
        <v>0.90379553500249932</v>
      </c>
      <c r="C473">
        <f t="shared" ca="1" si="9"/>
        <v>0.11045149930293097</v>
      </c>
    </row>
    <row r="474" spans="1:3" x14ac:dyDescent="0.25">
      <c r="A474">
        <f t="shared" ca="1" si="9"/>
        <v>0.97504209357266458</v>
      </c>
      <c r="B474">
        <f t="shared" ca="1" si="9"/>
        <v>0.10742445891445673</v>
      </c>
      <c r="C474">
        <f t="shared" ca="1" si="9"/>
        <v>0.85148125679510922</v>
      </c>
    </row>
    <row r="475" spans="1:3" x14ac:dyDescent="0.25">
      <c r="A475">
        <f t="shared" ca="1" si="9"/>
        <v>0.83807856228070077</v>
      </c>
      <c r="B475">
        <f t="shared" ca="1" si="9"/>
        <v>0.88983072869419888</v>
      </c>
      <c r="C475">
        <f t="shared" ca="1" si="9"/>
        <v>0.54773420318265087</v>
      </c>
    </row>
    <row r="476" spans="1:3" x14ac:dyDescent="0.25">
      <c r="A476">
        <f t="shared" ca="1" si="9"/>
        <v>0.56108291652098863</v>
      </c>
      <c r="B476">
        <f t="shared" ca="1" si="9"/>
        <v>0.87570385787949134</v>
      </c>
      <c r="C476">
        <f t="shared" ca="1" si="9"/>
        <v>0.76848527814580092</v>
      </c>
    </row>
    <row r="477" spans="1:3" x14ac:dyDescent="0.25">
      <c r="A477">
        <f t="shared" ca="1" si="9"/>
        <v>0.54500001393621034</v>
      </c>
      <c r="B477">
        <f t="shared" ca="1" si="9"/>
        <v>8.8611464132672846E-2</v>
      </c>
      <c r="C477">
        <f t="shared" ca="1" si="9"/>
        <v>0.56882013031129286</v>
      </c>
    </row>
    <row r="478" spans="1:3" x14ac:dyDescent="0.25">
      <c r="A478">
        <f t="shared" ca="1" si="9"/>
        <v>0.59543844558217163</v>
      </c>
      <c r="B478">
        <f t="shared" ca="1" si="9"/>
        <v>0.9738984277586864</v>
      </c>
      <c r="C478">
        <f t="shared" ca="1" si="9"/>
        <v>0.49329796401623471</v>
      </c>
    </row>
    <row r="479" spans="1:3" x14ac:dyDescent="0.25">
      <c r="A479">
        <f t="shared" ca="1" si="9"/>
        <v>0.92378639761151937</v>
      </c>
      <c r="B479">
        <f t="shared" ca="1" si="9"/>
        <v>0.65095558872660053</v>
      </c>
      <c r="C479">
        <f t="shared" ca="1" si="9"/>
        <v>0.33299555883630239</v>
      </c>
    </row>
    <row r="480" spans="1:3" x14ac:dyDescent="0.25">
      <c r="A480">
        <f t="shared" ca="1" si="9"/>
        <v>6.7277025825034364E-2</v>
      </c>
      <c r="B480">
        <f t="shared" ca="1" si="9"/>
        <v>0.45910865760251529</v>
      </c>
      <c r="C480">
        <f t="shared" ca="1" si="9"/>
        <v>0.10235087220801953</v>
      </c>
    </row>
    <row r="481" spans="1:3" x14ac:dyDescent="0.25">
      <c r="A481">
        <f t="shared" ca="1" si="9"/>
        <v>0.89913352513648681</v>
      </c>
      <c r="B481">
        <f t="shared" ca="1" si="9"/>
        <v>0.87496909560901659</v>
      </c>
      <c r="C481">
        <f t="shared" ca="1" si="9"/>
        <v>0.53304709439349174</v>
      </c>
    </row>
    <row r="482" spans="1:3" x14ac:dyDescent="0.25">
      <c r="A482">
        <f t="shared" ca="1" si="9"/>
        <v>0.62420170262305052</v>
      </c>
      <c r="B482">
        <f t="shared" ca="1" si="9"/>
        <v>8.7047777430822038E-2</v>
      </c>
      <c r="C482">
        <f t="shared" ca="1" si="9"/>
        <v>0.91649680404678413</v>
      </c>
    </row>
    <row r="483" spans="1:3" x14ac:dyDescent="0.25">
      <c r="A483">
        <f t="shared" ca="1" si="9"/>
        <v>0.21822818692440682</v>
      </c>
      <c r="B483">
        <f t="shared" ca="1" si="9"/>
        <v>0.82153433260504027</v>
      </c>
      <c r="C483">
        <f t="shared" ca="1" si="9"/>
        <v>0.55243999063027827</v>
      </c>
    </row>
    <row r="484" spans="1:3" x14ac:dyDescent="0.25">
      <c r="A484">
        <f t="shared" ca="1" si="9"/>
        <v>0.28843622105862921</v>
      </c>
      <c r="B484">
        <f t="shared" ca="1" si="9"/>
        <v>0.79892425223131591</v>
      </c>
      <c r="C484">
        <f t="shared" ca="1" si="9"/>
        <v>0.41012692872867018</v>
      </c>
    </row>
    <row r="485" spans="1:3" x14ac:dyDescent="0.25">
      <c r="A485">
        <f t="shared" ca="1" si="9"/>
        <v>0.22152503197915863</v>
      </c>
      <c r="B485">
        <f t="shared" ca="1" si="9"/>
        <v>0.38844908463861594</v>
      </c>
      <c r="C485">
        <f t="shared" ca="1" si="9"/>
        <v>0.21724958235967373</v>
      </c>
    </row>
    <row r="486" spans="1:3" x14ac:dyDescent="0.25">
      <c r="A486">
        <f t="shared" ca="1" si="9"/>
        <v>0.28390080179721666</v>
      </c>
      <c r="B486">
        <f t="shared" ca="1" si="9"/>
        <v>0.43820896917292729</v>
      </c>
      <c r="C486">
        <f t="shared" ca="1" si="9"/>
        <v>0.37950238006926673</v>
      </c>
    </row>
    <row r="487" spans="1:3" x14ac:dyDescent="0.25">
      <c r="A487">
        <f t="shared" ca="1" si="9"/>
        <v>0.99738802840936347</v>
      </c>
      <c r="B487">
        <f t="shared" ca="1" si="9"/>
        <v>1.1277588693813345E-2</v>
      </c>
      <c r="C487">
        <f t="shared" ca="1" si="9"/>
        <v>0.39271978490788506</v>
      </c>
    </row>
    <row r="488" spans="1:3" x14ac:dyDescent="0.25">
      <c r="A488">
        <f t="shared" ca="1" si="9"/>
        <v>0.848228834871117</v>
      </c>
      <c r="B488">
        <f t="shared" ca="1" si="9"/>
        <v>0.48394881762773401</v>
      </c>
      <c r="C488">
        <f t="shared" ca="1" si="9"/>
        <v>8.1057061262984176E-2</v>
      </c>
    </row>
    <row r="489" spans="1:3" x14ac:dyDescent="0.25">
      <c r="A489">
        <f t="shared" ca="1" si="9"/>
        <v>0.11590957324447382</v>
      </c>
      <c r="B489">
        <f t="shared" ca="1" si="9"/>
        <v>0.77489370611993669</v>
      </c>
      <c r="C489">
        <f t="shared" ca="1" si="9"/>
        <v>0.28679687177788726</v>
      </c>
    </row>
    <row r="490" spans="1:3" x14ac:dyDescent="0.25">
      <c r="A490">
        <f t="shared" ca="1" si="9"/>
        <v>0.869661166806869</v>
      </c>
      <c r="B490">
        <f t="shared" ca="1" si="9"/>
        <v>0.60205591873890174</v>
      </c>
      <c r="C490">
        <f t="shared" ca="1" si="9"/>
        <v>0.63955349263179051</v>
      </c>
    </row>
    <row r="491" spans="1:3" x14ac:dyDescent="0.25">
      <c r="A491">
        <f t="shared" ca="1" si="9"/>
        <v>0.85879795531312442</v>
      </c>
      <c r="B491">
        <f t="shared" ca="1" si="9"/>
        <v>0.63932249056338031</v>
      </c>
      <c r="C491">
        <f t="shared" ca="1" si="9"/>
        <v>0.23954305407431375</v>
      </c>
    </row>
    <row r="492" spans="1:3" x14ac:dyDescent="0.25">
      <c r="A492">
        <f t="shared" ca="1" si="9"/>
        <v>0.37162572331961452</v>
      </c>
      <c r="B492">
        <f t="shared" ca="1" si="9"/>
        <v>0.3399959226019017</v>
      </c>
      <c r="C492">
        <f t="shared" ca="1" si="9"/>
        <v>0.32001859430535395</v>
      </c>
    </row>
    <row r="493" spans="1:3" x14ac:dyDescent="0.25">
      <c r="A493">
        <f t="shared" ca="1" si="9"/>
        <v>0.45978338917095352</v>
      </c>
      <c r="B493">
        <f t="shared" ca="1" si="9"/>
        <v>0.78102318976340035</v>
      </c>
      <c r="C493">
        <f t="shared" ca="1" si="9"/>
        <v>0.50001399391449208</v>
      </c>
    </row>
    <row r="494" spans="1:3" x14ac:dyDescent="0.25">
      <c r="A494">
        <f t="shared" ca="1" si="9"/>
        <v>0.38965928633387692</v>
      </c>
      <c r="B494">
        <f t="shared" ca="1" si="9"/>
        <v>0.51985576806099276</v>
      </c>
      <c r="C494">
        <f t="shared" ca="1" si="9"/>
        <v>0.9086682145329269</v>
      </c>
    </row>
    <row r="495" spans="1:3" x14ac:dyDescent="0.25">
      <c r="A495">
        <f t="shared" ca="1" si="9"/>
        <v>0.39439658818705048</v>
      </c>
      <c r="B495">
        <f t="shared" ca="1" si="9"/>
        <v>0.78615935159121431</v>
      </c>
      <c r="C495">
        <f t="shared" ca="1" si="9"/>
        <v>0.30346784499694934</v>
      </c>
    </row>
    <row r="496" spans="1:3" x14ac:dyDescent="0.25">
      <c r="A496">
        <f t="shared" ca="1" si="9"/>
        <v>0.66601486578555957</v>
      </c>
      <c r="B496">
        <f t="shared" ca="1" si="9"/>
        <v>0.45168936606450061</v>
      </c>
      <c r="C496">
        <f t="shared" ca="1" si="9"/>
        <v>0.99845763402106258</v>
      </c>
    </row>
    <row r="497" spans="1:3" x14ac:dyDescent="0.25">
      <c r="A497">
        <f t="shared" ca="1" si="9"/>
        <v>0.32193777466931306</v>
      </c>
      <c r="B497">
        <f t="shared" ca="1" si="9"/>
        <v>0.34033786801463972</v>
      </c>
      <c r="C497">
        <f t="shared" ca="1" si="9"/>
        <v>0.15741483327658379</v>
      </c>
    </row>
    <row r="498" spans="1:3" x14ac:dyDescent="0.25">
      <c r="A498">
        <f t="shared" ca="1" si="9"/>
        <v>0.61102046304907254</v>
      </c>
      <c r="B498">
        <f t="shared" ca="1" si="9"/>
        <v>5.7439204759986984E-3</v>
      </c>
      <c r="C498">
        <f t="shared" ca="1" si="9"/>
        <v>0.57210518942850064</v>
      </c>
    </row>
    <row r="499" spans="1:3" x14ac:dyDescent="0.25">
      <c r="A499">
        <f t="shared" ca="1" si="9"/>
        <v>0.84728399250298703</v>
      </c>
      <c r="B499">
        <f t="shared" ca="1" si="9"/>
        <v>0.7004071534348808</v>
      </c>
      <c r="C499">
        <f t="shared" ca="1" si="9"/>
        <v>0.32734940061205264</v>
      </c>
    </row>
    <row r="500" spans="1:3" x14ac:dyDescent="0.25">
      <c r="A500">
        <f t="shared" ca="1" si="9"/>
        <v>0.78601181823063704</v>
      </c>
      <c r="B500">
        <f t="shared" ca="1" si="9"/>
        <v>0.77737573863593756</v>
      </c>
      <c r="C500">
        <f t="shared" ca="1" si="9"/>
        <v>0.8846339057994802</v>
      </c>
    </row>
    <row r="501" spans="1:3" x14ac:dyDescent="0.25">
      <c r="A501">
        <f t="shared" ca="1" si="9"/>
        <v>0.28527614841123139</v>
      </c>
      <c r="B501">
        <f t="shared" ca="1" si="9"/>
        <v>0.93219922455843474</v>
      </c>
      <c r="C501">
        <f t="shared" ca="1" si="9"/>
        <v>0.99065098226582604</v>
      </c>
    </row>
    <row r="502" spans="1:3" x14ac:dyDescent="0.25">
      <c r="A502">
        <f t="shared" ca="1" si="9"/>
        <v>0.1185940201756972</v>
      </c>
      <c r="B502">
        <f t="shared" ca="1" si="9"/>
        <v>0.68117013608664934</v>
      </c>
      <c r="C502">
        <f t="shared" ca="1" si="9"/>
        <v>6.9646668620662489E-2</v>
      </c>
    </row>
    <row r="503" spans="1:3" x14ac:dyDescent="0.25">
      <c r="A503">
        <f t="shared" ca="1" si="9"/>
        <v>0.15739536456130576</v>
      </c>
      <c r="B503">
        <f t="shared" ca="1" si="9"/>
        <v>0.10130551798666809</v>
      </c>
      <c r="C503">
        <f t="shared" ca="1" si="9"/>
        <v>0.58560694554093173</v>
      </c>
    </row>
    <row r="504" spans="1:3" x14ac:dyDescent="0.25">
      <c r="A504">
        <f t="shared" ca="1" si="9"/>
        <v>0.48534657565067796</v>
      </c>
      <c r="B504">
        <f t="shared" ca="1" si="9"/>
        <v>0.27533385492455986</v>
      </c>
      <c r="C504">
        <f t="shared" ca="1" si="9"/>
        <v>0.91040803346649601</v>
      </c>
    </row>
    <row r="505" spans="1:3" x14ac:dyDescent="0.25">
      <c r="A505">
        <f t="shared" ca="1" si="9"/>
        <v>7.2541086472389549E-2</v>
      </c>
      <c r="B505">
        <f t="shared" ca="1" si="9"/>
        <v>0.14135215978374283</v>
      </c>
      <c r="C505">
        <f t="shared" ca="1" si="9"/>
        <v>0.11480489468062527</v>
      </c>
    </row>
    <row r="506" spans="1:3" x14ac:dyDescent="0.25">
      <c r="A506">
        <f t="shared" ca="1" si="9"/>
        <v>0.46070290115178636</v>
      </c>
      <c r="B506">
        <f t="shared" ca="1" si="9"/>
        <v>0.36089361158171207</v>
      </c>
      <c r="C506">
        <f t="shared" ca="1" si="9"/>
        <v>0.46860218668808273</v>
      </c>
    </row>
    <row r="507" spans="1:3" x14ac:dyDescent="0.25">
      <c r="A507">
        <f t="shared" ca="1" si="9"/>
        <v>0.47168225604859937</v>
      </c>
      <c r="B507">
        <f t="shared" ca="1" si="9"/>
        <v>0.85744756414057577</v>
      </c>
      <c r="C507">
        <f t="shared" ca="1" si="9"/>
        <v>0.41459717818401565</v>
      </c>
    </row>
    <row r="508" spans="1:3" x14ac:dyDescent="0.25">
      <c r="A508">
        <f t="shared" ca="1" si="9"/>
        <v>0.76446015642697096</v>
      </c>
      <c r="B508">
        <f t="shared" ca="1" si="9"/>
        <v>0.77838652787347262</v>
      </c>
      <c r="C508">
        <f t="shared" ca="1" si="9"/>
        <v>0.85482281196300003</v>
      </c>
    </row>
    <row r="509" spans="1:3" x14ac:dyDescent="0.25">
      <c r="A509">
        <f t="shared" ca="1" si="9"/>
        <v>0.81313830780280638</v>
      </c>
      <c r="B509">
        <f t="shared" ca="1" si="9"/>
        <v>0.25571318941869703</v>
      </c>
      <c r="C509">
        <f t="shared" ca="1" si="9"/>
        <v>0.3694177116501226</v>
      </c>
    </row>
    <row r="510" spans="1:3" x14ac:dyDescent="0.25">
      <c r="A510">
        <f t="shared" ca="1" si="9"/>
        <v>0.849305818350511</v>
      </c>
      <c r="B510">
        <f t="shared" ca="1" si="9"/>
        <v>0.60526037201836858</v>
      </c>
      <c r="C510">
        <f t="shared" ca="1" si="9"/>
        <v>0.27838866447076671</v>
      </c>
    </row>
    <row r="511" spans="1:3" x14ac:dyDescent="0.25">
      <c r="A511">
        <f t="shared" ca="1" si="9"/>
        <v>0.16076586750857902</v>
      </c>
      <c r="B511">
        <f t="shared" ca="1" si="9"/>
        <v>0.63745592923680272</v>
      </c>
      <c r="C511">
        <f t="shared" ca="1" si="9"/>
        <v>3.3432166325732648E-2</v>
      </c>
    </row>
    <row r="512" spans="1:3" x14ac:dyDescent="0.25">
      <c r="A512">
        <f t="shared" ca="1" si="9"/>
        <v>0.51325144943641532</v>
      </c>
      <c r="B512">
        <f t="shared" ca="1" si="9"/>
        <v>0.97079816449468048</v>
      </c>
      <c r="C512">
        <f t="shared" ca="1" si="9"/>
        <v>0.1421172863720761</v>
      </c>
    </row>
    <row r="513" spans="1:3" x14ac:dyDescent="0.25">
      <c r="A513">
        <f t="shared" ca="1" si="9"/>
        <v>0.624893980983799</v>
      </c>
      <c r="B513">
        <f t="shared" ca="1" si="9"/>
        <v>0.77545293724792308</v>
      </c>
      <c r="C513">
        <f t="shared" ca="1" si="9"/>
        <v>0.23052024551552319</v>
      </c>
    </row>
    <row r="514" spans="1:3" x14ac:dyDescent="0.25">
      <c r="A514">
        <f t="shared" ca="1" si="9"/>
        <v>0.29754588944756233</v>
      </c>
      <c r="B514">
        <f t="shared" ca="1" si="9"/>
        <v>0.82370318691962374</v>
      </c>
      <c r="C514">
        <f t="shared" ca="1" si="9"/>
        <v>0.63925510572354749</v>
      </c>
    </row>
    <row r="515" spans="1:3" x14ac:dyDescent="0.25">
      <c r="A515">
        <f t="shared" ca="1" si="9"/>
        <v>0.79898955875969047</v>
      </c>
      <c r="B515">
        <f t="shared" ca="1" si="9"/>
        <v>0.37930631444499752</v>
      </c>
      <c r="C515">
        <f t="shared" ca="1" si="9"/>
        <v>0.37797865396155816</v>
      </c>
    </row>
    <row r="516" spans="1:3" x14ac:dyDescent="0.25">
      <c r="A516">
        <f t="shared" ca="1" si="9"/>
        <v>0.65857783154889182</v>
      </c>
      <c r="B516">
        <f t="shared" ca="1" si="9"/>
        <v>0.67452031812590663</v>
      </c>
      <c r="C516">
        <f t="shared" ca="1" si="9"/>
        <v>0.53234458489113501</v>
      </c>
    </row>
    <row r="517" spans="1:3" x14ac:dyDescent="0.25">
      <c r="A517">
        <f t="shared" ca="1" si="9"/>
        <v>0.76846048514174059</v>
      </c>
      <c r="B517">
        <f t="shared" ca="1" si="9"/>
        <v>0.75686404454444867</v>
      </c>
      <c r="C517">
        <f t="shared" ca="1" si="9"/>
        <v>0.58607368345990418</v>
      </c>
    </row>
    <row r="518" spans="1:3" x14ac:dyDescent="0.25">
      <c r="A518">
        <f t="shared" ca="1" si="9"/>
        <v>0.1016031970282445</v>
      </c>
      <c r="B518">
        <f t="shared" ca="1" si="9"/>
        <v>0.9106118010858375</v>
      </c>
      <c r="C518">
        <f t="shared" ca="1" si="9"/>
        <v>0.63364206553536018</v>
      </c>
    </row>
    <row r="519" spans="1:3" x14ac:dyDescent="0.25">
      <c r="A519">
        <f t="shared" ca="1" si="9"/>
        <v>0.87739466870056404</v>
      </c>
      <c r="B519">
        <f t="shared" ca="1" si="9"/>
        <v>3.7087318545897974E-2</v>
      </c>
      <c r="C519">
        <f t="shared" ca="1" si="9"/>
        <v>1.8217666178730774E-2</v>
      </c>
    </row>
    <row r="520" spans="1:3" x14ac:dyDescent="0.25">
      <c r="A520">
        <f t="shared" ca="1" si="9"/>
        <v>0.17998523272585498</v>
      </c>
      <c r="B520">
        <f t="shared" ca="1" si="9"/>
        <v>0.30963283405041964</v>
      </c>
      <c r="C520">
        <f t="shared" ca="1" si="9"/>
        <v>8.712310227680331E-2</v>
      </c>
    </row>
    <row r="521" spans="1:3" x14ac:dyDescent="0.25">
      <c r="A521">
        <f t="shared" ca="1" si="9"/>
        <v>0.84263176001178675</v>
      </c>
      <c r="B521">
        <f t="shared" ca="1" si="9"/>
        <v>0.26140147620423793</v>
      </c>
      <c r="C521">
        <f t="shared" ca="1" si="9"/>
        <v>0.38156928223010311</v>
      </c>
    </row>
    <row r="522" spans="1:3" x14ac:dyDescent="0.25">
      <c r="A522">
        <f t="shared" ca="1" si="9"/>
        <v>0.28292099030120199</v>
      </c>
      <c r="B522">
        <f t="shared" ca="1" si="9"/>
        <v>0.21217000113933626</v>
      </c>
      <c r="C522">
        <f t="shared" ca="1" si="9"/>
        <v>0.81789279572971152</v>
      </c>
    </row>
    <row r="523" spans="1:3" x14ac:dyDescent="0.25">
      <c r="A523">
        <f t="shared" ca="1" si="9"/>
        <v>0.3196393230747564</v>
      </c>
      <c r="B523">
        <f t="shared" ca="1" si="9"/>
        <v>3.0398063234994388E-2</v>
      </c>
      <c r="C523">
        <f t="shared" ca="1" si="9"/>
        <v>0.41264139342233774</v>
      </c>
    </row>
    <row r="524" spans="1:3" x14ac:dyDescent="0.25">
      <c r="A524">
        <f t="shared" ca="1" si="9"/>
        <v>0.31801927709839861</v>
      </c>
      <c r="B524">
        <f t="shared" ca="1" si="9"/>
        <v>0.14995298446437155</v>
      </c>
      <c r="C524">
        <f t="shared" ca="1" si="9"/>
        <v>0.84661326002719206</v>
      </c>
    </row>
    <row r="525" spans="1:3" x14ac:dyDescent="0.25">
      <c r="A525">
        <f t="shared" ca="1" si="9"/>
        <v>0.17707698738470556</v>
      </c>
      <c r="B525">
        <f t="shared" ca="1" si="9"/>
        <v>0.62989349331774203</v>
      </c>
      <c r="C525">
        <f t="shared" ca="1" si="9"/>
        <v>0.18686098252878813</v>
      </c>
    </row>
    <row r="526" spans="1:3" x14ac:dyDescent="0.25">
      <c r="A526">
        <f t="shared" ca="1" si="9"/>
        <v>0.95882867782960279</v>
      </c>
      <c r="B526">
        <f t="shared" ca="1" si="9"/>
        <v>0.53129148992633013</v>
      </c>
      <c r="C526">
        <f t="shared" ca="1" si="9"/>
        <v>0.58833353058937099</v>
      </c>
    </row>
    <row r="527" spans="1:3" x14ac:dyDescent="0.25">
      <c r="A527">
        <f t="shared" ca="1" si="9"/>
        <v>0.88153181813741333</v>
      </c>
      <c r="B527">
        <f t="shared" ca="1" si="9"/>
        <v>0.40889279782682442</v>
      </c>
      <c r="C527">
        <f t="shared" ca="1" si="9"/>
        <v>0.19656527314807393</v>
      </c>
    </row>
    <row r="528" spans="1:3" x14ac:dyDescent="0.25">
      <c r="A528">
        <f t="shared" ca="1" si="9"/>
        <v>9.9296490873706955E-2</v>
      </c>
      <c r="B528">
        <f t="shared" ca="1" si="9"/>
        <v>0.67007062975360554</v>
      </c>
      <c r="C528">
        <f t="shared" ca="1" si="9"/>
        <v>0.48101015643728318</v>
      </c>
    </row>
    <row r="529" spans="1:3" x14ac:dyDescent="0.25">
      <c r="A529">
        <f t="shared" ca="1" si="9"/>
        <v>5.4232583550439695E-2</v>
      </c>
      <c r="B529">
        <f t="shared" ca="1" si="9"/>
        <v>0.37155799633004816</v>
      </c>
      <c r="C529">
        <f t="shared" ca="1" si="9"/>
        <v>0.89467910529339933</v>
      </c>
    </row>
    <row r="530" spans="1:3" x14ac:dyDescent="0.25">
      <c r="A530">
        <f t="shared" ca="1" si="9"/>
        <v>3.219292499789983E-2</v>
      </c>
      <c r="B530">
        <f t="shared" ca="1" si="9"/>
        <v>0.41257450095086767</v>
      </c>
      <c r="C530">
        <f t="shared" ca="1" si="9"/>
        <v>0.75297361944334307</v>
      </c>
    </row>
    <row r="531" spans="1:3" x14ac:dyDescent="0.25">
      <c r="A531">
        <f t="shared" ref="A531:C594" ca="1" si="10">RAND()</f>
        <v>0.6284569934608587</v>
      </c>
      <c r="B531">
        <f t="shared" ca="1" si="10"/>
        <v>0.317711163347279</v>
      </c>
      <c r="C531">
        <f t="shared" ca="1" si="10"/>
        <v>0.95018357734672143</v>
      </c>
    </row>
    <row r="532" spans="1:3" x14ac:dyDescent="0.25">
      <c r="A532">
        <f t="shared" ca="1" si="10"/>
        <v>0.67857259319587782</v>
      </c>
      <c r="B532">
        <f t="shared" ca="1" si="10"/>
        <v>0.6015226189038132</v>
      </c>
      <c r="C532">
        <f t="shared" ca="1" si="10"/>
        <v>0.91153536948797365</v>
      </c>
    </row>
    <row r="533" spans="1:3" x14ac:dyDescent="0.25">
      <c r="A533">
        <f t="shared" ca="1" si="10"/>
        <v>0.74796802856501421</v>
      </c>
      <c r="B533">
        <f t="shared" ca="1" si="10"/>
        <v>0.76976292217327669</v>
      </c>
      <c r="C533">
        <f t="shared" ca="1" si="10"/>
        <v>0.74715049955383539</v>
      </c>
    </row>
    <row r="534" spans="1:3" x14ac:dyDescent="0.25">
      <c r="A534">
        <f t="shared" ca="1" si="10"/>
        <v>0.55294523660911543</v>
      </c>
      <c r="B534">
        <f t="shared" ca="1" si="10"/>
        <v>0.81765747026585822</v>
      </c>
      <c r="C534">
        <f t="shared" ca="1" si="10"/>
        <v>0.15732725037723783</v>
      </c>
    </row>
    <row r="535" spans="1:3" x14ac:dyDescent="0.25">
      <c r="A535">
        <f t="shared" ca="1" si="10"/>
        <v>0.42900785745885428</v>
      </c>
      <c r="B535">
        <f t="shared" ca="1" si="10"/>
        <v>3.1832031087765555E-2</v>
      </c>
      <c r="C535">
        <f t="shared" ca="1" si="10"/>
        <v>0.2670919342060506</v>
      </c>
    </row>
    <row r="536" spans="1:3" x14ac:dyDescent="0.25">
      <c r="A536">
        <f t="shared" ca="1" si="10"/>
        <v>2.6950504896706473E-2</v>
      </c>
      <c r="B536">
        <f t="shared" ca="1" si="10"/>
        <v>0.54454029544687244</v>
      </c>
      <c r="C536">
        <f t="shared" ca="1" si="10"/>
        <v>0.40905011865918772</v>
      </c>
    </row>
    <row r="537" spans="1:3" x14ac:dyDescent="0.25">
      <c r="A537">
        <f t="shared" ca="1" si="10"/>
        <v>0.67995820550442188</v>
      </c>
      <c r="B537">
        <f t="shared" ca="1" si="10"/>
        <v>0.72357029980901533</v>
      </c>
      <c r="C537">
        <f t="shared" ca="1" si="10"/>
        <v>0.37701652559479171</v>
      </c>
    </row>
    <row r="538" spans="1:3" x14ac:dyDescent="0.25">
      <c r="A538">
        <f t="shared" ca="1" si="10"/>
        <v>0.43135655691175212</v>
      </c>
      <c r="B538">
        <f t="shared" ca="1" si="10"/>
        <v>0.13948364859114737</v>
      </c>
      <c r="C538">
        <f t="shared" ca="1" si="10"/>
        <v>0.13609069463932588</v>
      </c>
    </row>
    <row r="539" spans="1:3" x14ac:dyDescent="0.25">
      <c r="A539">
        <f t="shared" ca="1" si="10"/>
        <v>0.35955084880326993</v>
      </c>
      <c r="B539">
        <f t="shared" ca="1" si="10"/>
        <v>0.26979487583073558</v>
      </c>
      <c r="C539">
        <f t="shared" ca="1" si="10"/>
        <v>0.19137730818960053</v>
      </c>
    </row>
    <row r="540" spans="1:3" x14ac:dyDescent="0.25">
      <c r="A540">
        <f t="shared" ca="1" si="10"/>
        <v>0.5987763469789229</v>
      </c>
      <c r="B540">
        <f t="shared" ca="1" si="10"/>
        <v>0.51510811055610883</v>
      </c>
      <c r="C540">
        <f t="shared" ca="1" si="10"/>
        <v>0.2888957939230834</v>
      </c>
    </row>
    <row r="541" spans="1:3" x14ac:dyDescent="0.25">
      <c r="A541">
        <f t="shared" ca="1" si="10"/>
        <v>0.15411883036133456</v>
      </c>
      <c r="B541">
        <f t="shared" ca="1" si="10"/>
        <v>0.4215488060712439</v>
      </c>
      <c r="C541">
        <f t="shared" ca="1" si="10"/>
        <v>4.7904643125824653E-2</v>
      </c>
    </row>
    <row r="542" spans="1:3" x14ac:dyDescent="0.25">
      <c r="A542">
        <f t="shared" ca="1" si="10"/>
        <v>0.68179474995514511</v>
      </c>
      <c r="B542">
        <f t="shared" ca="1" si="10"/>
        <v>0.70307993648214118</v>
      </c>
      <c r="C542">
        <f t="shared" ca="1" si="10"/>
        <v>0.91196170217581507</v>
      </c>
    </row>
    <row r="543" spans="1:3" x14ac:dyDescent="0.25">
      <c r="A543">
        <f t="shared" ca="1" si="10"/>
        <v>0.5876230817253324</v>
      </c>
      <c r="B543">
        <f t="shared" ca="1" si="10"/>
        <v>0.96467110659633737</v>
      </c>
      <c r="C543">
        <f t="shared" ca="1" si="10"/>
        <v>0.49735392355620556</v>
      </c>
    </row>
    <row r="544" spans="1:3" x14ac:dyDescent="0.25">
      <c r="A544">
        <f t="shared" ca="1" si="10"/>
        <v>0.33013175558382457</v>
      </c>
      <c r="B544">
        <f t="shared" ca="1" si="10"/>
        <v>0.68100047871858072</v>
      </c>
      <c r="C544">
        <f t="shared" ca="1" si="10"/>
        <v>0.67336804489383317</v>
      </c>
    </row>
    <row r="545" spans="1:3" x14ac:dyDescent="0.25">
      <c r="A545">
        <f t="shared" ca="1" si="10"/>
        <v>0.80218296844934844</v>
      </c>
      <c r="B545">
        <f t="shared" ca="1" si="10"/>
        <v>0.5742060857081398</v>
      </c>
      <c r="C545">
        <f t="shared" ca="1" si="10"/>
        <v>0.83485667833387955</v>
      </c>
    </row>
    <row r="546" spans="1:3" x14ac:dyDescent="0.25">
      <c r="A546">
        <f t="shared" ca="1" si="10"/>
        <v>0.28529049849511157</v>
      </c>
      <c r="B546">
        <f t="shared" ca="1" si="10"/>
        <v>0.22640641375255599</v>
      </c>
      <c r="C546">
        <f t="shared" ca="1" si="10"/>
        <v>0.14291248156559133</v>
      </c>
    </row>
    <row r="547" spans="1:3" x14ac:dyDescent="0.25">
      <c r="A547">
        <f t="shared" ca="1" si="10"/>
        <v>0.99734408694960774</v>
      </c>
      <c r="B547">
        <f t="shared" ca="1" si="10"/>
        <v>0.98228246388866769</v>
      </c>
      <c r="C547">
        <f t="shared" ca="1" si="10"/>
        <v>0.93100954933278046</v>
      </c>
    </row>
    <row r="548" spans="1:3" x14ac:dyDescent="0.25">
      <c r="A548">
        <f t="shared" ca="1" si="10"/>
        <v>0.3628663899089879</v>
      </c>
      <c r="B548">
        <f t="shared" ca="1" si="10"/>
        <v>0.1904574192449624</v>
      </c>
      <c r="C548">
        <f t="shared" ca="1" si="10"/>
        <v>0.71301875060956399</v>
      </c>
    </row>
    <row r="549" spans="1:3" x14ac:dyDescent="0.25">
      <c r="A549">
        <f t="shared" ca="1" si="10"/>
        <v>0.95307052745881116</v>
      </c>
      <c r="B549">
        <f t="shared" ca="1" si="10"/>
        <v>9.5136882535706957E-2</v>
      </c>
      <c r="C549">
        <f t="shared" ca="1" si="10"/>
        <v>0.7458474172180386</v>
      </c>
    </row>
    <row r="550" spans="1:3" x14ac:dyDescent="0.25">
      <c r="A550">
        <f t="shared" ca="1" si="10"/>
        <v>0.6803715089099438</v>
      </c>
      <c r="B550">
        <f t="shared" ca="1" si="10"/>
        <v>0.65859608368198697</v>
      </c>
      <c r="C550">
        <f t="shared" ca="1" si="10"/>
        <v>0.7716065116917098</v>
      </c>
    </row>
    <row r="551" spans="1:3" x14ac:dyDescent="0.25">
      <c r="A551">
        <f t="shared" ca="1" si="10"/>
        <v>0.69129639621510786</v>
      </c>
      <c r="B551">
        <f t="shared" ca="1" si="10"/>
        <v>0.76074180618940435</v>
      </c>
      <c r="C551">
        <f t="shared" ca="1" si="10"/>
        <v>0.73791698085396307</v>
      </c>
    </row>
    <row r="552" spans="1:3" x14ac:dyDescent="0.25">
      <c r="A552">
        <f t="shared" ca="1" si="10"/>
        <v>0.15018345986326909</v>
      </c>
      <c r="B552">
        <f t="shared" ca="1" si="10"/>
        <v>0.26935535926613619</v>
      </c>
      <c r="C552">
        <f t="shared" ca="1" si="10"/>
        <v>0.91871596687773371</v>
      </c>
    </row>
    <row r="553" spans="1:3" x14ac:dyDescent="0.25">
      <c r="A553">
        <f t="shared" ca="1" si="10"/>
        <v>7.8781155671728609E-2</v>
      </c>
      <c r="B553">
        <f t="shared" ca="1" si="10"/>
        <v>0.76694261837972921</v>
      </c>
      <c r="C553">
        <f t="shared" ca="1" si="10"/>
        <v>0.23426044802758017</v>
      </c>
    </row>
    <row r="554" spans="1:3" x14ac:dyDescent="0.25">
      <c r="A554">
        <f t="shared" ca="1" si="10"/>
        <v>0.82660296364411145</v>
      </c>
      <c r="B554">
        <f t="shared" ca="1" si="10"/>
        <v>0.46334522930815858</v>
      </c>
      <c r="C554">
        <f t="shared" ca="1" si="10"/>
        <v>4.8253776777273938E-4</v>
      </c>
    </row>
    <row r="555" spans="1:3" x14ac:dyDescent="0.25">
      <c r="A555">
        <f t="shared" ca="1" si="10"/>
        <v>0.47521425544083129</v>
      </c>
      <c r="B555">
        <f t="shared" ca="1" si="10"/>
        <v>7.1150511422963358E-2</v>
      </c>
      <c r="C555">
        <f t="shared" ca="1" si="10"/>
        <v>0.40048580185308869</v>
      </c>
    </row>
    <row r="556" spans="1:3" x14ac:dyDescent="0.25">
      <c r="A556">
        <f t="shared" ca="1" si="10"/>
        <v>0.34212398031265179</v>
      </c>
      <c r="B556">
        <f t="shared" ca="1" si="10"/>
        <v>0.64501901877017287</v>
      </c>
      <c r="C556">
        <f t="shared" ca="1" si="10"/>
        <v>0.77794183392463268</v>
      </c>
    </row>
    <row r="557" spans="1:3" x14ac:dyDescent="0.25">
      <c r="A557">
        <f t="shared" ca="1" si="10"/>
        <v>0.47376096702007997</v>
      </c>
      <c r="B557">
        <f t="shared" ca="1" si="10"/>
        <v>0.29535621062215522</v>
      </c>
      <c r="C557">
        <f t="shared" ca="1" si="10"/>
        <v>0.44325590116112246</v>
      </c>
    </row>
    <row r="558" spans="1:3" x14ac:dyDescent="0.25">
      <c r="A558">
        <f t="shared" ca="1" si="10"/>
        <v>0.20217811144184039</v>
      </c>
      <c r="B558">
        <f t="shared" ca="1" si="10"/>
        <v>0.6441918881788552</v>
      </c>
      <c r="C558">
        <f t="shared" ca="1" si="10"/>
        <v>0.86530064324104361</v>
      </c>
    </row>
    <row r="559" spans="1:3" x14ac:dyDescent="0.25">
      <c r="A559">
        <f t="shared" ca="1" si="10"/>
        <v>0.65043872017016757</v>
      </c>
      <c r="B559">
        <f t="shared" ca="1" si="10"/>
        <v>0.79205238503101616</v>
      </c>
      <c r="C559">
        <f t="shared" ca="1" si="10"/>
        <v>0.89306066072937618</v>
      </c>
    </row>
    <row r="560" spans="1:3" x14ac:dyDescent="0.25">
      <c r="A560">
        <f t="shared" ca="1" si="10"/>
        <v>0.58513136718829306</v>
      </c>
      <c r="B560">
        <f t="shared" ca="1" si="10"/>
        <v>0.61222955331317697</v>
      </c>
      <c r="C560">
        <f t="shared" ca="1" si="10"/>
        <v>0.90476877536375266</v>
      </c>
    </row>
    <row r="561" spans="1:3" x14ac:dyDescent="0.25">
      <c r="A561">
        <f t="shared" ca="1" si="10"/>
        <v>0.61710347005984889</v>
      </c>
      <c r="B561">
        <f t="shared" ca="1" si="10"/>
        <v>0.75952035921556704</v>
      </c>
      <c r="C561">
        <f t="shared" ca="1" si="10"/>
        <v>0.72637766670637594</v>
      </c>
    </row>
    <row r="562" spans="1:3" x14ac:dyDescent="0.25">
      <c r="A562">
        <f t="shared" ca="1" si="10"/>
        <v>5.065565304702635E-2</v>
      </c>
      <c r="B562">
        <f t="shared" ca="1" si="10"/>
        <v>0.31596413614728536</v>
      </c>
      <c r="C562">
        <f t="shared" ca="1" si="10"/>
        <v>0.25837928436538637</v>
      </c>
    </row>
    <row r="563" spans="1:3" x14ac:dyDescent="0.25">
      <c r="A563">
        <f t="shared" ca="1" si="10"/>
        <v>0.8495225402645078</v>
      </c>
      <c r="B563">
        <f t="shared" ca="1" si="10"/>
        <v>0.15180752138308307</v>
      </c>
      <c r="C563">
        <f t="shared" ca="1" si="10"/>
        <v>0.26373638021653423</v>
      </c>
    </row>
    <row r="564" spans="1:3" x14ac:dyDescent="0.25">
      <c r="A564">
        <f t="shared" ca="1" si="10"/>
        <v>0.84817081505637537</v>
      </c>
      <c r="B564">
        <f t="shared" ca="1" si="10"/>
        <v>0.47338910312438631</v>
      </c>
      <c r="C564">
        <f t="shared" ca="1" si="10"/>
        <v>0.27961684842322254</v>
      </c>
    </row>
    <row r="565" spans="1:3" x14ac:dyDescent="0.25">
      <c r="A565">
        <f t="shared" ca="1" si="10"/>
        <v>0.14908158477382394</v>
      </c>
      <c r="B565">
        <f t="shared" ca="1" si="10"/>
        <v>0.39161889224069057</v>
      </c>
      <c r="C565">
        <f t="shared" ca="1" si="10"/>
        <v>9.1684110778659234E-3</v>
      </c>
    </row>
    <row r="566" spans="1:3" x14ac:dyDescent="0.25">
      <c r="A566">
        <f t="shared" ca="1" si="10"/>
        <v>0.4405062783758793</v>
      </c>
      <c r="B566">
        <f t="shared" ca="1" si="10"/>
        <v>0.27093986645448054</v>
      </c>
      <c r="C566">
        <f t="shared" ca="1" si="10"/>
        <v>0.32805590784582639</v>
      </c>
    </row>
    <row r="567" spans="1:3" x14ac:dyDescent="0.25">
      <c r="A567">
        <f t="shared" ca="1" si="10"/>
        <v>0.86086211364458054</v>
      </c>
      <c r="B567">
        <f t="shared" ca="1" si="10"/>
        <v>0.17509183590759014</v>
      </c>
      <c r="C567">
        <f t="shared" ca="1" si="10"/>
        <v>0.30173261121254225</v>
      </c>
    </row>
    <row r="568" spans="1:3" x14ac:dyDescent="0.25">
      <c r="A568">
        <f t="shared" ca="1" si="10"/>
        <v>0.32197288802300694</v>
      </c>
      <c r="B568">
        <f t="shared" ca="1" si="10"/>
        <v>0.13155946319000666</v>
      </c>
      <c r="C568">
        <f t="shared" ca="1" si="10"/>
        <v>0.31456567165435523</v>
      </c>
    </row>
    <row r="569" spans="1:3" x14ac:dyDescent="0.25">
      <c r="A569">
        <f t="shared" ca="1" si="10"/>
        <v>0.24559185346132817</v>
      </c>
      <c r="B569">
        <f t="shared" ca="1" si="10"/>
        <v>0.94463591945067671</v>
      </c>
      <c r="C569">
        <f t="shared" ca="1" si="10"/>
        <v>0.97581097627292013</v>
      </c>
    </row>
    <row r="570" spans="1:3" x14ac:dyDescent="0.25">
      <c r="A570">
        <f t="shared" ca="1" si="10"/>
        <v>0.60605250676368005</v>
      </c>
      <c r="B570">
        <f t="shared" ca="1" si="10"/>
        <v>0.37418143170815421</v>
      </c>
      <c r="C570">
        <f t="shared" ca="1" si="10"/>
        <v>0.9071919958936604</v>
      </c>
    </row>
    <row r="571" spans="1:3" x14ac:dyDescent="0.25">
      <c r="A571">
        <f t="shared" ca="1" si="10"/>
        <v>0.87206087012633182</v>
      </c>
      <c r="B571">
        <f t="shared" ca="1" si="10"/>
        <v>0.58033953747537903</v>
      </c>
      <c r="C571">
        <f t="shared" ca="1" si="10"/>
        <v>4.8823702210488484E-2</v>
      </c>
    </row>
    <row r="572" spans="1:3" x14ac:dyDescent="0.25">
      <c r="A572">
        <f t="shared" ca="1" si="10"/>
        <v>0.20944799138006631</v>
      </c>
      <c r="B572">
        <f t="shared" ca="1" si="10"/>
        <v>0.37053524912476055</v>
      </c>
      <c r="C572">
        <f t="shared" ca="1" si="10"/>
        <v>1.5990804917872525E-3</v>
      </c>
    </row>
    <row r="573" spans="1:3" x14ac:dyDescent="0.25">
      <c r="A573">
        <f t="shared" ca="1" si="10"/>
        <v>0.20459685480405443</v>
      </c>
      <c r="B573">
        <f t="shared" ca="1" si="10"/>
        <v>0.73642260358132827</v>
      </c>
      <c r="C573">
        <f t="shared" ca="1" si="10"/>
        <v>0.36254753916460492</v>
      </c>
    </row>
    <row r="574" spans="1:3" x14ac:dyDescent="0.25">
      <c r="A574">
        <f t="shared" ca="1" si="10"/>
        <v>0.23734516952962037</v>
      </c>
      <c r="B574">
        <f t="shared" ca="1" si="10"/>
        <v>0.92535529867667687</v>
      </c>
      <c r="C574">
        <f t="shared" ca="1" si="10"/>
        <v>0.39888827800840199</v>
      </c>
    </row>
    <row r="575" spans="1:3" x14ac:dyDescent="0.25">
      <c r="A575">
        <f t="shared" ca="1" si="10"/>
        <v>0.50658794812829189</v>
      </c>
      <c r="B575">
        <f t="shared" ca="1" si="10"/>
        <v>0.16980956502368061</v>
      </c>
      <c r="C575">
        <f t="shared" ca="1" si="10"/>
        <v>0.53470639504550432</v>
      </c>
    </row>
    <row r="576" spans="1:3" x14ac:dyDescent="0.25">
      <c r="A576">
        <f t="shared" ca="1" si="10"/>
        <v>0.52997696211727496</v>
      </c>
      <c r="B576">
        <f t="shared" ca="1" si="10"/>
        <v>0.4012471828192411</v>
      </c>
      <c r="C576">
        <f t="shared" ca="1" si="10"/>
        <v>0.24003070021909712</v>
      </c>
    </row>
    <row r="577" spans="1:3" x14ac:dyDescent="0.25">
      <c r="A577">
        <f t="shared" ca="1" si="10"/>
        <v>0.92863198362102461</v>
      </c>
      <c r="B577">
        <f t="shared" ca="1" si="10"/>
        <v>0.70051644273766112</v>
      </c>
      <c r="C577">
        <f t="shared" ca="1" si="10"/>
        <v>0.1976422603778264</v>
      </c>
    </row>
    <row r="578" spans="1:3" x14ac:dyDescent="0.25">
      <c r="A578">
        <f t="shared" ca="1" si="10"/>
        <v>0.36861334184013872</v>
      </c>
      <c r="B578">
        <f t="shared" ca="1" si="10"/>
        <v>7.4898550027090782E-2</v>
      </c>
      <c r="C578">
        <f t="shared" ca="1" si="10"/>
        <v>0.33957948534429949</v>
      </c>
    </row>
    <row r="579" spans="1:3" x14ac:dyDescent="0.25">
      <c r="A579">
        <f t="shared" ca="1" si="10"/>
        <v>0.96591533345660763</v>
      </c>
      <c r="B579">
        <f t="shared" ca="1" si="10"/>
        <v>0.50631328920792784</v>
      </c>
      <c r="C579">
        <f t="shared" ca="1" si="10"/>
        <v>0.54767634036147472</v>
      </c>
    </row>
    <row r="580" spans="1:3" x14ac:dyDescent="0.25">
      <c r="A580">
        <f t="shared" ca="1" si="10"/>
        <v>0.27845977564383595</v>
      </c>
      <c r="B580">
        <f t="shared" ca="1" si="10"/>
        <v>0.69935488190409656</v>
      </c>
      <c r="C580">
        <f t="shared" ca="1" si="10"/>
        <v>0.90185630958916829</v>
      </c>
    </row>
    <row r="581" spans="1:3" x14ac:dyDescent="0.25">
      <c r="A581">
        <f t="shared" ca="1" si="10"/>
        <v>0.30294072708130571</v>
      </c>
      <c r="B581">
        <f t="shared" ca="1" si="10"/>
        <v>0.79359807142672023</v>
      </c>
      <c r="C581">
        <f t="shared" ca="1" si="10"/>
        <v>0.36579497192719135</v>
      </c>
    </row>
    <row r="582" spans="1:3" x14ac:dyDescent="0.25">
      <c r="A582">
        <f t="shared" ca="1" si="10"/>
        <v>5.1808539956311406E-2</v>
      </c>
      <c r="B582">
        <f t="shared" ca="1" si="10"/>
        <v>0.6852777822198568</v>
      </c>
      <c r="C582">
        <f t="shared" ca="1" si="10"/>
        <v>0.43201457018656009</v>
      </c>
    </row>
    <row r="583" spans="1:3" x14ac:dyDescent="0.25">
      <c r="A583">
        <f t="shared" ca="1" si="10"/>
        <v>0.53301505515945813</v>
      </c>
      <c r="B583">
        <f t="shared" ca="1" si="10"/>
        <v>0.14465809479190594</v>
      </c>
      <c r="C583">
        <f t="shared" ca="1" si="10"/>
        <v>0.14233856914779763</v>
      </c>
    </row>
    <row r="584" spans="1:3" x14ac:dyDescent="0.25">
      <c r="A584">
        <f t="shared" ca="1" si="10"/>
        <v>0.44105014124149067</v>
      </c>
      <c r="B584">
        <f t="shared" ca="1" si="10"/>
        <v>0.22463191696670548</v>
      </c>
      <c r="C584">
        <f t="shared" ca="1" si="10"/>
        <v>0.1277198918006156</v>
      </c>
    </row>
    <row r="585" spans="1:3" x14ac:dyDescent="0.25">
      <c r="A585">
        <f t="shared" ca="1" si="10"/>
        <v>0.60462115236042968</v>
      </c>
      <c r="B585">
        <f t="shared" ca="1" si="10"/>
        <v>5.7113847217514446E-2</v>
      </c>
      <c r="C585">
        <f t="shared" ca="1" si="10"/>
        <v>0.93775085387071899</v>
      </c>
    </row>
    <row r="586" spans="1:3" x14ac:dyDescent="0.25">
      <c r="A586">
        <f t="shared" ca="1" si="10"/>
        <v>0.90298516156510245</v>
      </c>
      <c r="B586">
        <f t="shared" ca="1" si="10"/>
        <v>0.76702331891023057</v>
      </c>
      <c r="C586">
        <f t="shared" ca="1" si="10"/>
        <v>0.24872517056171672</v>
      </c>
    </row>
    <row r="587" spans="1:3" x14ac:dyDescent="0.25">
      <c r="A587">
        <f t="shared" ca="1" si="10"/>
        <v>0.6468735169919303</v>
      </c>
      <c r="B587">
        <f t="shared" ca="1" si="10"/>
        <v>0.83027345808298114</v>
      </c>
      <c r="C587">
        <f t="shared" ca="1" si="10"/>
        <v>0.42121567076783017</v>
      </c>
    </row>
    <row r="588" spans="1:3" x14ac:dyDescent="0.25">
      <c r="A588">
        <f t="shared" ca="1" si="10"/>
        <v>0.82109422618904337</v>
      </c>
      <c r="B588">
        <f t="shared" ca="1" si="10"/>
        <v>0.35394565602737293</v>
      </c>
      <c r="C588">
        <f t="shared" ca="1" si="10"/>
        <v>0.98353349921299749</v>
      </c>
    </row>
    <row r="589" spans="1:3" x14ac:dyDescent="0.25">
      <c r="A589">
        <f t="shared" ca="1" si="10"/>
        <v>0.59836528646709131</v>
      </c>
      <c r="B589">
        <f t="shared" ca="1" si="10"/>
        <v>0.89795272769685242</v>
      </c>
      <c r="C589">
        <f t="shared" ca="1" si="10"/>
        <v>0.52213357171796948</v>
      </c>
    </row>
    <row r="590" spans="1:3" x14ac:dyDescent="0.25">
      <c r="A590">
        <f t="shared" ca="1" si="10"/>
        <v>0.76592824370606205</v>
      </c>
      <c r="B590">
        <f t="shared" ca="1" si="10"/>
        <v>0.78077388484947929</v>
      </c>
      <c r="C590">
        <f t="shared" ca="1" si="10"/>
        <v>8.3006008292997979E-2</v>
      </c>
    </row>
    <row r="591" spans="1:3" x14ac:dyDescent="0.25">
      <c r="A591">
        <f t="shared" ca="1" si="10"/>
        <v>0.89874179491270778</v>
      </c>
      <c r="B591">
        <f t="shared" ca="1" si="10"/>
        <v>0.52834788254560949</v>
      </c>
      <c r="C591">
        <f t="shared" ca="1" si="10"/>
        <v>0.29918057759433225</v>
      </c>
    </row>
    <row r="592" spans="1:3" x14ac:dyDescent="0.25">
      <c r="A592">
        <f t="shared" ca="1" si="10"/>
        <v>0.89626261346719704</v>
      </c>
      <c r="B592">
        <f t="shared" ca="1" si="10"/>
        <v>0.5008062616149096</v>
      </c>
      <c r="C592">
        <f t="shared" ca="1" si="10"/>
        <v>0.48458171341129752</v>
      </c>
    </row>
    <row r="593" spans="1:3" x14ac:dyDescent="0.25">
      <c r="A593">
        <f t="shared" ca="1" si="10"/>
        <v>0.37087392407125008</v>
      </c>
      <c r="B593">
        <f t="shared" ca="1" si="10"/>
        <v>0.46965129189389876</v>
      </c>
      <c r="C593">
        <f t="shared" ca="1" si="10"/>
        <v>0.17674088320475001</v>
      </c>
    </row>
    <row r="594" spans="1:3" x14ac:dyDescent="0.25">
      <c r="A594">
        <f t="shared" ca="1" si="10"/>
        <v>0.27354884233402099</v>
      </c>
      <c r="B594">
        <f t="shared" ca="1" si="10"/>
        <v>0.8459459280589644</v>
      </c>
      <c r="C594">
        <f t="shared" ca="1" si="10"/>
        <v>0.75286445422984183</v>
      </c>
    </row>
    <row r="595" spans="1:3" x14ac:dyDescent="0.25">
      <c r="A595">
        <f t="shared" ref="A595:C658" ca="1" si="11">RAND()</f>
        <v>0.47652682982529204</v>
      </c>
      <c r="B595">
        <f t="shared" ca="1" si="11"/>
        <v>5.9659931621734885E-2</v>
      </c>
      <c r="C595">
        <f t="shared" ca="1" si="11"/>
        <v>0.10410893121747933</v>
      </c>
    </row>
    <row r="596" spans="1:3" x14ac:dyDescent="0.25">
      <c r="A596">
        <f t="shared" ca="1" si="11"/>
        <v>0.9405552272294796</v>
      </c>
      <c r="B596">
        <f t="shared" ca="1" si="11"/>
        <v>0.3556388110631078</v>
      </c>
      <c r="C596">
        <f t="shared" ca="1" si="11"/>
        <v>0.912640590651001</v>
      </c>
    </row>
    <row r="597" spans="1:3" x14ac:dyDescent="0.25">
      <c r="A597">
        <f t="shared" ca="1" si="11"/>
        <v>0.51660304311201721</v>
      </c>
      <c r="B597">
        <f t="shared" ca="1" si="11"/>
        <v>0.67694001976283902</v>
      </c>
      <c r="C597">
        <f t="shared" ca="1" si="11"/>
        <v>5.5694804875414006E-2</v>
      </c>
    </row>
    <row r="598" spans="1:3" x14ac:dyDescent="0.25">
      <c r="A598">
        <f t="shared" ca="1" si="11"/>
        <v>0.72473446164029265</v>
      </c>
      <c r="B598">
        <f t="shared" ca="1" si="11"/>
        <v>0.97783882836484237</v>
      </c>
      <c r="C598">
        <f t="shared" ca="1" si="11"/>
        <v>0.65705280750173156</v>
      </c>
    </row>
    <row r="599" spans="1:3" x14ac:dyDescent="0.25">
      <c r="A599">
        <f t="shared" ca="1" si="11"/>
        <v>0.96013762604456399</v>
      </c>
      <c r="B599">
        <f t="shared" ca="1" si="11"/>
        <v>0.64285930504975775</v>
      </c>
      <c r="C599">
        <f t="shared" ca="1" si="11"/>
        <v>0.89909273783494148</v>
      </c>
    </row>
    <row r="600" spans="1:3" x14ac:dyDescent="0.25">
      <c r="A600">
        <f t="shared" ca="1" si="11"/>
        <v>0.99206987139922287</v>
      </c>
      <c r="B600">
        <f t="shared" ca="1" si="11"/>
        <v>0.4762303172625183</v>
      </c>
      <c r="C600">
        <f t="shared" ca="1" si="11"/>
        <v>0.8650200042940438</v>
      </c>
    </row>
    <row r="601" spans="1:3" x14ac:dyDescent="0.25">
      <c r="A601">
        <f t="shared" ca="1" si="11"/>
        <v>0.77047802574362834</v>
      </c>
      <c r="B601">
        <f t="shared" ca="1" si="11"/>
        <v>0.33655090580680569</v>
      </c>
      <c r="C601">
        <f t="shared" ca="1" si="11"/>
        <v>0.97599004379355447</v>
      </c>
    </row>
    <row r="602" spans="1:3" x14ac:dyDescent="0.25">
      <c r="A602">
        <f t="shared" ca="1" si="11"/>
        <v>4.0657567443243114E-2</v>
      </c>
      <c r="B602">
        <f t="shared" ca="1" si="11"/>
        <v>0.87791695589782459</v>
      </c>
      <c r="C602">
        <f t="shared" ca="1" si="11"/>
        <v>0.55220819783178288</v>
      </c>
    </row>
    <row r="603" spans="1:3" x14ac:dyDescent="0.25">
      <c r="A603">
        <f t="shared" ca="1" si="11"/>
        <v>0.67177680843511656</v>
      </c>
      <c r="B603">
        <f t="shared" ca="1" si="11"/>
        <v>0.96021949927855565</v>
      </c>
      <c r="C603">
        <f t="shared" ca="1" si="11"/>
        <v>0.55508407613967281</v>
      </c>
    </row>
    <row r="604" spans="1:3" x14ac:dyDescent="0.25">
      <c r="A604">
        <f t="shared" ca="1" si="11"/>
        <v>0.75407076544326557</v>
      </c>
      <c r="B604">
        <f t="shared" ca="1" si="11"/>
        <v>0.81652482596660947</v>
      </c>
      <c r="C604">
        <f t="shared" ca="1" si="11"/>
        <v>0.86232506506326001</v>
      </c>
    </row>
    <row r="605" spans="1:3" x14ac:dyDescent="0.25">
      <c r="A605">
        <f t="shared" ca="1" si="11"/>
        <v>0.27587049424887544</v>
      </c>
      <c r="B605">
        <f t="shared" ca="1" si="11"/>
        <v>0.60707155221788789</v>
      </c>
      <c r="C605">
        <f t="shared" ca="1" si="11"/>
        <v>0.96793234910474868</v>
      </c>
    </row>
    <row r="606" spans="1:3" x14ac:dyDescent="0.25">
      <c r="A606">
        <f t="shared" ca="1" si="11"/>
        <v>0.54198613603001577</v>
      </c>
      <c r="B606">
        <f t="shared" ca="1" si="11"/>
        <v>0.15620978960716725</v>
      </c>
      <c r="C606">
        <f t="shared" ca="1" si="11"/>
        <v>0.22455171493119186</v>
      </c>
    </row>
    <row r="607" spans="1:3" x14ac:dyDescent="0.25">
      <c r="A607">
        <f t="shared" ca="1" si="11"/>
        <v>0.64524133450208943</v>
      </c>
      <c r="B607">
        <f t="shared" ca="1" si="11"/>
        <v>0.85123556218749807</v>
      </c>
      <c r="C607">
        <f t="shared" ca="1" si="11"/>
        <v>0.88550033307573883</v>
      </c>
    </row>
    <row r="608" spans="1:3" x14ac:dyDescent="0.25">
      <c r="A608">
        <f t="shared" ca="1" si="11"/>
        <v>0.17294371723157054</v>
      </c>
      <c r="B608">
        <f t="shared" ca="1" si="11"/>
        <v>0.40757999247995302</v>
      </c>
      <c r="C608">
        <f t="shared" ca="1" si="11"/>
        <v>0.26493716774440079</v>
      </c>
    </row>
    <row r="609" spans="1:3" x14ac:dyDescent="0.25">
      <c r="A609">
        <f t="shared" ca="1" si="11"/>
        <v>0.76305331197501669</v>
      </c>
      <c r="B609">
        <f t="shared" ca="1" si="11"/>
        <v>2.2536022511436826E-3</v>
      </c>
      <c r="C609">
        <f t="shared" ca="1" si="11"/>
        <v>0.45958954431142274</v>
      </c>
    </row>
    <row r="610" spans="1:3" x14ac:dyDescent="0.25">
      <c r="A610">
        <f t="shared" ca="1" si="11"/>
        <v>0.55635704896165472</v>
      </c>
      <c r="B610">
        <f t="shared" ca="1" si="11"/>
        <v>0.93530008017873212</v>
      </c>
      <c r="C610">
        <f t="shared" ca="1" si="11"/>
        <v>0.89045850257957393</v>
      </c>
    </row>
    <row r="611" spans="1:3" x14ac:dyDescent="0.25">
      <c r="A611">
        <f t="shared" ca="1" si="11"/>
        <v>0.60707337131674433</v>
      </c>
      <c r="B611">
        <f t="shared" ca="1" si="11"/>
        <v>0.57712175835029078</v>
      </c>
      <c r="C611">
        <f t="shared" ca="1" si="11"/>
        <v>0.38949328259036664</v>
      </c>
    </row>
    <row r="612" spans="1:3" x14ac:dyDescent="0.25">
      <c r="A612">
        <f t="shared" ca="1" si="11"/>
        <v>0.39150412189597072</v>
      </c>
      <c r="B612">
        <f t="shared" ca="1" si="11"/>
        <v>0.67806321879445086</v>
      </c>
      <c r="C612">
        <f t="shared" ca="1" si="11"/>
        <v>0.766814350354043</v>
      </c>
    </row>
    <row r="613" spans="1:3" x14ac:dyDescent="0.25">
      <c r="A613">
        <f t="shared" ca="1" si="11"/>
        <v>0.22884904431623643</v>
      </c>
      <c r="B613">
        <f t="shared" ca="1" si="11"/>
        <v>0.25061227795585361</v>
      </c>
      <c r="C613">
        <f t="shared" ca="1" si="11"/>
        <v>0.11916414430631084</v>
      </c>
    </row>
    <row r="614" spans="1:3" x14ac:dyDescent="0.25">
      <c r="A614">
        <f t="shared" ca="1" si="11"/>
        <v>0.16172365677689393</v>
      </c>
      <c r="B614">
        <f t="shared" ca="1" si="11"/>
        <v>0.74412273216516811</v>
      </c>
      <c r="C614">
        <f t="shared" ca="1" si="11"/>
        <v>0.94136520495001519</v>
      </c>
    </row>
    <row r="615" spans="1:3" x14ac:dyDescent="0.25">
      <c r="A615">
        <f t="shared" ca="1" si="11"/>
        <v>0.57836853403862276</v>
      </c>
      <c r="B615">
        <f t="shared" ca="1" si="11"/>
        <v>0.857438045297641</v>
      </c>
      <c r="C615">
        <f t="shared" ca="1" si="11"/>
        <v>0.14426323047298117</v>
      </c>
    </row>
    <row r="616" spans="1:3" x14ac:dyDescent="0.25">
      <c r="A616">
        <f t="shared" ca="1" si="11"/>
        <v>0.8949174349432798</v>
      </c>
      <c r="B616">
        <f t="shared" ca="1" si="11"/>
        <v>0.98227889508307364</v>
      </c>
      <c r="C616">
        <f t="shared" ca="1" si="11"/>
        <v>0.4055872197238608</v>
      </c>
    </row>
    <row r="617" spans="1:3" x14ac:dyDescent="0.25">
      <c r="A617">
        <f t="shared" ca="1" si="11"/>
        <v>0.54111047893875708</v>
      </c>
      <c r="B617">
        <f t="shared" ca="1" si="11"/>
        <v>0.73774003991187465</v>
      </c>
      <c r="C617">
        <f t="shared" ca="1" si="11"/>
        <v>0.15262819792951798</v>
      </c>
    </row>
    <row r="618" spans="1:3" x14ac:dyDescent="0.25">
      <c r="A618">
        <f t="shared" ca="1" si="11"/>
        <v>0.59031593948895411</v>
      </c>
      <c r="B618">
        <f t="shared" ca="1" si="11"/>
        <v>0.53046748267987909</v>
      </c>
      <c r="C618">
        <f t="shared" ca="1" si="11"/>
        <v>0.32262321982251652</v>
      </c>
    </row>
    <row r="619" spans="1:3" x14ac:dyDescent="0.25">
      <c r="A619">
        <f t="shared" ca="1" si="11"/>
        <v>0.59803959449143307</v>
      </c>
      <c r="B619">
        <f t="shared" ca="1" si="11"/>
        <v>0.76416732144936439</v>
      </c>
      <c r="C619">
        <f t="shared" ca="1" si="11"/>
        <v>0.4136648570833803</v>
      </c>
    </row>
    <row r="620" spans="1:3" x14ac:dyDescent="0.25">
      <c r="A620">
        <f t="shared" ca="1" si="11"/>
        <v>5.0948782219133681E-2</v>
      </c>
      <c r="B620">
        <f t="shared" ca="1" si="11"/>
        <v>0.25488374548519577</v>
      </c>
      <c r="C620">
        <f t="shared" ca="1" si="11"/>
        <v>0.30826065560426463</v>
      </c>
    </row>
    <row r="621" spans="1:3" x14ac:dyDescent="0.25">
      <c r="A621">
        <f t="shared" ca="1" si="11"/>
        <v>0.86539106578401948</v>
      </c>
      <c r="B621">
        <f t="shared" ca="1" si="11"/>
        <v>0.16541621906995863</v>
      </c>
      <c r="C621">
        <f t="shared" ca="1" si="11"/>
        <v>0.96815078380514186</v>
      </c>
    </row>
    <row r="622" spans="1:3" x14ac:dyDescent="0.25">
      <c r="A622">
        <f t="shared" ca="1" si="11"/>
        <v>0.42975897770491178</v>
      </c>
      <c r="B622">
        <f t="shared" ca="1" si="11"/>
        <v>0.46461111126521326</v>
      </c>
      <c r="C622">
        <f t="shared" ca="1" si="11"/>
        <v>0.4009767661070498</v>
      </c>
    </row>
    <row r="623" spans="1:3" x14ac:dyDescent="0.25">
      <c r="A623">
        <f t="shared" ca="1" si="11"/>
        <v>0.29533864060236936</v>
      </c>
      <c r="B623">
        <f t="shared" ca="1" si="11"/>
        <v>0.61486424825693353</v>
      </c>
      <c r="C623">
        <f t="shared" ca="1" si="11"/>
        <v>0.35136130962112622</v>
      </c>
    </row>
    <row r="624" spans="1:3" x14ac:dyDescent="0.25">
      <c r="A624">
        <f t="shared" ca="1" si="11"/>
        <v>0.15186564714847262</v>
      </c>
      <c r="B624">
        <f t="shared" ca="1" si="11"/>
        <v>0.80800290683017095</v>
      </c>
      <c r="C624">
        <f t="shared" ca="1" si="11"/>
        <v>0.90248365575978917</v>
      </c>
    </row>
    <row r="625" spans="1:3" x14ac:dyDescent="0.25">
      <c r="A625">
        <f t="shared" ca="1" si="11"/>
        <v>0.49206512144066139</v>
      </c>
      <c r="B625">
        <f t="shared" ca="1" si="11"/>
        <v>0.84259803779366904</v>
      </c>
      <c r="C625">
        <f t="shared" ca="1" si="11"/>
        <v>0.21547231835665881</v>
      </c>
    </row>
    <row r="626" spans="1:3" x14ac:dyDescent="0.25">
      <c r="A626">
        <f t="shared" ca="1" si="11"/>
        <v>0.92023306877349909</v>
      </c>
      <c r="B626">
        <f t="shared" ca="1" si="11"/>
        <v>0.79296962402404947</v>
      </c>
      <c r="C626">
        <f t="shared" ca="1" si="11"/>
        <v>0.71122543630359381</v>
      </c>
    </row>
    <row r="627" spans="1:3" x14ac:dyDescent="0.25">
      <c r="A627">
        <f t="shared" ca="1" si="11"/>
        <v>0.4443229931697118</v>
      </c>
      <c r="B627">
        <f t="shared" ca="1" si="11"/>
        <v>0.39353020866851629</v>
      </c>
      <c r="C627">
        <f t="shared" ca="1" si="11"/>
        <v>7.1444877324472689E-2</v>
      </c>
    </row>
    <row r="628" spans="1:3" x14ac:dyDescent="0.25">
      <c r="A628">
        <f t="shared" ca="1" si="11"/>
        <v>0.5412749527777746</v>
      </c>
      <c r="B628">
        <f t="shared" ca="1" si="11"/>
        <v>0.12700393290879353</v>
      </c>
      <c r="C628">
        <f t="shared" ca="1" si="11"/>
        <v>0.65441381738681903</v>
      </c>
    </row>
    <row r="629" spans="1:3" x14ac:dyDescent="0.25">
      <c r="A629">
        <f t="shared" ca="1" si="11"/>
        <v>0.78885377492924569</v>
      </c>
      <c r="B629">
        <f t="shared" ca="1" si="11"/>
        <v>0.17901627014379484</v>
      </c>
      <c r="C629">
        <f t="shared" ca="1" si="11"/>
        <v>0.12224580606506974</v>
      </c>
    </row>
    <row r="630" spans="1:3" x14ac:dyDescent="0.25">
      <c r="A630">
        <f t="shared" ca="1" si="11"/>
        <v>0.1357483445337101</v>
      </c>
      <c r="B630">
        <f t="shared" ca="1" si="11"/>
        <v>0.44827375362595789</v>
      </c>
      <c r="C630">
        <f t="shared" ca="1" si="11"/>
        <v>0.13051880267006666</v>
      </c>
    </row>
    <row r="631" spans="1:3" x14ac:dyDescent="0.25">
      <c r="A631">
        <f t="shared" ca="1" si="11"/>
        <v>0.59276875095385206</v>
      </c>
      <c r="B631">
        <f t="shared" ca="1" si="11"/>
        <v>0.80372949852669218</v>
      </c>
      <c r="C631">
        <f t="shared" ca="1" si="11"/>
        <v>0.97136867041644437</v>
      </c>
    </row>
    <row r="632" spans="1:3" x14ac:dyDescent="0.25">
      <c r="A632">
        <f t="shared" ca="1" si="11"/>
        <v>0.72519252941498635</v>
      </c>
      <c r="B632">
        <f t="shared" ca="1" si="11"/>
        <v>0.72304136396299068</v>
      </c>
      <c r="C632">
        <f t="shared" ca="1" si="11"/>
        <v>0.76755891360442952</v>
      </c>
    </row>
    <row r="633" spans="1:3" x14ac:dyDescent="0.25">
      <c r="A633">
        <f t="shared" ca="1" si="11"/>
        <v>0.68545326523770278</v>
      </c>
      <c r="B633">
        <f t="shared" ca="1" si="11"/>
        <v>0.77003132110052308</v>
      </c>
      <c r="C633">
        <f t="shared" ca="1" si="11"/>
        <v>0.57688296681389006</v>
      </c>
    </row>
    <row r="634" spans="1:3" x14ac:dyDescent="0.25">
      <c r="A634">
        <f t="shared" ca="1" si="11"/>
        <v>6.3314155693334428E-2</v>
      </c>
      <c r="B634">
        <f t="shared" ca="1" si="11"/>
        <v>0.52092495589488508</v>
      </c>
      <c r="C634">
        <f t="shared" ca="1" si="11"/>
        <v>0.62887684689757728</v>
      </c>
    </row>
    <row r="635" spans="1:3" x14ac:dyDescent="0.25">
      <c r="A635">
        <f t="shared" ca="1" si="11"/>
        <v>0.76096453448667256</v>
      </c>
      <c r="B635">
        <f t="shared" ca="1" si="11"/>
        <v>8.3842463647107124E-2</v>
      </c>
      <c r="C635">
        <f t="shared" ca="1" si="11"/>
        <v>0.68219133905853913</v>
      </c>
    </row>
    <row r="636" spans="1:3" x14ac:dyDescent="0.25">
      <c r="A636">
        <f t="shared" ca="1" si="11"/>
        <v>0.99279918102599496</v>
      </c>
      <c r="B636">
        <f t="shared" ca="1" si="11"/>
        <v>0.99244870151819065</v>
      </c>
      <c r="C636">
        <f t="shared" ca="1" si="11"/>
        <v>0.34118604032124766</v>
      </c>
    </row>
    <row r="637" spans="1:3" x14ac:dyDescent="0.25">
      <c r="A637">
        <f t="shared" ca="1" si="11"/>
        <v>0.86502078762909229</v>
      </c>
      <c r="B637">
        <f t="shared" ca="1" si="11"/>
        <v>0.25217451670374724</v>
      </c>
      <c r="C637">
        <f t="shared" ca="1" si="11"/>
        <v>0.31026207028690633</v>
      </c>
    </row>
    <row r="638" spans="1:3" x14ac:dyDescent="0.25">
      <c r="A638">
        <f t="shared" ca="1" si="11"/>
        <v>0.73359236346375722</v>
      </c>
      <c r="B638">
        <f t="shared" ca="1" si="11"/>
        <v>0.44749703872978774</v>
      </c>
      <c r="C638">
        <f t="shared" ca="1" si="11"/>
        <v>0.6163223673933399</v>
      </c>
    </row>
    <row r="639" spans="1:3" x14ac:dyDescent="0.25">
      <c r="A639">
        <f t="shared" ca="1" si="11"/>
        <v>0.58819793728531666</v>
      </c>
      <c r="B639">
        <f t="shared" ca="1" si="11"/>
        <v>0.39377082214703674</v>
      </c>
      <c r="C639">
        <f t="shared" ca="1" si="11"/>
        <v>0.18635554917816799</v>
      </c>
    </row>
    <row r="640" spans="1:3" x14ac:dyDescent="0.25">
      <c r="A640">
        <f t="shared" ca="1" si="11"/>
        <v>0.36390438211816967</v>
      </c>
      <c r="B640">
        <f t="shared" ca="1" si="11"/>
        <v>0.81307102536968412</v>
      </c>
      <c r="C640">
        <f t="shared" ca="1" si="11"/>
        <v>0.19999876360088709</v>
      </c>
    </row>
    <row r="641" spans="1:3" x14ac:dyDescent="0.25">
      <c r="A641">
        <f t="shared" ca="1" si="11"/>
        <v>0.81977324379289751</v>
      </c>
      <c r="B641">
        <f t="shared" ca="1" si="11"/>
        <v>0.40781474519998739</v>
      </c>
      <c r="C641">
        <f t="shared" ca="1" si="11"/>
        <v>0.22589526573182273</v>
      </c>
    </row>
    <row r="642" spans="1:3" x14ac:dyDescent="0.25">
      <c r="A642">
        <f t="shared" ca="1" si="11"/>
        <v>0.42964619875328958</v>
      </c>
      <c r="B642">
        <f t="shared" ca="1" si="11"/>
        <v>0.86537923919539517</v>
      </c>
      <c r="C642">
        <f t="shared" ca="1" si="11"/>
        <v>0.93393979398297766</v>
      </c>
    </row>
    <row r="643" spans="1:3" x14ac:dyDescent="0.25">
      <c r="A643">
        <f t="shared" ca="1" si="11"/>
        <v>0.91581462989552864</v>
      </c>
      <c r="B643">
        <f t="shared" ca="1" si="11"/>
        <v>0.94055466013324296</v>
      </c>
      <c r="C643">
        <f t="shared" ca="1" si="11"/>
        <v>1.4743887121223542E-3</v>
      </c>
    </row>
    <row r="644" spans="1:3" x14ac:dyDescent="0.25">
      <c r="A644">
        <f t="shared" ca="1" si="11"/>
        <v>0.5151797555391654</v>
      </c>
      <c r="B644">
        <f t="shared" ca="1" si="11"/>
        <v>0.9472190255013222</v>
      </c>
      <c r="C644">
        <f t="shared" ca="1" si="11"/>
        <v>0.71324626774032585</v>
      </c>
    </row>
    <row r="645" spans="1:3" x14ac:dyDescent="0.25">
      <c r="A645">
        <f t="shared" ca="1" si="11"/>
        <v>0.61494716857725062</v>
      </c>
      <c r="B645">
        <f t="shared" ca="1" si="11"/>
        <v>0.28970299785800291</v>
      </c>
      <c r="C645">
        <f t="shared" ca="1" si="11"/>
        <v>0.97200979032069523</v>
      </c>
    </row>
    <row r="646" spans="1:3" x14ac:dyDescent="0.25">
      <c r="A646">
        <f t="shared" ca="1" si="11"/>
        <v>0.69855090939542352</v>
      </c>
      <c r="B646">
        <f t="shared" ca="1" si="11"/>
        <v>0.77051106265495983</v>
      </c>
      <c r="C646">
        <f t="shared" ca="1" si="11"/>
        <v>9.9127749133354204E-4</v>
      </c>
    </row>
    <row r="647" spans="1:3" x14ac:dyDescent="0.25">
      <c r="A647">
        <f t="shared" ca="1" si="11"/>
        <v>0.39412889323576017</v>
      </c>
      <c r="B647">
        <f t="shared" ca="1" si="11"/>
        <v>0.77264857043808044</v>
      </c>
      <c r="C647">
        <f t="shared" ca="1" si="11"/>
        <v>0.11415381114794809</v>
      </c>
    </row>
    <row r="648" spans="1:3" x14ac:dyDescent="0.25">
      <c r="A648">
        <f t="shared" ca="1" si="11"/>
        <v>0.89662558735038234</v>
      </c>
      <c r="B648">
        <f t="shared" ca="1" si="11"/>
        <v>0.44717851560278132</v>
      </c>
      <c r="C648">
        <f t="shared" ca="1" si="11"/>
        <v>0.31011523650395267</v>
      </c>
    </row>
    <row r="649" spans="1:3" x14ac:dyDescent="0.25">
      <c r="A649">
        <f t="shared" ca="1" si="11"/>
        <v>0.61306798914470217</v>
      </c>
      <c r="B649">
        <f t="shared" ca="1" si="11"/>
        <v>0.70870069286825343</v>
      </c>
      <c r="C649">
        <f t="shared" ca="1" si="11"/>
        <v>8.503258298995986E-2</v>
      </c>
    </row>
    <row r="650" spans="1:3" x14ac:dyDescent="0.25">
      <c r="A650">
        <f t="shared" ca="1" si="11"/>
        <v>3.1694511023248828E-2</v>
      </c>
      <c r="B650">
        <f t="shared" ca="1" si="11"/>
        <v>0.79342306680066688</v>
      </c>
      <c r="C650">
        <f t="shared" ca="1" si="11"/>
        <v>0.65050469690382517</v>
      </c>
    </row>
    <row r="651" spans="1:3" x14ac:dyDescent="0.25">
      <c r="A651">
        <f t="shared" ca="1" si="11"/>
        <v>0.5981288501504276</v>
      </c>
      <c r="B651">
        <f t="shared" ca="1" si="11"/>
        <v>0.86725387191734571</v>
      </c>
      <c r="C651">
        <f t="shared" ca="1" si="11"/>
        <v>0.93466615807887388</v>
      </c>
    </row>
    <row r="652" spans="1:3" x14ac:dyDescent="0.25">
      <c r="A652">
        <f t="shared" ca="1" si="11"/>
        <v>0.81222400560029895</v>
      </c>
      <c r="B652">
        <f t="shared" ca="1" si="11"/>
        <v>0.98457795591531005</v>
      </c>
      <c r="C652">
        <f t="shared" ca="1" si="11"/>
        <v>9.2923545065313973E-2</v>
      </c>
    </row>
    <row r="653" spans="1:3" x14ac:dyDescent="0.25">
      <c r="A653">
        <f t="shared" ca="1" si="11"/>
        <v>0.27707748559310241</v>
      </c>
      <c r="B653">
        <f t="shared" ca="1" si="11"/>
        <v>0.57684505881463344</v>
      </c>
      <c r="C653">
        <f t="shared" ca="1" si="11"/>
        <v>0.47303820871302993</v>
      </c>
    </row>
    <row r="654" spans="1:3" x14ac:dyDescent="0.25">
      <c r="A654">
        <f t="shared" ca="1" si="11"/>
        <v>0.42387287786590078</v>
      </c>
      <c r="B654">
        <f t="shared" ca="1" si="11"/>
        <v>0.75161132841063505</v>
      </c>
      <c r="C654">
        <f t="shared" ca="1" si="11"/>
        <v>0.16124607061850438</v>
      </c>
    </row>
    <row r="655" spans="1:3" x14ac:dyDescent="0.25">
      <c r="A655">
        <f t="shared" ca="1" si="11"/>
        <v>0.82884555508096824</v>
      </c>
      <c r="B655">
        <f t="shared" ca="1" si="11"/>
        <v>0.76156154144587551</v>
      </c>
      <c r="C655">
        <f t="shared" ca="1" si="11"/>
        <v>0.17397197531695763</v>
      </c>
    </row>
    <row r="656" spans="1:3" x14ac:dyDescent="0.25">
      <c r="A656">
        <f t="shared" ca="1" si="11"/>
        <v>1.8506781187999866E-2</v>
      </c>
      <c r="B656">
        <f t="shared" ca="1" si="11"/>
        <v>0.21277780684313341</v>
      </c>
      <c r="C656">
        <f t="shared" ca="1" si="11"/>
        <v>0.27288761135522521</v>
      </c>
    </row>
    <row r="657" spans="1:3" x14ac:dyDescent="0.25">
      <c r="A657">
        <f t="shared" ca="1" si="11"/>
        <v>0.61244626719204398</v>
      </c>
      <c r="B657">
        <f t="shared" ca="1" si="11"/>
        <v>0.24097365543990801</v>
      </c>
      <c r="C657">
        <f t="shared" ca="1" si="11"/>
        <v>0.93657922029447971</v>
      </c>
    </row>
    <row r="658" spans="1:3" x14ac:dyDescent="0.25">
      <c r="A658">
        <f t="shared" ca="1" si="11"/>
        <v>0.2476266522174273</v>
      </c>
      <c r="B658">
        <f t="shared" ca="1" si="11"/>
        <v>0.94754702666649282</v>
      </c>
      <c r="C658">
        <f t="shared" ca="1" si="11"/>
        <v>0.75967514175771556</v>
      </c>
    </row>
    <row r="659" spans="1:3" x14ac:dyDescent="0.25">
      <c r="A659">
        <f t="shared" ref="A659:C722" ca="1" si="12">RAND()</f>
        <v>0.95623272293444694</v>
      </c>
      <c r="B659">
        <f t="shared" ca="1" si="12"/>
        <v>0.21870705869550389</v>
      </c>
      <c r="C659">
        <f t="shared" ca="1" si="12"/>
        <v>0.58261713339145926</v>
      </c>
    </row>
    <row r="660" spans="1:3" x14ac:dyDescent="0.25">
      <c r="A660">
        <f t="shared" ca="1" si="12"/>
        <v>0.2535600298089945</v>
      </c>
      <c r="B660">
        <f t="shared" ca="1" si="12"/>
        <v>0.69362975629074131</v>
      </c>
      <c r="C660">
        <f t="shared" ca="1" si="12"/>
        <v>0.71704170724637539</v>
      </c>
    </row>
    <row r="661" spans="1:3" x14ac:dyDescent="0.25">
      <c r="A661">
        <f t="shared" ca="1" si="12"/>
        <v>8.5161352187164918E-2</v>
      </c>
      <c r="B661">
        <f t="shared" ca="1" si="12"/>
        <v>0.1238759922405035</v>
      </c>
      <c r="C661">
        <f t="shared" ca="1" si="12"/>
        <v>0.49416826720701668</v>
      </c>
    </row>
    <row r="662" spans="1:3" x14ac:dyDescent="0.25">
      <c r="A662">
        <f t="shared" ca="1" si="12"/>
        <v>0.10629324142179997</v>
      </c>
      <c r="B662">
        <f t="shared" ca="1" si="12"/>
        <v>0.4480175974329077</v>
      </c>
      <c r="C662">
        <f t="shared" ca="1" si="12"/>
        <v>0.90667242824610372</v>
      </c>
    </row>
    <row r="663" spans="1:3" x14ac:dyDescent="0.25">
      <c r="A663">
        <f t="shared" ca="1" si="12"/>
        <v>0.61402347618132269</v>
      </c>
      <c r="B663">
        <f t="shared" ca="1" si="12"/>
        <v>0.6193885029396109</v>
      </c>
      <c r="C663">
        <f t="shared" ca="1" si="12"/>
        <v>0.35581298172980458</v>
      </c>
    </row>
    <row r="664" spans="1:3" x14ac:dyDescent="0.25">
      <c r="A664">
        <f t="shared" ca="1" si="12"/>
        <v>0.3729514382158261</v>
      </c>
      <c r="B664">
        <f t="shared" ca="1" si="12"/>
        <v>8.1137274100774093E-2</v>
      </c>
      <c r="C664">
        <f t="shared" ca="1" si="12"/>
        <v>0.6305058125797155</v>
      </c>
    </row>
    <row r="665" spans="1:3" x14ac:dyDescent="0.25">
      <c r="A665">
        <f t="shared" ca="1" si="12"/>
        <v>0.15018092566764363</v>
      </c>
      <c r="B665">
        <f t="shared" ca="1" si="12"/>
        <v>0.8033718901485668</v>
      </c>
      <c r="C665">
        <f t="shared" ca="1" si="12"/>
        <v>0.28698906162865323</v>
      </c>
    </row>
    <row r="666" spans="1:3" x14ac:dyDescent="0.25">
      <c r="A666">
        <f t="shared" ca="1" si="12"/>
        <v>0.95508136841083346</v>
      </c>
      <c r="B666">
        <f t="shared" ca="1" si="12"/>
        <v>3.0294058850287353E-2</v>
      </c>
      <c r="C666">
        <f t="shared" ca="1" si="12"/>
        <v>0.26188452138264717</v>
      </c>
    </row>
    <row r="667" spans="1:3" x14ac:dyDescent="0.25">
      <c r="A667">
        <f t="shared" ca="1" si="12"/>
        <v>0.37171905523457494</v>
      </c>
      <c r="B667">
        <f t="shared" ca="1" si="12"/>
        <v>0.36298769083972648</v>
      </c>
      <c r="C667">
        <f t="shared" ca="1" si="12"/>
        <v>0.29084154106402671</v>
      </c>
    </row>
    <row r="668" spans="1:3" x14ac:dyDescent="0.25">
      <c r="A668">
        <f t="shared" ca="1" si="12"/>
        <v>0.86711224412399845</v>
      </c>
      <c r="B668">
        <f t="shared" ca="1" si="12"/>
        <v>0.81052698352116204</v>
      </c>
      <c r="C668">
        <f t="shared" ca="1" si="12"/>
        <v>0.1684866000175721</v>
      </c>
    </row>
    <row r="669" spans="1:3" x14ac:dyDescent="0.25">
      <c r="A669">
        <f t="shared" ca="1" si="12"/>
        <v>0.42685337542059831</v>
      </c>
      <c r="B669">
        <f t="shared" ca="1" si="12"/>
        <v>0.41014749909699855</v>
      </c>
      <c r="C669">
        <f t="shared" ca="1" si="12"/>
        <v>7.0939031691795718E-3</v>
      </c>
    </row>
    <row r="670" spans="1:3" x14ac:dyDescent="0.25">
      <c r="A670">
        <f t="shared" ca="1" si="12"/>
        <v>0.20312159546612629</v>
      </c>
      <c r="B670">
        <f t="shared" ca="1" si="12"/>
        <v>0.42423224680643423</v>
      </c>
      <c r="C670">
        <f t="shared" ca="1" si="12"/>
        <v>0.61695962069296151</v>
      </c>
    </row>
    <row r="671" spans="1:3" x14ac:dyDescent="0.25">
      <c r="A671">
        <f t="shared" ca="1" si="12"/>
        <v>0.66697743317206049</v>
      </c>
      <c r="B671">
        <f t="shared" ca="1" si="12"/>
        <v>0.22001722189398676</v>
      </c>
      <c r="C671">
        <f t="shared" ca="1" si="12"/>
        <v>9.6388324234269795E-2</v>
      </c>
    </row>
    <row r="672" spans="1:3" x14ac:dyDescent="0.25">
      <c r="A672">
        <f t="shared" ca="1" si="12"/>
        <v>0.87581383378520372</v>
      </c>
      <c r="B672">
        <f t="shared" ca="1" si="12"/>
        <v>0.77774030090078183</v>
      </c>
      <c r="C672">
        <f t="shared" ca="1" si="12"/>
        <v>5.2387370934833255E-2</v>
      </c>
    </row>
    <row r="673" spans="1:3" x14ac:dyDescent="0.25">
      <c r="A673">
        <f t="shared" ca="1" si="12"/>
        <v>0.40442499502794937</v>
      </c>
      <c r="B673">
        <f t="shared" ca="1" si="12"/>
        <v>0.64114374389591655</v>
      </c>
      <c r="C673">
        <f t="shared" ca="1" si="12"/>
        <v>0.22745911476188652</v>
      </c>
    </row>
    <row r="674" spans="1:3" x14ac:dyDescent="0.25">
      <c r="A674">
        <f t="shared" ca="1" si="12"/>
        <v>0.40870114626114684</v>
      </c>
      <c r="B674">
        <f t="shared" ca="1" si="12"/>
        <v>0.50528411149307961</v>
      </c>
      <c r="C674">
        <f t="shared" ca="1" si="12"/>
        <v>0.1174073681719594</v>
      </c>
    </row>
    <row r="675" spans="1:3" x14ac:dyDescent="0.25">
      <c r="A675">
        <f t="shared" ca="1" si="12"/>
        <v>0.89519736522132864</v>
      </c>
      <c r="B675">
        <f t="shared" ca="1" si="12"/>
        <v>0.75131463777213725</v>
      </c>
      <c r="C675">
        <f t="shared" ca="1" si="12"/>
        <v>0.59770807228164358</v>
      </c>
    </row>
    <row r="676" spans="1:3" x14ac:dyDescent="0.25">
      <c r="A676">
        <f t="shared" ca="1" si="12"/>
        <v>0.81310441189799409</v>
      </c>
      <c r="B676">
        <f t="shared" ca="1" si="12"/>
        <v>0.4827554365651594</v>
      </c>
      <c r="C676">
        <f t="shared" ca="1" si="12"/>
        <v>0.45510294459460332</v>
      </c>
    </row>
    <row r="677" spans="1:3" x14ac:dyDescent="0.25">
      <c r="A677">
        <f t="shared" ca="1" si="12"/>
        <v>0.39707487495515026</v>
      </c>
      <c r="B677">
        <f t="shared" ca="1" si="12"/>
        <v>0.14350292876180371</v>
      </c>
      <c r="C677">
        <f t="shared" ca="1" si="12"/>
        <v>0.26498009533977918</v>
      </c>
    </row>
    <row r="678" spans="1:3" x14ac:dyDescent="0.25">
      <c r="A678">
        <f t="shared" ca="1" si="12"/>
        <v>0.48457079481499177</v>
      </c>
      <c r="B678">
        <f t="shared" ca="1" si="12"/>
        <v>0.24631771734983143</v>
      </c>
      <c r="C678">
        <f t="shared" ca="1" si="12"/>
        <v>0.78133174796338078</v>
      </c>
    </row>
    <row r="679" spans="1:3" x14ac:dyDescent="0.25">
      <c r="A679">
        <f t="shared" ca="1" si="12"/>
        <v>0.31208622438841493</v>
      </c>
      <c r="B679">
        <f t="shared" ca="1" si="12"/>
        <v>0.8934980608521943</v>
      </c>
      <c r="C679">
        <f t="shared" ca="1" si="12"/>
        <v>0.50468830545385723</v>
      </c>
    </row>
    <row r="680" spans="1:3" x14ac:dyDescent="0.25">
      <c r="A680">
        <f t="shared" ca="1" si="12"/>
        <v>5.518097247210485E-2</v>
      </c>
      <c r="B680">
        <f t="shared" ca="1" si="12"/>
        <v>0.50866851275400027</v>
      </c>
      <c r="C680">
        <f t="shared" ca="1" si="12"/>
        <v>0.61168822178368998</v>
      </c>
    </row>
    <row r="681" spans="1:3" x14ac:dyDescent="0.25">
      <c r="A681">
        <f t="shared" ca="1" si="12"/>
        <v>0.44513984466363232</v>
      </c>
      <c r="B681">
        <f t="shared" ca="1" si="12"/>
        <v>0.40179072011617933</v>
      </c>
      <c r="C681">
        <f t="shared" ca="1" si="12"/>
        <v>0.72823593237125306</v>
      </c>
    </row>
    <row r="682" spans="1:3" x14ac:dyDescent="0.25">
      <c r="A682">
        <f t="shared" ca="1" si="12"/>
        <v>0.21140991519011887</v>
      </c>
      <c r="B682">
        <f t="shared" ca="1" si="12"/>
        <v>0.68889405652201796</v>
      </c>
      <c r="C682">
        <f t="shared" ca="1" si="12"/>
        <v>9.7552145872758622E-2</v>
      </c>
    </row>
    <row r="683" spans="1:3" x14ac:dyDescent="0.25">
      <c r="A683">
        <f t="shared" ca="1" si="12"/>
        <v>0.32661330717574222</v>
      </c>
      <c r="B683">
        <f t="shared" ca="1" si="12"/>
        <v>0.74128616301527617</v>
      </c>
      <c r="C683">
        <f t="shared" ca="1" si="12"/>
        <v>0.10594702724032834</v>
      </c>
    </row>
    <row r="684" spans="1:3" x14ac:dyDescent="0.25">
      <c r="A684">
        <f t="shared" ca="1" si="12"/>
        <v>0.44984190784355726</v>
      </c>
      <c r="B684">
        <f t="shared" ca="1" si="12"/>
        <v>0.80598504612213273</v>
      </c>
      <c r="C684">
        <f t="shared" ca="1" si="12"/>
        <v>0.72610568575923118</v>
      </c>
    </row>
    <row r="685" spans="1:3" x14ac:dyDescent="0.25">
      <c r="A685">
        <f t="shared" ca="1" si="12"/>
        <v>0.49997320237561305</v>
      </c>
      <c r="B685">
        <f t="shared" ca="1" si="12"/>
        <v>0.52557403066896025</v>
      </c>
      <c r="C685">
        <f t="shared" ca="1" si="12"/>
        <v>0.62813648123552246</v>
      </c>
    </row>
    <row r="686" spans="1:3" x14ac:dyDescent="0.25">
      <c r="A686">
        <f t="shared" ca="1" si="12"/>
        <v>0.76102757118259545</v>
      </c>
      <c r="B686">
        <f t="shared" ca="1" si="12"/>
        <v>0.83339488580934873</v>
      </c>
      <c r="C686">
        <f t="shared" ca="1" si="12"/>
        <v>0.49267189913903953</v>
      </c>
    </row>
    <row r="687" spans="1:3" x14ac:dyDescent="0.25">
      <c r="A687">
        <f t="shared" ca="1" si="12"/>
        <v>0.55057761908232394</v>
      </c>
      <c r="B687">
        <f t="shared" ca="1" si="12"/>
        <v>0.1803666485301737</v>
      </c>
      <c r="C687">
        <f t="shared" ca="1" si="12"/>
        <v>0.80180209116464218</v>
      </c>
    </row>
    <row r="688" spans="1:3" x14ac:dyDescent="0.25">
      <c r="A688">
        <f t="shared" ca="1" si="12"/>
        <v>0.82141191677470549</v>
      </c>
      <c r="B688">
        <f t="shared" ca="1" si="12"/>
        <v>0.60540599057709066</v>
      </c>
      <c r="C688">
        <f t="shared" ca="1" si="12"/>
        <v>0.75186965483998014</v>
      </c>
    </row>
    <row r="689" spans="1:3" x14ac:dyDescent="0.25">
      <c r="A689">
        <f t="shared" ca="1" si="12"/>
        <v>0.60804040687113514</v>
      </c>
      <c r="B689">
        <f t="shared" ca="1" si="12"/>
        <v>0.12662775577528673</v>
      </c>
      <c r="C689">
        <f t="shared" ca="1" si="12"/>
        <v>4.1853439311673624E-2</v>
      </c>
    </row>
    <row r="690" spans="1:3" x14ac:dyDescent="0.25">
      <c r="A690">
        <f t="shared" ca="1" si="12"/>
        <v>0.41867926126903066</v>
      </c>
      <c r="B690">
        <f t="shared" ca="1" si="12"/>
        <v>8.5962214124432057E-3</v>
      </c>
      <c r="C690">
        <f t="shared" ca="1" si="12"/>
        <v>0.66424419187670403</v>
      </c>
    </row>
    <row r="691" spans="1:3" x14ac:dyDescent="0.25">
      <c r="A691">
        <f t="shared" ca="1" si="12"/>
        <v>1.3644738960349345E-2</v>
      </c>
      <c r="B691">
        <f t="shared" ca="1" si="12"/>
        <v>0.45162538425897936</v>
      </c>
      <c r="C691">
        <f t="shared" ca="1" si="12"/>
        <v>0.59196409632728575</v>
      </c>
    </row>
    <row r="692" spans="1:3" x14ac:dyDescent="0.25">
      <c r="A692">
        <f t="shared" ca="1" si="12"/>
        <v>0.20314845058169539</v>
      </c>
      <c r="B692">
        <f t="shared" ca="1" si="12"/>
        <v>0.23770456976679666</v>
      </c>
      <c r="C692">
        <f t="shared" ca="1" si="12"/>
        <v>0.67273026259187119</v>
      </c>
    </row>
    <row r="693" spans="1:3" x14ac:dyDescent="0.25">
      <c r="A693">
        <f t="shared" ca="1" si="12"/>
        <v>0.53904853829457278</v>
      </c>
      <c r="B693">
        <f t="shared" ca="1" si="12"/>
        <v>0.43499392923100211</v>
      </c>
      <c r="C693">
        <f t="shared" ca="1" si="12"/>
        <v>0.57066878870788995</v>
      </c>
    </row>
    <row r="694" spans="1:3" x14ac:dyDescent="0.25">
      <c r="A694">
        <f t="shared" ca="1" si="12"/>
        <v>0.43281092716729253</v>
      </c>
      <c r="B694">
        <f t="shared" ca="1" si="12"/>
        <v>0.11366653071874122</v>
      </c>
      <c r="C694">
        <f t="shared" ca="1" si="12"/>
        <v>7.817156819974902E-2</v>
      </c>
    </row>
    <row r="695" spans="1:3" x14ac:dyDescent="0.25">
      <c r="A695">
        <f t="shared" ca="1" si="12"/>
        <v>0.82390304403212644</v>
      </c>
      <c r="B695">
        <f t="shared" ca="1" si="12"/>
        <v>0.27300553726164489</v>
      </c>
      <c r="C695">
        <f t="shared" ca="1" si="12"/>
        <v>0.10704114718874791</v>
      </c>
    </row>
    <row r="696" spans="1:3" x14ac:dyDescent="0.25">
      <c r="A696">
        <f t="shared" ca="1" si="12"/>
        <v>0.35621116276518383</v>
      </c>
      <c r="B696">
        <f t="shared" ca="1" si="12"/>
        <v>6.655843522001692E-2</v>
      </c>
      <c r="C696">
        <f t="shared" ca="1" si="12"/>
        <v>0.52084427487152163</v>
      </c>
    </row>
    <row r="697" spans="1:3" x14ac:dyDescent="0.25">
      <c r="A697">
        <f t="shared" ca="1" si="12"/>
        <v>0.54695196525704959</v>
      </c>
      <c r="B697">
        <f t="shared" ca="1" si="12"/>
        <v>0.46985469680664105</v>
      </c>
      <c r="C697">
        <f t="shared" ca="1" si="12"/>
        <v>0.28512245194123775</v>
      </c>
    </row>
    <row r="698" spans="1:3" x14ac:dyDescent="0.25">
      <c r="A698">
        <f t="shared" ca="1" si="12"/>
        <v>0.58048985995323521</v>
      </c>
      <c r="B698">
        <f t="shared" ca="1" si="12"/>
        <v>0.86761160894169587</v>
      </c>
      <c r="C698">
        <f t="shared" ca="1" si="12"/>
        <v>0.72346297528743631</v>
      </c>
    </row>
    <row r="699" spans="1:3" x14ac:dyDescent="0.25">
      <c r="A699">
        <f t="shared" ca="1" si="12"/>
        <v>0.9429740749830251</v>
      </c>
      <c r="B699">
        <f t="shared" ca="1" si="12"/>
        <v>0.35892862325339403</v>
      </c>
      <c r="C699">
        <f t="shared" ca="1" si="12"/>
        <v>0.33819972556195499</v>
      </c>
    </row>
    <row r="700" spans="1:3" x14ac:dyDescent="0.25">
      <c r="A700">
        <f t="shared" ca="1" si="12"/>
        <v>0.51639790121628393</v>
      </c>
      <c r="B700">
        <f t="shared" ca="1" si="12"/>
        <v>0.62381938777704637</v>
      </c>
      <c r="C700">
        <f t="shared" ca="1" si="12"/>
        <v>0.35843662803906029</v>
      </c>
    </row>
    <row r="701" spans="1:3" x14ac:dyDescent="0.25">
      <c r="A701">
        <f t="shared" ca="1" si="12"/>
        <v>0.95621789110910338</v>
      </c>
      <c r="B701">
        <f t="shared" ca="1" si="12"/>
        <v>1.686288844768058E-2</v>
      </c>
      <c r="C701">
        <f t="shared" ca="1" si="12"/>
        <v>0.52307790647007646</v>
      </c>
    </row>
    <row r="702" spans="1:3" x14ac:dyDescent="0.25">
      <c r="A702">
        <f t="shared" ca="1" si="12"/>
        <v>0.2143040404044233</v>
      </c>
      <c r="B702">
        <f t="shared" ca="1" si="12"/>
        <v>0.17635850588292445</v>
      </c>
      <c r="C702">
        <f t="shared" ca="1" si="12"/>
        <v>0.51071145305086196</v>
      </c>
    </row>
    <row r="703" spans="1:3" x14ac:dyDescent="0.25">
      <c r="A703">
        <f t="shared" ca="1" si="12"/>
        <v>0.61861385380859946</v>
      </c>
      <c r="B703">
        <f t="shared" ca="1" si="12"/>
        <v>0.41092495537130225</v>
      </c>
      <c r="C703">
        <f t="shared" ca="1" si="12"/>
        <v>0.54926657433307202</v>
      </c>
    </row>
    <row r="704" spans="1:3" x14ac:dyDescent="0.25">
      <c r="A704">
        <f t="shared" ca="1" si="12"/>
        <v>0.35710743089713748</v>
      </c>
      <c r="B704">
        <f t="shared" ca="1" si="12"/>
        <v>0.46015272222867765</v>
      </c>
      <c r="C704">
        <f t="shared" ca="1" si="12"/>
        <v>0.47427262332789333</v>
      </c>
    </row>
    <row r="705" spans="1:3" x14ac:dyDescent="0.25">
      <c r="A705">
        <f t="shared" ca="1" si="12"/>
        <v>0.49879022897255754</v>
      </c>
      <c r="B705">
        <f t="shared" ca="1" si="12"/>
        <v>0.22151232244571284</v>
      </c>
      <c r="C705">
        <f t="shared" ca="1" si="12"/>
        <v>0.10754992042311184</v>
      </c>
    </row>
    <row r="706" spans="1:3" x14ac:dyDescent="0.25">
      <c r="A706">
        <f t="shared" ca="1" si="12"/>
        <v>0.6614095274278069</v>
      </c>
      <c r="B706">
        <f t="shared" ca="1" si="12"/>
        <v>0.81137355966959024</v>
      </c>
      <c r="C706">
        <f t="shared" ca="1" si="12"/>
        <v>0.22289594413429548</v>
      </c>
    </row>
    <row r="707" spans="1:3" x14ac:dyDescent="0.25">
      <c r="A707">
        <f t="shared" ca="1" si="12"/>
        <v>0.15415614904914565</v>
      </c>
      <c r="B707">
        <f t="shared" ca="1" si="12"/>
        <v>0.44161400248209171</v>
      </c>
      <c r="C707">
        <f t="shared" ca="1" si="12"/>
        <v>0.67172611897263024</v>
      </c>
    </row>
    <row r="708" spans="1:3" x14ac:dyDescent="0.25">
      <c r="A708">
        <f t="shared" ca="1" si="12"/>
        <v>0.19292356941301059</v>
      </c>
      <c r="B708">
        <f t="shared" ca="1" si="12"/>
        <v>0.49191026889634837</v>
      </c>
      <c r="C708">
        <f t="shared" ca="1" si="12"/>
        <v>4.8634057990439516E-2</v>
      </c>
    </row>
    <row r="709" spans="1:3" x14ac:dyDescent="0.25">
      <c r="A709">
        <f t="shared" ca="1" si="12"/>
        <v>0.48735802307526577</v>
      </c>
      <c r="B709">
        <f t="shared" ca="1" si="12"/>
        <v>0.40277552547276718</v>
      </c>
      <c r="C709">
        <f t="shared" ca="1" si="12"/>
        <v>0.30936597744348537</v>
      </c>
    </row>
    <row r="710" spans="1:3" x14ac:dyDescent="0.25">
      <c r="A710">
        <f t="shared" ca="1" si="12"/>
        <v>0.67704855774030126</v>
      </c>
      <c r="B710">
        <f t="shared" ca="1" si="12"/>
        <v>0.6125934960837488</v>
      </c>
      <c r="C710">
        <f t="shared" ca="1" si="12"/>
        <v>0.7138560596812612</v>
      </c>
    </row>
    <row r="711" spans="1:3" x14ac:dyDescent="0.25">
      <c r="A711">
        <f t="shared" ca="1" si="12"/>
        <v>6.6757982088741175E-2</v>
      </c>
      <c r="B711">
        <f t="shared" ca="1" si="12"/>
        <v>4.4120306998706282E-2</v>
      </c>
      <c r="C711">
        <f t="shared" ca="1" si="12"/>
        <v>0.41780817389118319</v>
      </c>
    </row>
    <row r="712" spans="1:3" x14ac:dyDescent="0.25">
      <c r="A712">
        <f t="shared" ca="1" si="12"/>
        <v>0.31087526519958419</v>
      </c>
      <c r="B712">
        <f t="shared" ca="1" si="12"/>
        <v>0.21181272235181203</v>
      </c>
      <c r="C712">
        <f t="shared" ca="1" si="12"/>
        <v>0.34303873348813352</v>
      </c>
    </row>
    <row r="713" spans="1:3" x14ac:dyDescent="0.25">
      <c r="A713">
        <f t="shared" ca="1" si="12"/>
        <v>0.75237845766903866</v>
      </c>
      <c r="B713">
        <f t="shared" ca="1" si="12"/>
        <v>0.54904131956848223</v>
      </c>
      <c r="C713">
        <f t="shared" ca="1" si="12"/>
        <v>0.94783479017983885</v>
      </c>
    </row>
    <row r="714" spans="1:3" x14ac:dyDescent="0.25">
      <c r="A714">
        <f t="shared" ca="1" si="12"/>
        <v>0.90432315994383494</v>
      </c>
      <c r="B714">
        <f t="shared" ca="1" si="12"/>
        <v>0.54596653372725445</v>
      </c>
      <c r="C714">
        <f t="shared" ca="1" si="12"/>
        <v>0.66088017448336678</v>
      </c>
    </row>
    <row r="715" spans="1:3" x14ac:dyDescent="0.25">
      <c r="A715">
        <f t="shared" ca="1" si="12"/>
        <v>0.80122191087516359</v>
      </c>
      <c r="B715">
        <f t="shared" ca="1" si="12"/>
        <v>0.71717244334705665</v>
      </c>
      <c r="C715">
        <f t="shared" ca="1" si="12"/>
        <v>0.80953478417323421</v>
      </c>
    </row>
    <row r="716" spans="1:3" x14ac:dyDescent="0.25">
      <c r="A716">
        <f t="shared" ca="1" si="12"/>
        <v>0.17717884425196218</v>
      </c>
      <c r="B716">
        <f t="shared" ca="1" si="12"/>
        <v>0.52749902587508901</v>
      </c>
      <c r="C716">
        <f t="shared" ca="1" si="12"/>
        <v>0.63441927373451601</v>
      </c>
    </row>
    <row r="717" spans="1:3" x14ac:dyDescent="0.25">
      <c r="A717">
        <f t="shared" ca="1" si="12"/>
        <v>0.35767488350588195</v>
      </c>
      <c r="B717">
        <f t="shared" ca="1" si="12"/>
        <v>1.3518252721115842E-2</v>
      </c>
      <c r="C717">
        <f t="shared" ca="1" si="12"/>
        <v>0.29188523335200423</v>
      </c>
    </row>
    <row r="718" spans="1:3" x14ac:dyDescent="0.25">
      <c r="A718">
        <f t="shared" ca="1" si="12"/>
        <v>0.35431048735859816</v>
      </c>
      <c r="B718">
        <f t="shared" ca="1" si="12"/>
        <v>0.26285213347222014</v>
      </c>
      <c r="C718">
        <f t="shared" ca="1" si="12"/>
        <v>0.50410779729479804</v>
      </c>
    </row>
    <row r="719" spans="1:3" x14ac:dyDescent="0.25">
      <c r="A719">
        <f t="shared" ca="1" si="12"/>
        <v>0.66315385146221906</v>
      </c>
      <c r="B719">
        <f t="shared" ca="1" si="12"/>
        <v>0.49730775565517615</v>
      </c>
      <c r="C719">
        <f t="shared" ca="1" si="12"/>
        <v>0.42171164832911345</v>
      </c>
    </row>
    <row r="720" spans="1:3" x14ac:dyDescent="0.25">
      <c r="A720">
        <f t="shared" ca="1" si="12"/>
        <v>0.95025872488784513</v>
      </c>
      <c r="B720">
        <f t="shared" ca="1" si="12"/>
        <v>0.93239145087539177</v>
      </c>
      <c r="C720">
        <f t="shared" ca="1" si="12"/>
        <v>5.5264910378341137E-2</v>
      </c>
    </row>
    <row r="721" spans="1:3" x14ac:dyDescent="0.25">
      <c r="A721">
        <f t="shared" ca="1" si="12"/>
        <v>0.80503096579159339</v>
      </c>
      <c r="B721">
        <f t="shared" ca="1" si="12"/>
        <v>0.77852238876391899</v>
      </c>
      <c r="C721">
        <f t="shared" ca="1" si="12"/>
        <v>0.76641807075523916</v>
      </c>
    </row>
    <row r="722" spans="1:3" x14ac:dyDescent="0.25">
      <c r="A722">
        <f t="shared" ca="1" si="12"/>
        <v>0.70580362956666431</v>
      </c>
      <c r="B722">
        <f t="shared" ca="1" si="12"/>
        <v>0.16933055354261184</v>
      </c>
      <c r="C722">
        <f t="shared" ca="1" si="12"/>
        <v>0.18346963080785561</v>
      </c>
    </row>
    <row r="723" spans="1:3" x14ac:dyDescent="0.25">
      <c r="A723">
        <f t="shared" ref="A723:C786" ca="1" si="13">RAND()</f>
        <v>0.5157595798464395</v>
      </c>
      <c r="B723">
        <f t="shared" ca="1" si="13"/>
        <v>0.83959196141813941</v>
      </c>
      <c r="C723">
        <f t="shared" ca="1" si="13"/>
        <v>0.16927461369204444</v>
      </c>
    </row>
    <row r="724" spans="1:3" x14ac:dyDescent="0.25">
      <c r="A724">
        <f t="shared" ca="1" si="13"/>
        <v>0.38612230029672112</v>
      </c>
      <c r="B724">
        <f t="shared" ca="1" si="13"/>
        <v>0.33272338472397978</v>
      </c>
      <c r="C724">
        <f t="shared" ca="1" si="13"/>
        <v>0.16317227284174751</v>
      </c>
    </row>
    <row r="725" spans="1:3" x14ac:dyDescent="0.25">
      <c r="A725">
        <f t="shared" ca="1" si="13"/>
        <v>0.13980100631214343</v>
      </c>
      <c r="B725">
        <f t="shared" ca="1" si="13"/>
        <v>0.29064715983884104</v>
      </c>
      <c r="C725">
        <f t="shared" ca="1" si="13"/>
        <v>0.34948426339625172</v>
      </c>
    </row>
    <row r="726" spans="1:3" x14ac:dyDescent="0.25">
      <c r="A726">
        <f t="shared" ca="1" si="13"/>
        <v>0.56579598760514449</v>
      </c>
      <c r="B726">
        <f t="shared" ca="1" si="13"/>
        <v>0.15848115254734363</v>
      </c>
      <c r="C726">
        <f t="shared" ca="1" si="13"/>
        <v>0.74847287722338163</v>
      </c>
    </row>
    <row r="727" spans="1:3" x14ac:dyDescent="0.25">
      <c r="A727">
        <f t="shared" ca="1" si="13"/>
        <v>9.6913805142619158E-2</v>
      </c>
      <c r="B727">
        <f t="shared" ca="1" si="13"/>
        <v>0.4169896752743848</v>
      </c>
      <c r="C727">
        <f t="shared" ca="1" si="13"/>
        <v>0.17042747077975096</v>
      </c>
    </row>
    <row r="728" spans="1:3" x14ac:dyDescent="0.25">
      <c r="A728">
        <f t="shared" ca="1" si="13"/>
        <v>0.55998650416507156</v>
      </c>
      <c r="B728">
        <f t="shared" ca="1" si="13"/>
        <v>0.52015563272251997</v>
      </c>
      <c r="C728">
        <f t="shared" ca="1" si="13"/>
        <v>0.87990654593982442</v>
      </c>
    </row>
    <row r="729" spans="1:3" x14ac:dyDescent="0.25">
      <c r="A729">
        <f t="shared" ca="1" si="13"/>
        <v>0.49909466403374503</v>
      </c>
      <c r="B729">
        <f t="shared" ca="1" si="13"/>
        <v>1.5173319056332679E-2</v>
      </c>
      <c r="C729">
        <f t="shared" ca="1" si="13"/>
        <v>0.86761988334980578</v>
      </c>
    </row>
    <row r="730" spans="1:3" x14ac:dyDescent="0.25">
      <c r="A730">
        <f t="shared" ca="1" si="13"/>
        <v>0.2518791498075722</v>
      </c>
      <c r="B730">
        <f t="shared" ca="1" si="13"/>
        <v>0.10452089569809397</v>
      </c>
      <c r="C730">
        <f t="shared" ca="1" si="13"/>
        <v>0.28690176567197623</v>
      </c>
    </row>
    <row r="731" spans="1:3" x14ac:dyDescent="0.25">
      <c r="A731">
        <f t="shared" ca="1" si="13"/>
        <v>0.76038194801558812</v>
      </c>
      <c r="B731">
        <f t="shared" ca="1" si="13"/>
        <v>0.46577209751235371</v>
      </c>
      <c r="C731">
        <f t="shared" ca="1" si="13"/>
        <v>0.55784811057827843</v>
      </c>
    </row>
    <row r="732" spans="1:3" x14ac:dyDescent="0.25">
      <c r="A732">
        <f t="shared" ca="1" si="13"/>
        <v>0.5335863922778028</v>
      </c>
      <c r="B732">
        <f t="shared" ca="1" si="13"/>
        <v>5.2910013146062362E-2</v>
      </c>
      <c r="C732">
        <f t="shared" ca="1" si="13"/>
        <v>0.11774267065187349</v>
      </c>
    </row>
    <row r="733" spans="1:3" x14ac:dyDescent="0.25">
      <c r="A733">
        <f t="shared" ca="1" si="13"/>
        <v>0.30728575044545836</v>
      </c>
      <c r="B733">
        <f t="shared" ca="1" si="13"/>
        <v>0.10749362489727932</v>
      </c>
      <c r="C733">
        <f t="shared" ca="1" si="13"/>
        <v>0.96716840693857564</v>
      </c>
    </row>
    <row r="734" spans="1:3" x14ac:dyDescent="0.25">
      <c r="A734">
        <f t="shared" ca="1" si="13"/>
        <v>0.35453686669567153</v>
      </c>
      <c r="B734">
        <f t="shared" ca="1" si="13"/>
        <v>5.9026442656121669E-2</v>
      </c>
      <c r="C734">
        <f t="shared" ca="1" si="13"/>
        <v>0.66769675761787128</v>
      </c>
    </row>
    <row r="735" spans="1:3" x14ac:dyDescent="0.25">
      <c r="A735">
        <f t="shared" ca="1" si="13"/>
        <v>0.18809046355389925</v>
      </c>
      <c r="B735">
        <f t="shared" ca="1" si="13"/>
        <v>0.39438755212107401</v>
      </c>
      <c r="C735">
        <f t="shared" ca="1" si="13"/>
        <v>0.98184671306624449</v>
      </c>
    </row>
    <row r="736" spans="1:3" x14ac:dyDescent="0.25">
      <c r="A736">
        <f t="shared" ca="1" si="13"/>
        <v>0.68205005695009435</v>
      </c>
      <c r="B736">
        <f t="shared" ca="1" si="13"/>
        <v>8.2981192376037072E-2</v>
      </c>
      <c r="C736">
        <f t="shared" ca="1" si="13"/>
        <v>0.5387273597556822</v>
      </c>
    </row>
    <row r="737" spans="1:3" x14ac:dyDescent="0.25">
      <c r="A737">
        <f t="shared" ca="1" si="13"/>
        <v>0.89633567152307958</v>
      </c>
      <c r="B737">
        <f t="shared" ca="1" si="13"/>
        <v>0.42702641561801247</v>
      </c>
      <c r="C737">
        <f t="shared" ca="1" si="13"/>
        <v>0.20105877049733167</v>
      </c>
    </row>
    <row r="738" spans="1:3" x14ac:dyDescent="0.25">
      <c r="A738">
        <f t="shared" ca="1" si="13"/>
        <v>1.7928028329155521E-2</v>
      </c>
      <c r="B738">
        <f t="shared" ca="1" si="13"/>
        <v>0.24514842701993134</v>
      </c>
      <c r="C738">
        <f t="shared" ca="1" si="13"/>
        <v>0.29329081019395609</v>
      </c>
    </row>
    <row r="739" spans="1:3" x14ac:dyDescent="0.25">
      <c r="A739">
        <f t="shared" ca="1" si="13"/>
        <v>0.36628843111176357</v>
      </c>
      <c r="B739">
        <f t="shared" ca="1" si="13"/>
        <v>0.16701898445868879</v>
      </c>
      <c r="C739">
        <f t="shared" ca="1" si="13"/>
        <v>0.89181764637186733</v>
      </c>
    </row>
    <row r="740" spans="1:3" x14ac:dyDescent="0.25">
      <c r="A740">
        <f t="shared" ca="1" si="13"/>
        <v>0.55438928763691564</v>
      </c>
      <c r="B740">
        <f t="shared" ca="1" si="13"/>
        <v>0.91014860083447646</v>
      </c>
      <c r="C740">
        <f t="shared" ca="1" si="13"/>
        <v>0.16296059512873162</v>
      </c>
    </row>
    <row r="741" spans="1:3" x14ac:dyDescent="0.25">
      <c r="A741">
        <f t="shared" ca="1" si="13"/>
        <v>0.52877163160439111</v>
      </c>
      <c r="B741">
        <f t="shared" ca="1" si="13"/>
        <v>0.92200122202923918</v>
      </c>
      <c r="C741">
        <f t="shared" ca="1" si="13"/>
        <v>0.20919434631093292</v>
      </c>
    </row>
    <row r="742" spans="1:3" x14ac:dyDescent="0.25">
      <c r="A742">
        <f t="shared" ca="1" si="13"/>
        <v>0.48601770028924873</v>
      </c>
      <c r="B742">
        <f t="shared" ca="1" si="13"/>
        <v>0.76027659575581918</v>
      </c>
      <c r="C742">
        <f t="shared" ca="1" si="13"/>
        <v>0.84637399047078832</v>
      </c>
    </row>
    <row r="743" spans="1:3" x14ac:dyDescent="0.25">
      <c r="A743">
        <f t="shared" ca="1" si="13"/>
        <v>7.0174586240668413E-2</v>
      </c>
      <c r="B743">
        <f t="shared" ca="1" si="13"/>
        <v>0.35847677049568438</v>
      </c>
      <c r="C743">
        <f t="shared" ca="1" si="13"/>
        <v>0.60845278314758855</v>
      </c>
    </row>
    <row r="744" spans="1:3" x14ac:dyDescent="0.25">
      <c r="A744">
        <f t="shared" ca="1" si="13"/>
        <v>0.64611193672083866</v>
      </c>
      <c r="B744">
        <f t="shared" ca="1" si="13"/>
        <v>0.41445576359219671</v>
      </c>
      <c r="C744">
        <f t="shared" ca="1" si="13"/>
        <v>0.57926146582439586</v>
      </c>
    </row>
    <row r="745" spans="1:3" x14ac:dyDescent="0.25">
      <c r="A745">
        <f t="shared" ca="1" si="13"/>
        <v>0.59414021753738988</v>
      </c>
      <c r="B745">
        <f t="shared" ca="1" si="13"/>
        <v>2.6945014466647432E-2</v>
      </c>
      <c r="C745">
        <f t="shared" ca="1" si="13"/>
        <v>0.47852770298016767</v>
      </c>
    </row>
    <row r="746" spans="1:3" x14ac:dyDescent="0.25">
      <c r="A746">
        <f t="shared" ca="1" si="13"/>
        <v>0.94895883028383199</v>
      </c>
      <c r="B746">
        <f t="shared" ca="1" si="13"/>
        <v>0.17612084606162426</v>
      </c>
      <c r="C746">
        <f t="shared" ca="1" si="13"/>
        <v>0.72577724265427213</v>
      </c>
    </row>
    <row r="747" spans="1:3" x14ac:dyDescent="0.25">
      <c r="A747">
        <f t="shared" ca="1" si="13"/>
        <v>0.18615528089443978</v>
      </c>
      <c r="B747">
        <f t="shared" ca="1" si="13"/>
        <v>0.929955450624117</v>
      </c>
      <c r="C747">
        <f t="shared" ca="1" si="13"/>
        <v>0.77421623503047332</v>
      </c>
    </row>
    <row r="748" spans="1:3" x14ac:dyDescent="0.25">
      <c r="A748">
        <f t="shared" ca="1" si="13"/>
        <v>0.87655093418750629</v>
      </c>
      <c r="B748">
        <f t="shared" ca="1" si="13"/>
        <v>0.25949835356407192</v>
      </c>
      <c r="C748">
        <f t="shared" ca="1" si="13"/>
        <v>0.37033591205478533</v>
      </c>
    </row>
    <row r="749" spans="1:3" x14ac:dyDescent="0.25">
      <c r="A749">
        <f t="shared" ca="1" si="13"/>
        <v>0.22885100638091471</v>
      </c>
      <c r="B749">
        <f t="shared" ca="1" si="13"/>
        <v>0.73970307989759121</v>
      </c>
      <c r="C749">
        <f t="shared" ca="1" si="13"/>
        <v>0.37619383857200639</v>
      </c>
    </row>
    <row r="750" spans="1:3" x14ac:dyDescent="0.25">
      <c r="A750">
        <f t="shared" ca="1" si="13"/>
        <v>0.80862632370886645</v>
      </c>
      <c r="B750">
        <f t="shared" ca="1" si="13"/>
        <v>0.19824271642733826</v>
      </c>
      <c r="C750">
        <f t="shared" ca="1" si="13"/>
        <v>0.72988244186422846</v>
      </c>
    </row>
    <row r="751" spans="1:3" x14ac:dyDescent="0.25">
      <c r="A751">
        <f t="shared" ca="1" si="13"/>
        <v>0.47698787361826267</v>
      </c>
      <c r="B751">
        <f t="shared" ca="1" si="13"/>
        <v>0.28389378293053291</v>
      </c>
      <c r="C751">
        <f t="shared" ca="1" si="13"/>
        <v>0.24935380297328213</v>
      </c>
    </row>
    <row r="752" spans="1:3" x14ac:dyDescent="0.25">
      <c r="A752">
        <f t="shared" ca="1" si="13"/>
        <v>8.3180025941516078E-3</v>
      </c>
      <c r="B752">
        <f t="shared" ca="1" si="13"/>
        <v>0.29540041235568315</v>
      </c>
      <c r="C752">
        <f t="shared" ca="1" si="13"/>
        <v>0.7883406429385168</v>
      </c>
    </row>
    <row r="753" spans="1:3" x14ac:dyDescent="0.25">
      <c r="A753">
        <f t="shared" ca="1" si="13"/>
        <v>0.51673560378449723</v>
      </c>
      <c r="B753">
        <f t="shared" ca="1" si="13"/>
        <v>0.52299878000945876</v>
      </c>
      <c r="C753">
        <f t="shared" ca="1" si="13"/>
        <v>6.259540381363049E-2</v>
      </c>
    </row>
    <row r="754" spans="1:3" x14ac:dyDescent="0.25">
      <c r="A754">
        <f t="shared" ca="1" si="13"/>
        <v>0.78129454928752062</v>
      </c>
      <c r="B754">
        <f t="shared" ca="1" si="13"/>
        <v>0.56917468335730803</v>
      </c>
      <c r="C754">
        <f t="shared" ca="1" si="13"/>
        <v>0.65510106042757632</v>
      </c>
    </row>
    <row r="755" spans="1:3" x14ac:dyDescent="0.25">
      <c r="A755">
        <f t="shared" ca="1" si="13"/>
        <v>0.81609645664665953</v>
      </c>
      <c r="B755">
        <f t="shared" ca="1" si="13"/>
        <v>0.13892651315459048</v>
      </c>
      <c r="C755">
        <f t="shared" ca="1" si="13"/>
        <v>0.88437808455292399</v>
      </c>
    </row>
    <row r="756" spans="1:3" x14ac:dyDescent="0.25">
      <c r="A756">
        <f t="shared" ca="1" si="13"/>
        <v>0.51682147090492614</v>
      </c>
      <c r="B756">
        <f t="shared" ca="1" si="13"/>
        <v>2.3916903869059647E-2</v>
      </c>
      <c r="C756">
        <f t="shared" ca="1" si="13"/>
        <v>0.31293165889509</v>
      </c>
    </row>
    <row r="757" spans="1:3" x14ac:dyDescent="0.25">
      <c r="A757">
        <f t="shared" ca="1" si="13"/>
        <v>0.5855362062821059</v>
      </c>
      <c r="B757">
        <f t="shared" ca="1" si="13"/>
        <v>0.9853002282074772</v>
      </c>
      <c r="C757">
        <f t="shared" ca="1" si="13"/>
        <v>0.24215552073438917</v>
      </c>
    </row>
    <row r="758" spans="1:3" x14ac:dyDescent="0.25">
      <c r="A758">
        <f t="shared" ca="1" si="13"/>
        <v>0.33551688063689256</v>
      </c>
      <c r="B758">
        <f t="shared" ca="1" si="13"/>
        <v>0.29521106304645905</v>
      </c>
      <c r="C758">
        <f t="shared" ca="1" si="13"/>
        <v>0.66323782590377933</v>
      </c>
    </row>
    <row r="759" spans="1:3" x14ac:dyDescent="0.25">
      <c r="A759">
        <f t="shared" ca="1" si="13"/>
        <v>0.65079798076791917</v>
      </c>
      <c r="B759">
        <f t="shared" ca="1" si="13"/>
        <v>0.31708938578719059</v>
      </c>
      <c r="C759">
        <f t="shared" ca="1" si="13"/>
        <v>0.59797441977703403</v>
      </c>
    </row>
    <row r="760" spans="1:3" x14ac:dyDescent="0.25">
      <c r="A760">
        <f t="shared" ca="1" si="13"/>
        <v>0.50977831032257248</v>
      </c>
      <c r="B760">
        <f t="shared" ca="1" si="13"/>
        <v>0.12444736831836023</v>
      </c>
      <c r="C760">
        <f t="shared" ca="1" si="13"/>
        <v>6.102378759077598E-2</v>
      </c>
    </row>
    <row r="761" spans="1:3" x14ac:dyDescent="0.25">
      <c r="A761">
        <f t="shared" ca="1" si="13"/>
        <v>0.8835296464080995</v>
      </c>
      <c r="B761">
        <f t="shared" ca="1" si="13"/>
        <v>0.31311029431864867</v>
      </c>
      <c r="C761">
        <f t="shared" ca="1" si="13"/>
        <v>0.64505196787851382</v>
      </c>
    </row>
    <row r="762" spans="1:3" x14ac:dyDescent="0.25">
      <c r="A762">
        <f t="shared" ca="1" si="13"/>
        <v>0.91160704157797079</v>
      </c>
      <c r="B762">
        <f t="shared" ca="1" si="13"/>
        <v>0.8443186260951091</v>
      </c>
      <c r="C762">
        <f t="shared" ca="1" si="13"/>
        <v>0.91822316502131585</v>
      </c>
    </row>
    <row r="763" spans="1:3" x14ac:dyDescent="0.25">
      <c r="A763">
        <f t="shared" ca="1" si="13"/>
        <v>0.12580147850372758</v>
      </c>
      <c r="B763">
        <f t="shared" ca="1" si="13"/>
        <v>0.31187046841860611</v>
      </c>
      <c r="C763">
        <f t="shared" ca="1" si="13"/>
        <v>0.77640166639297992</v>
      </c>
    </row>
    <row r="764" spans="1:3" x14ac:dyDescent="0.25">
      <c r="A764">
        <f t="shared" ca="1" si="13"/>
        <v>0.18601448734389847</v>
      </c>
      <c r="B764">
        <f t="shared" ca="1" si="13"/>
        <v>0.60907967167957522</v>
      </c>
      <c r="C764">
        <f t="shared" ca="1" si="13"/>
        <v>0.97135354798703644</v>
      </c>
    </row>
    <row r="765" spans="1:3" x14ac:dyDescent="0.25">
      <c r="A765">
        <f t="shared" ca="1" si="13"/>
        <v>0.90014899008159333</v>
      </c>
      <c r="B765">
        <f t="shared" ca="1" si="13"/>
        <v>0.69136212337826719</v>
      </c>
      <c r="C765">
        <f t="shared" ca="1" si="13"/>
        <v>0.97480205603069903</v>
      </c>
    </row>
    <row r="766" spans="1:3" x14ac:dyDescent="0.25">
      <c r="A766">
        <f t="shared" ca="1" si="13"/>
        <v>0.8039947652582462</v>
      </c>
      <c r="B766">
        <f t="shared" ca="1" si="13"/>
        <v>0.20133222649389793</v>
      </c>
      <c r="C766">
        <f t="shared" ca="1" si="13"/>
        <v>6.7832401480777738E-2</v>
      </c>
    </row>
    <row r="767" spans="1:3" x14ac:dyDescent="0.25">
      <c r="A767">
        <f t="shared" ca="1" si="13"/>
        <v>6.3659320313528278E-2</v>
      </c>
      <c r="B767">
        <f t="shared" ca="1" si="13"/>
        <v>0.48177277956699793</v>
      </c>
      <c r="C767">
        <f t="shared" ca="1" si="13"/>
        <v>0.76831937011209983</v>
      </c>
    </row>
    <row r="768" spans="1:3" x14ac:dyDescent="0.25">
      <c r="A768">
        <f t="shared" ca="1" si="13"/>
        <v>0.26886687727499714</v>
      </c>
      <c r="B768">
        <f t="shared" ca="1" si="13"/>
        <v>0.95535079775012388</v>
      </c>
      <c r="C768">
        <f t="shared" ca="1" si="13"/>
        <v>0.99346956516809215</v>
      </c>
    </row>
    <row r="769" spans="1:3" x14ac:dyDescent="0.25">
      <c r="A769">
        <f t="shared" ca="1" si="13"/>
        <v>7.9916937524164733E-2</v>
      </c>
      <c r="B769">
        <f t="shared" ca="1" si="13"/>
        <v>0.77278610056921171</v>
      </c>
      <c r="C769">
        <f t="shared" ca="1" si="13"/>
        <v>0.84248458352162703</v>
      </c>
    </row>
    <row r="770" spans="1:3" x14ac:dyDescent="0.25">
      <c r="A770">
        <f t="shared" ca="1" si="13"/>
        <v>6.0141256493538076E-2</v>
      </c>
      <c r="B770">
        <f t="shared" ca="1" si="13"/>
        <v>0.26309656670290549</v>
      </c>
      <c r="C770">
        <f t="shared" ca="1" si="13"/>
        <v>0.17254509114527128</v>
      </c>
    </row>
    <row r="771" spans="1:3" x14ac:dyDescent="0.25">
      <c r="A771">
        <f t="shared" ca="1" si="13"/>
        <v>0.41197474760645814</v>
      </c>
      <c r="B771">
        <f t="shared" ca="1" si="13"/>
        <v>0.72954617023676893</v>
      </c>
      <c r="C771">
        <f t="shared" ca="1" si="13"/>
        <v>0.7209023093882696</v>
      </c>
    </row>
    <row r="772" spans="1:3" x14ac:dyDescent="0.25">
      <c r="A772">
        <f t="shared" ca="1" si="13"/>
        <v>0.67415459619147922</v>
      </c>
      <c r="B772">
        <f t="shared" ca="1" si="13"/>
        <v>0.30394581395880849</v>
      </c>
      <c r="C772">
        <f t="shared" ca="1" si="13"/>
        <v>6.4491820401976208E-3</v>
      </c>
    </row>
    <row r="773" spans="1:3" x14ac:dyDescent="0.25">
      <c r="A773">
        <f t="shared" ca="1" si="13"/>
        <v>0.34541027388651357</v>
      </c>
      <c r="B773">
        <f t="shared" ca="1" si="13"/>
        <v>0.69772834404885242</v>
      </c>
      <c r="C773">
        <f t="shared" ca="1" si="13"/>
        <v>0.47787989002192799</v>
      </c>
    </row>
    <row r="774" spans="1:3" x14ac:dyDescent="0.25">
      <c r="A774">
        <f t="shared" ca="1" si="13"/>
        <v>0.5091539743241783</v>
      </c>
      <c r="B774">
        <f t="shared" ca="1" si="13"/>
        <v>0.88540228498686957</v>
      </c>
      <c r="C774">
        <f t="shared" ca="1" si="13"/>
        <v>0.7546236772448538</v>
      </c>
    </row>
    <row r="775" spans="1:3" x14ac:dyDescent="0.25">
      <c r="A775">
        <f t="shared" ca="1" si="13"/>
        <v>0.44973224781725307</v>
      </c>
      <c r="B775">
        <f t="shared" ca="1" si="13"/>
        <v>0.37096974583323805</v>
      </c>
      <c r="C775">
        <f t="shared" ca="1" si="13"/>
        <v>0.84265730956552176</v>
      </c>
    </row>
    <row r="776" spans="1:3" x14ac:dyDescent="0.25">
      <c r="A776">
        <f t="shared" ca="1" si="13"/>
        <v>0.64287674510804438</v>
      </c>
      <c r="B776">
        <f t="shared" ca="1" si="13"/>
        <v>0.36629429407888048</v>
      </c>
      <c r="C776">
        <f t="shared" ca="1" si="13"/>
        <v>0.81238635036827822</v>
      </c>
    </row>
    <row r="777" spans="1:3" x14ac:dyDescent="0.25">
      <c r="A777">
        <f t="shared" ca="1" si="13"/>
        <v>0.69627206693922117</v>
      </c>
      <c r="B777">
        <f t="shared" ca="1" si="13"/>
        <v>0.9030239833411875</v>
      </c>
      <c r="C777">
        <f t="shared" ca="1" si="13"/>
        <v>0.90082064658521921</v>
      </c>
    </row>
    <row r="778" spans="1:3" x14ac:dyDescent="0.25">
      <c r="A778">
        <f t="shared" ca="1" si="13"/>
        <v>0.8541608631885973</v>
      </c>
      <c r="B778">
        <f t="shared" ca="1" si="13"/>
        <v>0.18051091464492341</v>
      </c>
      <c r="C778">
        <f t="shared" ca="1" si="13"/>
        <v>0.17824907895175324</v>
      </c>
    </row>
    <row r="779" spans="1:3" x14ac:dyDescent="0.25">
      <c r="A779">
        <f t="shared" ca="1" si="13"/>
        <v>0.96586257659850527</v>
      </c>
      <c r="B779">
        <f t="shared" ca="1" si="13"/>
        <v>0.9055140214317362</v>
      </c>
      <c r="C779">
        <f t="shared" ca="1" si="13"/>
        <v>0.88271524177723892</v>
      </c>
    </row>
    <row r="780" spans="1:3" x14ac:dyDescent="0.25">
      <c r="A780">
        <f t="shared" ca="1" si="13"/>
        <v>0.60741838164294371</v>
      </c>
      <c r="B780">
        <f t="shared" ca="1" si="13"/>
        <v>0.89457561393759399</v>
      </c>
      <c r="C780">
        <f t="shared" ca="1" si="13"/>
        <v>0.67104282437569529</v>
      </c>
    </row>
    <row r="781" spans="1:3" x14ac:dyDescent="0.25">
      <c r="A781">
        <f t="shared" ca="1" si="13"/>
        <v>0.30403167029092037</v>
      </c>
      <c r="B781">
        <f t="shared" ca="1" si="13"/>
        <v>0.97591814014383016</v>
      </c>
      <c r="C781">
        <f t="shared" ca="1" si="13"/>
        <v>0.68034892258033086</v>
      </c>
    </row>
    <row r="782" spans="1:3" x14ac:dyDescent="0.25">
      <c r="A782">
        <f t="shared" ca="1" si="13"/>
        <v>0.76044705466142504</v>
      </c>
      <c r="B782">
        <f t="shared" ca="1" si="13"/>
        <v>0.10367971158857514</v>
      </c>
      <c r="C782">
        <f t="shared" ca="1" si="13"/>
        <v>0.72533407232280878</v>
      </c>
    </row>
    <row r="783" spans="1:3" x14ac:dyDescent="0.25">
      <c r="A783">
        <f t="shared" ca="1" si="13"/>
        <v>0.57484393314535454</v>
      </c>
      <c r="B783">
        <f t="shared" ca="1" si="13"/>
        <v>0.62827665268961008</v>
      </c>
      <c r="C783">
        <f t="shared" ca="1" si="13"/>
        <v>0.37161884267441569</v>
      </c>
    </row>
    <row r="784" spans="1:3" x14ac:dyDescent="0.25">
      <c r="A784">
        <f t="shared" ca="1" si="13"/>
        <v>0.59596656211938015</v>
      </c>
      <c r="B784">
        <f t="shared" ca="1" si="13"/>
        <v>0.50005347991615323</v>
      </c>
      <c r="C784">
        <f t="shared" ca="1" si="13"/>
        <v>0.81005469190310808</v>
      </c>
    </row>
    <row r="785" spans="1:3" x14ac:dyDescent="0.25">
      <c r="A785">
        <f t="shared" ca="1" si="13"/>
        <v>0.91782584609664419</v>
      </c>
      <c r="B785">
        <f t="shared" ca="1" si="13"/>
        <v>0.84957014102345929</v>
      </c>
      <c r="C785">
        <f t="shared" ca="1" si="13"/>
        <v>0.15079831927259735</v>
      </c>
    </row>
    <row r="786" spans="1:3" x14ac:dyDescent="0.25">
      <c r="A786">
        <f t="shared" ca="1" si="13"/>
        <v>0.74836800252279068</v>
      </c>
      <c r="B786">
        <f t="shared" ca="1" si="13"/>
        <v>0.54224611799045752</v>
      </c>
      <c r="C786">
        <f t="shared" ca="1" si="13"/>
        <v>0.51711302645339874</v>
      </c>
    </row>
    <row r="787" spans="1:3" x14ac:dyDescent="0.25">
      <c r="A787">
        <f t="shared" ref="A787:C850" ca="1" si="14">RAND()</f>
        <v>2.5370075149951266E-2</v>
      </c>
      <c r="B787">
        <f t="shared" ca="1" si="14"/>
        <v>1.5163356724188781E-2</v>
      </c>
      <c r="C787">
        <f t="shared" ca="1" si="14"/>
        <v>5.0422216898293737E-2</v>
      </c>
    </row>
    <row r="788" spans="1:3" x14ac:dyDescent="0.25">
      <c r="A788">
        <f t="shared" ca="1" si="14"/>
        <v>0.20205480941672649</v>
      </c>
      <c r="B788">
        <f t="shared" ca="1" si="14"/>
        <v>0.93406763884318067</v>
      </c>
      <c r="C788">
        <f t="shared" ca="1" si="14"/>
        <v>0.39723622458527397</v>
      </c>
    </row>
    <row r="789" spans="1:3" x14ac:dyDescent="0.25">
      <c r="A789">
        <f t="shared" ca="1" si="14"/>
        <v>0.40916666360493437</v>
      </c>
      <c r="B789">
        <f t="shared" ca="1" si="14"/>
        <v>0.60146572615249527</v>
      </c>
      <c r="C789">
        <f t="shared" ca="1" si="14"/>
        <v>0.251348892585465</v>
      </c>
    </row>
    <row r="790" spans="1:3" x14ac:dyDescent="0.25">
      <c r="A790">
        <f t="shared" ca="1" si="14"/>
        <v>0.59524919377574925</v>
      </c>
      <c r="B790">
        <f t="shared" ca="1" si="14"/>
        <v>0.15981915090036836</v>
      </c>
      <c r="C790">
        <f t="shared" ca="1" si="14"/>
        <v>0.95830881314111749</v>
      </c>
    </row>
    <row r="791" spans="1:3" x14ac:dyDescent="0.25">
      <c r="A791">
        <f t="shared" ca="1" si="14"/>
        <v>0.1868063762001736</v>
      </c>
      <c r="B791">
        <f t="shared" ca="1" si="14"/>
        <v>0.45254388186254124</v>
      </c>
      <c r="C791">
        <f t="shared" ca="1" si="14"/>
        <v>0.20078260725497954</v>
      </c>
    </row>
    <row r="792" spans="1:3" x14ac:dyDescent="0.25">
      <c r="A792">
        <f t="shared" ca="1" si="14"/>
        <v>0.978610745537141</v>
      </c>
      <c r="B792">
        <f t="shared" ca="1" si="14"/>
        <v>0.19636179965745992</v>
      </c>
      <c r="C792">
        <f t="shared" ca="1" si="14"/>
        <v>0.86261421473366606</v>
      </c>
    </row>
    <row r="793" spans="1:3" x14ac:dyDescent="0.25">
      <c r="A793">
        <f t="shared" ca="1" si="14"/>
        <v>0.53563462197043477</v>
      </c>
      <c r="B793">
        <f t="shared" ca="1" si="14"/>
        <v>0.76663172564141735</v>
      </c>
      <c r="C793">
        <f t="shared" ca="1" si="14"/>
        <v>0.11750310159688238</v>
      </c>
    </row>
    <row r="794" spans="1:3" x14ac:dyDescent="0.25">
      <c r="A794">
        <f t="shared" ca="1" si="14"/>
        <v>0.85798965345818856</v>
      </c>
      <c r="B794">
        <f t="shared" ca="1" si="14"/>
        <v>0.49076726896183176</v>
      </c>
      <c r="C794">
        <f t="shared" ca="1" si="14"/>
        <v>7.2744167501531565E-2</v>
      </c>
    </row>
    <row r="795" spans="1:3" x14ac:dyDescent="0.25">
      <c r="A795">
        <f t="shared" ca="1" si="14"/>
        <v>0.69286090924786459</v>
      </c>
      <c r="B795">
        <f t="shared" ca="1" si="14"/>
        <v>0.26663044258945856</v>
      </c>
      <c r="C795">
        <f t="shared" ca="1" si="14"/>
        <v>0.31381152677261681</v>
      </c>
    </row>
    <row r="796" spans="1:3" x14ac:dyDescent="0.25">
      <c r="A796">
        <f t="shared" ca="1" si="14"/>
        <v>9.9897044444663963E-2</v>
      </c>
      <c r="B796">
        <f t="shared" ca="1" si="14"/>
        <v>0.746492751468528</v>
      </c>
      <c r="C796">
        <f t="shared" ca="1" si="14"/>
        <v>0.90886190328736083</v>
      </c>
    </row>
    <row r="797" spans="1:3" x14ac:dyDescent="0.25">
      <c r="A797">
        <f t="shared" ca="1" si="14"/>
        <v>0.95043785295803263</v>
      </c>
      <c r="B797">
        <f t="shared" ca="1" si="14"/>
        <v>0.31503214051841066</v>
      </c>
      <c r="C797">
        <f t="shared" ca="1" si="14"/>
        <v>0.20293008495100739</v>
      </c>
    </row>
    <row r="798" spans="1:3" x14ac:dyDescent="0.25">
      <c r="A798">
        <f t="shared" ca="1" si="14"/>
        <v>0.46029137577553603</v>
      </c>
      <c r="B798">
        <f t="shared" ca="1" si="14"/>
        <v>0.63826511962840082</v>
      </c>
      <c r="C798">
        <f t="shared" ca="1" si="14"/>
        <v>0.36553409472522858</v>
      </c>
    </row>
    <row r="799" spans="1:3" x14ac:dyDescent="0.25">
      <c r="A799">
        <f t="shared" ca="1" si="14"/>
        <v>0.86692670055750332</v>
      </c>
      <c r="B799">
        <f t="shared" ca="1" si="14"/>
        <v>0.50092674206766474</v>
      </c>
      <c r="C799">
        <f t="shared" ca="1" si="14"/>
        <v>0.83788755784286106</v>
      </c>
    </row>
    <row r="800" spans="1:3" x14ac:dyDescent="0.25">
      <c r="A800">
        <f t="shared" ca="1" si="14"/>
        <v>0.71607217413197599</v>
      </c>
      <c r="B800">
        <f t="shared" ca="1" si="14"/>
        <v>0.71124653362218426</v>
      </c>
      <c r="C800">
        <f t="shared" ca="1" si="14"/>
        <v>0.22367675199811909</v>
      </c>
    </row>
    <row r="801" spans="1:3" x14ac:dyDescent="0.25">
      <c r="A801">
        <f t="shared" ca="1" si="14"/>
        <v>0.33770941000028898</v>
      </c>
      <c r="B801">
        <f t="shared" ca="1" si="14"/>
        <v>0.77001889028927972</v>
      </c>
      <c r="C801">
        <f t="shared" ca="1" si="14"/>
        <v>0.556463202070268</v>
      </c>
    </row>
    <row r="802" spans="1:3" x14ac:dyDescent="0.25">
      <c r="A802">
        <f t="shared" ca="1" si="14"/>
        <v>0.20178072701898886</v>
      </c>
      <c r="B802">
        <f t="shared" ca="1" si="14"/>
        <v>0.59251591294691841</v>
      </c>
      <c r="C802">
        <f t="shared" ca="1" si="14"/>
        <v>5.2383182074278167E-2</v>
      </c>
    </row>
    <row r="803" spans="1:3" x14ac:dyDescent="0.25">
      <c r="A803">
        <f t="shared" ca="1" si="14"/>
        <v>1.4379414412001301E-2</v>
      </c>
      <c r="B803">
        <f t="shared" ca="1" si="14"/>
        <v>0.59770455594527039</v>
      </c>
      <c r="C803">
        <f t="shared" ca="1" si="14"/>
        <v>0.13497899825898774</v>
      </c>
    </row>
    <row r="804" spans="1:3" x14ac:dyDescent="0.25">
      <c r="A804">
        <f t="shared" ca="1" si="14"/>
        <v>6.7920113331240595E-2</v>
      </c>
      <c r="B804">
        <f t="shared" ca="1" si="14"/>
        <v>0.23688929387499524</v>
      </c>
      <c r="C804">
        <f t="shared" ca="1" si="14"/>
        <v>0.6550520793349246</v>
      </c>
    </row>
    <row r="805" spans="1:3" x14ac:dyDescent="0.25">
      <c r="A805">
        <f t="shared" ca="1" si="14"/>
        <v>0.5639230350287795</v>
      </c>
      <c r="B805">
        <f t="shared" ca="1" si="14"/>
        <v>0.25321688549103605</v>
      </c>
      <c r="C805">
        <f t="shared" ca="1" si="14"/>
        <v>0.15568542815153363</v>
      </c>
    </row>
    <row r="806" spans="1:3" x14ac:dyDescent="0.25">
      <c r="A806">
        <f t="shared" ca="1" si="14"/>
        <v>0.52041697272308807</v>
      </c>
      <c r="B806">
        <f t="shared" ca="1" si="14"/>
        <v>0.12955036898082162</v>
      </c>
      <c r="C806">
        <f t="shared" ca="1" si="14"/>
        <v>0.31235484438723182</v>
      </c>
    </row>
    <row r="807" spans="1:3" x14ac:dyDescent="0.25">
      <c r="A807">
        <f t="shared" ca="1" si="14"/>
        <v>0.17547595018563844</v>
      </c>
      <c r="B807">
        <f t="shared" ca="1" si="14"/>
        <v>0.21809580361131586</v>
      </c>
      <c r="C807">
        <f t="shared" ca="1" si="14"/>
        <v>0.51309244958588041</v>
      </c>
    </row>
    <row r="808" spans="1:3" x14ac:dyDescent="0.25">
      <c r="A808">
        <f t="shared" ca="1" si="14"/>
        <v>0.6331923174051054</v>
      </c>
      <c r="B808">
        <f t="shared" ca="1" si="14"/>
        <v>0.99118649290165539</v>
      </c>
      <c r="C808">
        <f t="shared" ca="1" si="14"/>
        <v>0.69811011924389499</v>
      </c>
    </row>
    <row r="809" spans="1:3" x14ac:dyDescent="0.25">
      <c r="A809">
        <f t="shared" ca="1" si="14"/>
        <v>0.56403436839968824</v>
      </c>
      <c r="B809">
        <f t="shared" ca="1" si="14"/>
        <v>0.28007658684747039</v>
      </c>
      <c r="C809">
        <f t="shared" ca="1" si="14"/>
        <v>0.31606945712892009</v>
      </c>
    </row>
    <row r="810" spans="1:3" x14ac:dyDescent="0.25">
      <c r="A810">
        <f t="shared" ca="1" si="14"/>
        <v>0.51818361467764895</v>
      </c>
      <c r="B810">
        <f t="shared" ca="1" si="14"/>
        <v>0.26991621443050662</v>
      </c>
      <c r="C810">
        <f t="shared" ca="1" si="14"/>
        <v>0.29236075149807172</v>
      </c>
    </row>
    <row r="811" spans="1:3" x14ac:dyDescent="0.25">
      <c r="A811">
        <f t="shared" ca="1" si="14"/>
        <v>0.10737686747388719</v>
      </c>
      <c r="B811">
        <f t="shared" ca="1" si="14"/>
        <v>0.33058115155486179</v>
      </c>
      <c r="C811">
        <f t="shared" ca="1" si="14"/>
        <v>0.43508724042974878</v>
      </c>
    </row>
    <row r="812" spans="1:3" x14ac:dyDescent="0.25">
      <c r="A812">
        <f t="shared" ca="1" si="14"/>
        <v>0.70749300625729017</v>
      </c>
      <c r="B812">
        <f t="shared" ca="1" si="14"/>
        <v>0.6977275427519094</v>
      </c>
      <c r="C812">
        <f t="shared" ca="1" si="14"/>
        <v>0.76071875556731716</v>
      </c>
    </row>
    <row r="813" spans="1:3" x14ac:dyDescent="0.25">
      <c r="A813">
        <f t="shared" ca="1" si="14"/>
        <v>5.6633030251549643E-2</v>
      </c>
      <c r="B813">
        <f t="shared" ca="1" si="14"/>
        <v>0.47461853932108722</v>
      </c>
      <c r="C813">
        <f t="shared" ca="1" si="14"/>
        <v>0.31000605601300735</v>
      </c>
    </row>
    <row r="814" spans="1:3" x14ac:dyDescent="0.25">
      <c r="A814">
        <f t="shared" ca="1" si="14"/>
        <v>0.18330231187871915</v>
      </c>
      <c r="B814">
        <f t="shared" ca="1" si="14"/>
        <v>0.30239259240229432</v>
      </c>
      <c r="C814">
        <f t="shared" ca="1" si="14"/>
        <v>0.6875923147815125</v>
      </c>
    </row>
    <row r="815" spans="1:3" x14ac:dyDescent="0.25">
      <c r="A815">
        <f t="shared" ca="1" si="14"/>
        <v>0.71430052953668766</v>
      </c>
      <c r="B815">
        <f t="shared" ca="1" si="14"/>
        <v>0.61921187459560301</v>
      </c>
      <c r="C815">
        <f t="shared" ca="1" si="14"/>
        <v>0.75306596494516753</v>
      </c>
    </row>
    <row r="816" spans="1:3" x14ac:dyDescent="0.25">
      <c r="A816">
        <f t="shared" ca="1" si="14"/>
        <v>0.62453914403777711</v>
      </c>
      <c r="B816">
        <f t="shared" ca="1" si="14"/>
        <v>0.70625555030776788</v>
      </c>
      <c r="C816">
        <f t="shared" ca="1" si="14"/>
        <v>0.31515843274429212</v>
      </c>
    </row>
    <row r="817" spans="1:3" x14ac:dyDescent="0.25">
      <c r="A817">
        <f t="shared" ca="1" si="14"/>
        <v>2.9268454283914558E-2</v>
      </c>
      <c r="B817">
        <f t="shared" ca="1" si="14"/>
        <v>0.13608126191847159</v>
      </c>
      <c r="C817">
        <f t="shared" ca="1" si="14"/>
        <v>0.26508286123791336</v>
      </c>
    </row>
    <row r="818" spans="1:3" x14ac:dyDescent="0.25">
      <c r="A818">
        <f t="shared" ca="1" si="14"/>
        <v>0.17194093732716209</v>
      </c>
      <c r="B818">
        <f t="shared" ca="1" si="14"/>
        <v>0.54984539124268528</v>
      </c>
      <c r="C818">
        <f t="shared" ca="1" si="14"/>
        <v>0.57197085513037571</v>
      </c>
    </row>
    <row r="819" spans="1:3" x14ac:dyDescent="0.25">
      <c r="A819">
        <f t="shared" ca="1" si="14"/>
        <v>0.566115165331462</v>
      </c>
      <c r="B819">
        <f t="shared" ca="1" si="14"/>
        <v>0.72760612500301292</v>
      </c>
      <c r="C819">
        <f t="shared" ca="1" si="14"/>
        <v>0.84803059819949977</v>
      </c>
    </row>
    <row r="820" spans="1:3" x14ac:dyDescent="0.25">
      <c r="A820">
        <f t="shared" ca="1" si="14"/>
        <v>0.57433191376655512</v>
      </c>
      <c r="B820">
        <f t="shared" ca="1" si="14"/>
        <v>0.639620251646139</v>
      </c>
      <c r="C820">
        <f t="shared" ca="1" si="14"/>
        <v>0.67376234204826613</v>
      </c>
    </row>
    <row r="821" spans="1:3" x14ac:dyDescent="0.25">
      <c r="A821">
        <f t="shared" ca="1" si="14"/>
        <v>0.77453641626429304</v>
      </c>
      <c r="B821">
        <f t="shared" ca="1" si="14"/>
        <v>8.6095616039569278E-2</v>
      </c>
      <c r="C821">
        <f t="shared" ca="1" si="14"/>
        <v>0.14161403336379941</v>
      </c>
    </row>
    <row r="822" spans="1:3" x14ac:dyDescent="0.25">
      <c r="A822">
        <f t="shared" ca="1" si="14"/>
        <v>0.41521891053130144</v>
      </c>
      <c r="B822">
        <f t="shared" ca="1" si="14"/>
        <v>0.18053568296149258</v>
      </c>
      <c r="C822">
        <f t="shared" ca="1" si="14"/>
        <v>0.2089993489038332</v>
      </c>
    </row>
    <row r="823" spans="1:3" x14ac:dyDescent="0.25">
      <c r="A823">
        <f t="shared" ca="1" si="14"/>
        <v>0.34236770618659629</v>
      </c>
      <c r="B823">
        <f t="shared" ca="1" si="14"/>
        <v>0.38640406799837013</v>
      </c>
      <c r="C823">
        <f t="shared" ca="1" si="14"/>
        <v>9.640489581297873E-2</v>
      </c>
    </row>
    <row r="824" spans="1:3" x14ac:dyDescent="0.25">
      <c r="A824">
        <f t="shared" ca="1" si="14"/>
        <v>0.33059185825928139</v>
      </c>
      <c r="B824">
        <f t="shared" ca="1" si="14"/>
        <v>0.66827675983928991</v>
      </c>
      <c r="C824">
        <f t="shared" ca="1" si="14"/>
        <v>0.38366262075843371</v>
      </c>
    </row>
    <row r="825" spans="1:3" x14ac:dyDescent="0.25">
      <c r="A825">
        <f t="shared" ca="1" si="14"/>
        <v>0.1355423642720659</v>
      </c>
      <c r="B825">
        <f t="shared" ca="1" si="14"/>
        <v>0.79880243321638678</v>
      </c>
      <c r="C825">
        <f t="shared" ca="1" si="14"/>
        <v>0.23950006978639848</v>
      </c>
    </row>
    <row r="826" spans="1:3" x14ac:dyDescent="0.25">
      <c r="A826">
        <f t="shared" ca="1" si="14"/>
        <v>0.85265250892613953</v>
      </c>
      <c r="B826">
        <f t="shared" ca="1" si="14"/>
        <v>0.88226760711834296</v>
      </c>
      <c r="C826">
        <f t="shared" ca="1" si="14"/>
        <v>0.90613465021912565</v>
      </c>
    </row>
    <row r="827" spans="1:3" x14ac:dyDescent="0.25">
      <c r="A827">
        <f t="shared" ca="1" si="14"/>
        <v>5.1564193075633868E-3</v>
      </c>
      <c r="B827">
        <f t="shared" ca="1" si="14"/>
        <v>0.67288301599047662</v>
      </c>
      <c r="C827">
        <f t="shared" ca="1" si="14"/>
        <v>0.90077050303953954</v>
      </c>
    </row>
    <row r="828" spans="1:3" x14ac:dyDescent="0.25">
      <c r="A828">
        <f t="shared" ca="1" si="14"/>
        <v>0.1405194293614731</v>
      </c>
      <c r="B828">
        <f t="shared" ca="1" si="14"/>
        <v>0.54895453387799753</v>
      </c>
      <c r="C828">
        <f t="shared" ca="1" si="14"/>
        <v>0.96557866460796871</v>
      </c>
    </row>
    <row r="829" spans="1:3" x14ac:dyDescent="0.25">
      <c r="A829">
        <f t="shared" ca="1" si="14"/>
        <v>0.33261699419140256</v>
      </c>
      <c r="B829">
        <f t="shared" ca="1" si="14"/>
        <v>0.35947319249394827</v>
      </c>
      <c r="C829">
        <f t="shared" ca="1" si="14"/>
        <v>0.99903411536978493</v>
      </c>
    </row>
    <row r="830" spans="1:3" x14ac:dyDescent="0.25">
      <c r="A830">
        <f t="shared" ca="1" si="14"/>
        <v>0.74251344467465008</v>
      </c>
      <c r="B830">
        <f t="shared" ca="1" si="14"/>
        <v>0.91135407760178833</v>
      </c>
      <c r="C830">
        <f t="shared" ca="1" si="14"/>
        <v>0.279644818988799</v>
      </c>
    </row>
    <row r="831" spans="1:3" x14ac:dyDescent="0.25">
      <c r="A831">
        <f t="shared" ca="1" si="14"/>
        <v>0.6155594379934245</v>
      </c>
      <c r="B831">
        <f t="shared" ca="1" si="14"/>
        <v>0.97810063549678472</v>
      </c>
      <c r="C831">
        <f t="shared" ca="1" si="14"/>
        <v>0.89055084202541079</v>
      </c>
    </row>
    <row r="832" spans="1:3" x14ac:dyDescent="0.25">
      <c r="A832">
        <f t="shared" ca="1" si="14"/>
        <v>0.42813142762149459</v>
      </c>
      <c r="B832">
        <f t="shared" ca="1" si="14"/>
        <v>6.6465483685422821E-2</v>
      </c>
      <c r="C832">
        <f t="shared" ca="1" si="14"/>
        <v>0.68503008532754073</v>
      </c>
    </row>
    <row r="833" spans="1:3" x14ac:dyDescent="0.25">
      <c r="A833">
        <f t="shared" ca="1" si="14"/>
        <v>0.3295894443094024</v>
      </c>
      <c r="B833">
        <f t="shared" ca="1" si="14"/>
        <v>0.24942749352868243</v>
      </c>
      <c r="C833">
        <f t="shared" ca="1" si="14"/>
        <v>0.12825829937796029</v>
      </c>
    </row>
    <row r="834" spans="1:3" x14ac:dyDescent="0.25">
      <c r="A834">
        <f t="shared" ca="1" si="14"/>
        <v>0.15928310932158218</v>
      </c>
      <c r="B834">
        <f t="shared" ca="1" si="14"/>
        <v>0.91160933560811475</v>
      </c>
      <c r="C834">
        <f t="shared" ca="1" si="14"/>
        <v>0.96802274860396775</v>
      </c>
    </row>
    <row r="835" spans="1:3" x14ac:dyDescent="0.25">
      <c r="A835">
        <f t="shared" ca="1" si="14"/>
        <v>0.55318749539520629</v>
      </c>
      <c r="B835">
        <f t="shared" ca="1" si="14"/>
        <v>0.7944162038751067</v>
      </c>
      <c r="C835">
        <f t="shared" ca="1" si="14"/>
        <v>9.9930731937134865E-2</v>
      </c>
    </row>
    <row r="836" spans="1:3" x14ac:dyDescent="0.25">
      <c r="A836">
        <f t="shared" ca="1" si="14"/>
        <v>0.31772570072124429</v>
      </c>
      <c r="B836">
        <f t="shared" ca="1" si="14"/>
        <v>0.33012322167219832</v>
      </c>
      <c r="C836">
        <f t="shared" ca="1" si="14"/>
        <v>0.8583080920863071</v>
      </c>
    </row>
    <row r="837" spans="1:3" x14ac:dyDescent="0.25">
      <c r="A837">
        <f t="shared" ca="1" si="14"/>
        <v>0.1197381138338075</v>
      </c>
      <c r="B837">
        <f t="shared" ca="1" si="14"/>
        <v>0.14149886438714776</v>
      </c>
      <c r="C837">
        <f t="shared" ca="1" si="14"/>
        <v>0.33438644307380838</v>
      </c>
    </row>
    <row r="838" spans="1:3" x14ac:dyDescent="0.25">
      <c r="A838">
        <f t="shared" ca="1" si="14"/>
        <v>0.87384210579391763</v>
      </c>
      <c r="B838">
        <f t="shared" ca="1" si="14"/>
        <v>0.28772316153479061</v>
      </c>
      <c r="C838">
        <f t="shared" ca="1" si="14"/>
        <v>0.52726726760955822</v>
      </c>
    </row>
    <row r="839" spans="1:3" x14ac:dyDescent="0.25">
      <c r="A839">
        <f t="shared" ca="1" si="14"/>
        <v>0.95766002141581674</v>
      </c>
      <c r="B839">
        <f t="shared" ca="1" si="14"/>
        <v>0.71340835118854928</v>
      </c>
      <c r="C839">
        <f t="shared" ca="1" si="14"/>
        <v>0.91263752120868813</v>
      </c>
    </row>
    <row r="840" spans="1:3" x14ac:dyDescent="0.25">
      <c r="A840">
        <f t="shared" ca="1" si="14"/>
        <v>0.38861333077316551</v>
      </c>
      <c r="B840">
        <f t="shared" ca="1" si="14"/>
        <v>0.22801366891790598</v>
      </c>
      <c r="C840">
        <f t="shared" ca="1" si="14"/>
        <v>0.60455037914718546</v>
      </c>
    </row>
    <row r="841" spans="1:3" x14ac:dyDescent="0.25">
      <c r="A841">
        <f t="shared" ca="1" si="14"/>
        <v>0.86135116909801002</v>
      </c>
      <c r="B841">
        <f t="shared" ca="1" si="14"/>
        <v>0.15978974332069151</v>
      </c>
      <c r="C841">
        <f t="shared" ca="1" si="14"/>
        <v>0.42013322603922632</v>
      </c>
    </row>
    <row r="842" spans="1:3" x14ac:dyDescent="0.25">
      <c r="A842">
        <f t="shared" ca="1" si="14"/>
        <v>0.77354406063250503</v>
      </c>
      <c r="B842">
        <f t="shared" ca="1" si="14"/>
        <v>0.72016246205502676</v>
      </c>
      <c r="C842">
        <f t="shared" ca="1" si="14"/>
        <v>8.8353694578805597E-2</v>
      </c>
    </row>
    <row r="843" spans="1:3" x14ac:dyDescent="0.25">
      <c r="A843">
        <f t="shared" ca="1" si="14"/>
        <v>0.34308208119625194</v>
      </c>
      <c r="B843">
        <f t="shared" ca="1" si="14"/>
        <v>0.88090520716312348</v>
      </c>
      <c r="C843">
        <f t="shared" ca="1" si="14"/>
        <v>0.81674666413685626</v>
      </c>
    </row>
    <row r="844" spans="1:3" x14ac:dyDescent="0.25">
      <c r="A844">
        <f t="shared" ca="1" si="14"/>
        <v>0.58721502410336757</v>
      </c>
      <c r="B844">
        <f t="shared" ca="1" si="14"/>
        <v>0.51653135220864754</v>
      </c>
      <c r="C844">
        <f t="shared" ca="1" si="14"/>
        <v>0.86541425662872051</v>
      </c>
    </row>
    <row r="845" spans="1:3" x14ac:dyDescent="0.25">
      <c r="A845">
        <f t="shared" ca="1" si="14"/>
        <v>0.91315510746738537</v>
      </c>
      <c r="B845">
        <f t="shared" ca="1" si="14"/>
        <v>0.83175339656660663</v>
      </c>
      <c r="C845">
        <f t="shared" ca="1" si="14"/>
        <v>0.21203921684632998</v>
      </c>
    </row>
    <row r="846" spans="1:3" x14ac:dyDescent="0.25">
      <c r="A846">
        <f t="shared" ca="1" si="14"/>
        <v>0.79118822759614382</v>
      </c>
      <c r="B846">
        <f t="shared" ca="1" si="14"/>
        <v>0.84950778008188743</v>
      </c>
      <c r="C846">
        <f t="shared" ca="1" si="14"/>
        <v>0.9221260820721614</v>
      </c>
    </row>
    <row r="847" spans="1:3" x14ac:dyDescent="0.25">
      <c r="A847">
        <f t="shared" ca="1" si="14"/>
        <v>0.41553683252712759</v>
      </c>
      <c r="B847">
        <f t="shared" ca="1" si="14"/>
        <v>0.14455392387315713</v>
      </c>
      <c r="C847">
        <f t="shared" ca="1" si="14"/>
        <v>0.38795083004878717</v>
      </c>
    </row>
    <row r="848" spans="1:3" x14ac:dyDescent="0.25">
      <c r="A848">
        <f t="shared" ca="1" si="14"/>
        <v>0.40302381795359665</v>
      </c>
      <c r="B848">
        <f t="shared" ca="1" si="14"/>
        <v>0.54848577310556224</v>
      </c>
      <c r="C848">
        <f t="shared" ca="1" si="14"/>
        <v>0.70157153549009965</v>
      </c>
    </row>
    <row r="849" spans="1:3" x14ac:dyDescent="0.25">
      <c r="A849">
        <f t="shared" ca="1" si="14"/>
        <v>0.95166055847027931</v>
      </c>
      <c r="B849">
        <f t="shared" ca="1" si="14"/>
        <v>0.18093935764551528</v>
      </c>
      <c r="C849">
        <f t="shared" ca="1" si="14"/>
        <v>0.35938291655790289</v>
      </c>
    </row>
    <row r="850" spans="1:3" x14ac:dyDescent="0.25">
      <c r="A850">
        <f t="shared" ca="1" si="14"/>
        <v>0.63211715560437598</v>
      </c>
      <c r="B850">
        <f t="shared" ca="1" si="14"/>
        <v>0.48873445381477343</v>
      </c>
      <c r="C850">
        <f t="shared" ca="1" si="14"/>
        <v>0.28275503148215564</v>
      </c>
    </row>
    <row r="851" spans="1:3" x14ac:dyDescent="0.25">
      <c r="A851">
        <f t="shared" ref="A851:C914" ca="1" si="15">RAND()</f>
        <v>0.53706040520459308</v>
      </c>
      <c r="B851">
        <f t="shared" ca="1" si="15"/>
        <v>0.37548964208783298</v>
      </c>
      <c r="C851">
        <f t="shared" ca="1" si="15"/>
        <v>0.63962044047932454</v>
      </c>
    </row>
    <row r="852" spans="1:3" x14ac:dyDescent="0.25">
      <c r="A852">
        <f t="shared" ca="1" si="15"/>
        <v>0.94888209144419766</v>
      </c>
      <c r="B852">
        <f t="shared" ca="1" si="15"/>
        <v>3.1193762299788319E-2</v>
      </c>
      <c r="C852">
        <f t="shared" ca="1" si="15"/>
        <v>2.4261706300500507E-2</v>
      </c>
    </row>
    <row r="853" spans="1:3" x14ac:dyDescent="0.25">
      <c r="A853">
        <f t="shared" ca="1" si="15"/>
        <v>0.24381250726452297</v>
      </c>
      <c r="B853">
        <f t="shared" ca="1" si="15"/>
        <v>0.33090088165232034</v>
      </c>
      <c r="C853">
        <f t="shared" ca="1" si="15"/>
        <v>5.6556211581658689E-3</v>
      </c>
    </row>
    <row r="854" spans="1:3" x14ac:dyDescent="0.25">
      <c r="A854">
        <f t="shared" ca="1" si="15"/>
        <v>0.94599460713101802</v>
      </c>
      <c r="B854">
        <f t="shared" ca="1" si="15"/>
        <v>0.27758454797675236</v>
      </c>
      <c r="C854">
        <f t="shared" ca="1" si="15"/>
        <v>0.67024186861826196</v>
      </c>
    </row>
    <row r="855" spans="1:3" x14ac:dyDescent="0.25">
      <c r="A855">
        <f t="shared" ca="1" si="15"/>
        <v>0.79045595052457562</v>
      </c>
      <c r="B855">
        <f t="shared" ca="1" si="15"/>
        <v>9.7109254127588973E-2</v>
      </c>
      <c r="C855">
        <f t="shared" ca="1" si="15"/>
        <v>0.38834335238055084</v>
      </c>
    </row>
    <row r="856" spans="1:3" x14ac:dyDescent="0.25">
      <c r="A856">
        <f t="shared" ca="1" si="15"/>
        <v>0.9696811859569745</v>
      </c>
      <c r="B856">
        <f t="shared" ca="1" si="15"/>
        <v>0.58940844138154647</v>
      </c>
      <c r="C856">
        <f t="shared" ca="1" si="15"/>
        <v>0.68332532037017624</v>
      </c>
    </row>
    <row r="857" spans="1:3" x14ac:dyDescent="0.25">
      <c r="A857">
        <f t="shared" ca="1" si="15"/>
        <v>0.13833866661931205</v>
      </c>
      <c r="B857">
        <f t="shared" ca="1" si="15"/>
        <v>0.63625284502237189</v>
      </c>
      <c r="C857">
        <f t="shared" ca="1" si="15"/>
        <v>0.41761765216931124</v>
      </c>
    </row>
    <row r="858" spans="1:3" x14ac:dyDescent="0.25">
      <c r="A858">
        <f t="shared" ca="1" si="15"/>
        <v>0.70402760095674</v>
      </c>
      <c r="B858">
        <f t="shared" ca="1" si="15"/>
        <v>0.17769290531023174</v>
      </c>
      <c r="C858">
        <f t="shared" ca="1" si="15"/>
        <v>0.11339479849723322</v>
      </c>
    </row>
    <row r="859" spans="1:3" x14ac:dyDescent="0.25">
      <c r="A859">
        <f t="shared" ca="1" si="15"/>
        <v>0.61364501681515893</v>
      </c>
      <c r="B859">
        <f t="shared" ca="1" si="15"/>
        <v>0.31765496526982206</v>
      </c>
      <c r="C859">
        <f t="shared" ca="1" si="15"/>
        <v>0.13642592175432922</v>
      </c>
    </row>
    <row r="860" spans="1:3" x14ac:dyDescent="0.25">
      <c r="A860">
        <f t="shared" ca="1" si="15"/>
        <v>0.6805886156456965</v>
      </c>
      <c r="B860">
        <f t="shared" ca="1" si="15"/>
        <v>0.97184040425996421</v>
      </c>
      <c r="C860">
        <f t="shared" ca="1" si="15"/>
        <v>0.98639421779127689</v>
      </c>
    </row>
    <row r="861" spans="1:3" x14ac:dyDescent="0.25">
      <c r="A861">
        <f t="shared" ca="1" si="15"/>
        <v>0.48675253780379157</v>
      </c>
      <c r="B861">
        <f t="shared" ca="1" si="15"/>
        <v>0.37150345133521301</v>
      </c>
      <c r="C861">
        <f t="shared" ca="1" si="15"/>
        <v>0.49781955473492534</v>
      </c>
    </row>
    <row r="862" spans="1:3" x14ac:dyDescent="0.25">
      <c r="A862">
        <f t="shared" ca="1" si="15"/>
        <v>0.85379153892234805</v>
      </c>
      <c r="B862">
        <f t="shared" ca="1" si="15"/>
        <v>0.87725849708718961</v>
      </c>
      <c r="C862">
        <f t="shared" ca="1" si="15"/>
        <v>4.5877805947563965E-2</v>
      </c>
    </row>
    <row r="863" spans="1:3" x14ac:dyDescent="0.25">
      <c r="A863">
        <f t="shared" ca="1" si="15"/>
        <v>0.55363057061459242</v>
      </c>
      <c r="B863">
        <f t="shared" ca="1" si="15"/>
        <v>0.49562028302915118</v>
      </c>
      <c r="C863">
        <f t="shared" ca="1" si="15"/>
        <v>0.96853409964010362</v>
      </c>
    </row>
    <row r="864" spans="1:3" x14ac:dyDescent="0.25">
      <c r="A864">
        <f t="shared" ca="1" si="15"/>
        <v>0.48009004959236845</v>
      </c>
      <c r="B864">
        <f t="shared" ca="1" si="15"/>
        <v>0.13278081546783227</v>
      </c>
      <c r="C864">
        <f t="shared" ca="1" si="15"/>
        <v>0.86576720023377451</v>
      </c>
    </row>
    <row r="865" spans="1:3" x14ac:dyDescent="0.25">
      <c r="A865">
        <f t="shared" ca="1" si="15"/>
        <v>0.43296148795140732</v>
      </c>
      <c r="B865">
        <f t="shared" ca="1" si="15"/>
        <v>0.67539702167203186</v>
      </c>
      <c r="C865">
        <f t="shared" ca="1" si="15"/>
        <v>5.2000408417555044E-2</v>
      </c>
    </row>
    <row r="866" spans="1:3" x14ac:dyDescent="0.25">
      <c r="A866">
        <f t="shared" ca="1" si="15"/>
        <v>0.3976397472067732</v>
      </c>
      <c r="B866">
        <f t="shared" ca="1" si="15"/>
        <v>0.15916951885633701</v>
      </c>
      <c r="C866">
        <f t="shared" ca="1" si="15"/>
        <v>0.81630954982691317</v>
      </c>
    </row>
    <row r="867" spans="1:3" x14ac:dyDescent="0.25">
      <c r="A867">
        <f t="shared" ca="1" si="15"/>
        <v>0.54190204361063643</v>
      </c>
      <c r="B867">
        <f t="shared" ca="1" si="15"/>
        <v>5.86233564945422E-2</v>
      </c>
      <c r="C867">
        <f t="shared" ca="1" si="15"/>
        <v>0.30996969302955391</v>
      </c>
    </row>
    <row r="868" spans="1:3" x14ac:dyDescent="0.25">
      <c r="A868">
        <f t="shared" ca="1" si="15"/>
        <v>0.96122652141898002</v>
      </c>
      <c r="B868">
        <f t="shared" ca="1" si="15"/>
        <v>0.84465113188101881</v>
      </c>
      <c r="C868">
        <f t="shared" ca="1" si="15"/>
        <v>0.88816079313409835</v>
      </c>
    </row>
    <row r="869" spans="1:3" x14ac:dyDescent="0.25">
      <c r="A869">
        <f t="shared" ca="1" si="15"/>
        <v>0.45381407837571819</v>
      </c>
      <c r="B869">
        <f t="shared" ca="1" si="15"/>
        <v>0.16701767742764062</v>
      </c>
      <c r="C869">
        <f t="shared" ca="1" si="15"/>
        <v>0.13622327763509556</v>
      </c>
    </row>
    <row r="870" spans="1:3" x14ac:dyDescent="0.25">
      <c r="A870">
        <f t="shared" ca="1" si="15"/>
        <v>0.25761334586013462</v>
      </c>
      <c r="B870">
        <f t="shared" ca="1" si="15"/>
        <v>0.30820040655579817</v>
      </c>
      <c r="C870">
        <f t="shared" ca="1" si="15"/>
        <v>0.32846919044094836</v>
      </c>
    </row>
    <row r="871" spans="1:3" x14ac:dyDescent="0.25">
      <c r="A871">
        <f t="shared" ca="1" si="15"/>
        <v>0.93221215543882596</v>
      </c>
      <c r="B871">
        <f t="shared" ca="1" si="15"/>
        <v>0.54329417200777597</v>
      </c>
      <c r="C871">
        <f t="shared" ca="1" si="15"/>
        <v>0.45984351252919997</v>
      </c>
    </row>
    <row r="872" spans="1:3" x14ac:dyDescent="0.25">
      <c r="A872">
        <f t="shared" ca="1" si="15"/>
        <v>0.37221489610444036</v>
      </c>
      <c r="B872">
        <f t="shared" ca="1" si="15"/>
        <v>1.1071369033933687E-3</v>
      </c>
      <c r="C872">
        <f t="shared" ca="1" si="15"/>
        <v>0.56462631841364308</v>
      </c>
    </row>
    <row r="873" spans="1:3" x14ac:dyDescent="0.25">
      <c r="A873">
        <f t="shared" ca="1" si="15"/>
        <v>0.96731907019593077</v>
      </c>
      <c r="B873">
        <f t="shared" ca="1" si="15"/>
        <v>0.50694659660555152</v>
      </c>
      <c r="C873">
        <f t="shared" ca="1" si="15"/>
        <v>0.93178840202770152</v>
      </c>
    </row>
    <row r="874" spans="1:3" x14ac:dyDescent="0.25">
      <c r="A874">
        <f t="shared" ca="1" si="15"/>
        <v>0.88522340539052313</v>
      </c>
      <c r="B874">
        <f t="shared" ca="1" si="15"/>
        <v>0.62758566122528026</v>
      </c>
      <c r="C874">
        <f t="shared" ca="1" si="15"/>
        <v>0.61596596921565505</v>
      </c>
    </row>
    <row r="875" spans="1:3" x14ac:dyDescent="0.25">
      <c r="A875">
        <f t="shared" ca="1" si="15"/>
        <v>0.70331108469031267</v>
      </c>
      <c r="B875">
        <f t="shared" ca="1" si="15"/>
        <v>0.70941163589198664</v>
      </c>
      <c r="C875">
        <f t="shared" ca="1" si="15"/>
        <v>0.66153762898112622</v>
      </c>
    </row>
    <row r="876" spans="1:3" x14ac:dyDescent="0.25">
      <c r="A876">
        <f t="shared" ca="1" si="15"/>
        <v>0.45877126642225685</v>
      </c>
      <c r="B876">
        <f t="shared" ca="1" si="15"/>
        <v>0.11052747055835732</v>
      </c>
      <c r="C876">
        <f t="shared" ca="1" si="15"/>
        <v>1.0317840568359493E-2</v>
      </c>
    </row>
    <row r="877" spans="1:3" x14ac:dyDescent="0.25">
      <c r="A877">
        <f t="shared" ca="1" si="15"/>
        <v>0.16082597287188949</v>
      </c>
      <c r="B877">
        <f t="shared" ca="1" si="15"/>
        <v>0.73817605754826732</v>
      </c>
      <c r="C877">
        <f t="shared" ca="1" si="15"/>
        <v>0.44337962406213138</v>
      </c>
    </row>
    <row r="878" spans="1:3" x14ac:dyDescent="0.25">
      <c r="A878">
        <f t="shared" ca="1" si="15"/>
        <v>0.84487058464310238</v>
      </c>
      <c r="B878">
        <f t="shared" ca="1" si="15"/>
        <v>7.9554112022295342E-2</v>
      </c>
      <c r="C878">
        <f t="shared" ca="1" si="15"/>
        <v>0.25676152730807478</v>
      </c>
    </row>
    <row r="879" spans="1:3" x14ac:dyDescent="0.25">
      <c r="A879">
        <f t="shared" ca="1" si="15"/>
        <v>0.78751066890222643</v>
      </c>
      <c r="B879">
        <f t="shared" ca="1" si="15"/>
        <v>0.58101588385616731</v>
      </c>
      <c r="C879">
        <f t="shared" ca="1" si="15"/>
        <v>0.63128143196635156</v>
      </c>
    </row>
    <row r="880" spans="1:3" x14ac:dyDescent="0.25">
      <c r="A880">
        <f t="shared" ca="1" si="15"/>
        <v>0.97828285176075991</v>
      </c>
      <c r="B880">
        <f t="shared" ca="1" si="15"/>
        <v>0.47055347727123853</v>
      </c>
      <c r="C880">
        <f t="shared" ca="1" si="15"/>
        <v>0.16304877157840092</v>
      </c>
    </row>
    <row r="881" spans="1:3" x14ac:dyDescent="0.25">
      <c r="A881">
        <f t="shared" ca="1" si="15"/>
        <v>0.14747163387433737</v>
      </c>
      <c r="B881">
        <f t="shared" ca="1" si="15"/>
        <v>0.18738653861010912</v>
      </c>
      <c r="C881">
        <f t="shared" ca="1" si="15"/>
        <v>0.29266074425732735</v>
      </c>
    </row>
    <row r="882" spans="1:3" x14ac:dyDescent="0.25">
      <c r="A882">
        <f t="shared" ca="1" si="15"/>
        <v>0.40574534947574814</v>
      </c>
      <c r="B882">
        <f t="shared" ca="1" si="15"/>
        <v>0.81661328254593324</v>
      </c>
      <c r="C882">
        <f t="shared" ca="1" si="15"/>
        <v>0.29480076389878052</v>
      </c>
    </row>
    <row r="883" spans="1:3" x14ac:dyDescent="0.25">
      <c r="A883">
        <f t="shared" ca="1" si="15"/>
        <v>0.87358777570985402</v>
      </c>
      <c r="B883">
        <f t="shared" ca="1" si="15"/>
        <v>0.63290213705844489</v>
      </c>
      <c r="C883">
        <f t="shared" ca="1" si="15"/>
        <v>0.77585986855768929</v>
      </c>
    </row>
    <row r="884" spans="1:3" x14ac:dyDescent="0.25">
      <c r="A884">
        <f t="shared" ca="1" si="15"/>
        <v>0.85286095783834182</v>
      </c>
      <c r="B884">
        <f t="shared" ca="1" si="15"/>
        <v>0.30173638206836195</v>
      </c>
      <c r="C884">
        <f t="shared" ca="1" si="15"/>
        <v>0.48750286349662819</v>
      </c>
    </row>
    <row r="885" spans="1:3" x14ac:dyDescent="0.25">
      <c r="A885">
        <f t="shared" ca="1" si="15"/>
        <v>0.56184628569314898</v>
      </c>
      <c r="B885">
        <f t="shared" ca="1" si="15"/>
        <v>0.41586035506493713</v>
      </c>
      <c r="C885">
        <f t="shared" ca="1" si="15"/>
        <v>0.44995834496149334</v>
      </c>
    </row>
    <row r="886" spans="1:3" x14ac:dyDescent="0.25">
      <c r="A886">
        <f t="shared" ca="1" si="15"/>
        <v>0.3122273586443346</v>
      </c>
      <c r="B886">
        <f t="shared" ca="1" si="15"/>
        <v>0.76248712836036736</v>
      </c>
      <c r="C886">
        <f t="shared" ca="1" si="15"/>
        <v>0.13175060332461175</v>
      </c>
    </row>
    <row r="887" spans="1:3" x14ac:dyDescent="0.25">
      <c r="A887">
        <f t="shared" ca="1" si="15"/>
        <v>0.13344599436965765</v>
      </c>
      <c r="B887">
        <f t="shared" ca="1" si="15"/>
        <v>0.4467676569283433</v>
      </c>
      <c r="C887">
        <f t="shared" ca="1" si="15"/>
        <v>0.76184978288127403</v>
      </c>
    </row>
    <row r="888" spans="1:3" x14ac:dyDescent="0.25">
      <c r="A888">
        <f t="shared" ca="1" si="15"/>
        <v>0.88128897762327996</v>
      </c>
      <c r="B888">
        <f t="shared" ca="1" si="15"/>
        <v>0.70055136812551622</v>
      </c>
      <c r="C888">
        <f t="shared" ca="1" si="15"/>
        <v>0.84925137126704664</v>
      </c>
    </row>
    <row r="889" spans="1:3" x14ac:dyDescent="0.25">
      <c r="A889">
        <f t="shared" ca="1" si="15"/>
        <v>0.34719743288687421</v>
      </c>
      <c r="B889">
        <f t="shared" ca="1" si="15"/>
        <v>0.25526304118082699</v>
      </c>
      <c r="C889">
        <f t="shared" ca="1" si="15"/>
        <v>0.31622838051058466</v>
      </c>
    </row>
    <row r="890" spans="1:3" x14ac:dyDescent="0.25">
      <c r="A890">
        <f t="shared" ca="1" si="15"/>
        <v>0.90775080798472496</v>
      </c>
      <c r="B890">
        <f t="shared" ca="1" si="15"/>
        <v>0.84558066531630593</v>
      </c>
      <c r="C890">
        <f t="shared" ca="1" si="15"/>
        <v>0.74289980613992157</v>
      </c>
    </row>
    <row r="891" spans="1:3" x14ac:dyDescent="0.25">
      <c r="A891">
        <f t="shared" ca="1" si="15"/>
        <v>0.85718242202264028</v>
      </c>
      <c r="B891">
        <f t="shared" ca="1" si="15"/>
        <v>0.3028006718321522</v>
      </c>
      <c r="C891">
        <f t="shared" ca="1" si="15"/>
        <v>0.50021891791247985</v>
      </c>
    </row>
    <row r="892" spans="1:3" x14ac:dyDescent="0.25">
      <c r="A892">
        <f t="shared" ca="1" si="15"/>
        <v>4.5507601362489214E-2</v>
      </c>
      <c r="B892">
        <f t="shared" ca="1" si="15"/>
        <v>0.91284896830250406</v>
      </c>
      <c r="C892">
        <f t="shared" ca="1" si="15"/>
        <v>0.25067710477295924</v>
      </c>
    </row>
    <row r="893" spans="1:3" x14ac:dyDescent="0.25">
      <c r="A893">
        <f t="shared" ca="1" si="15"/>
        <v>0.73973114118257377</v>
      </c>
      <c r="B893">
        <f t="shared" ca="1" si="15"/>
        <v>0.62349753220089255</v>
      </c>
      <c r="C893">
        <f t="shared" ca="1" si="15"/>
        <v>0.27956155278175621</v>
      </c>
    </row>
    <row r="894" spans="1:3" x14ac:dyDescent="0.25">
      <c r="A894">
        <f t="shared" ca="1" si="15"/>
        <v>0.47682359877487512</v>
      </c>
      <c r="B894">
        <f t="shared" ca="1" si="15"/>
        <v>0.60491290713564039</v>
      </c>
      <c r="C894">
        <f t="shared" ca="1" si="15"/>
        <v>0.87148720808399593</v>
      </c>
    </row>
    <row r="895" spans="1:3" x14ac:dyDescent="0.25">
      <c r="A895">
        <f t="shared" ca="1" si="15"/>
        <v>0.15324116921066389</v>
      </c>
      <c r="B895">
        <f t="shared" ca="1" si="15"/>
        <v>0.30803138579972278</v>
      </c>
      <c r="C895">
        <f t="shared" ca="1" si="15"/>
        <v>4.4882572701920753E-2</v>
      </c>
    </row>
    <row r="896" spans="1:3" x14ac:dyDescent="0.25">
      <c r="A896">
        <f t="shared" ca="1" si="15"/>
        <v>0.16148329360804614</v>
      </c>
      <c r="B896">
        <f t="shared" ca="1" si="15"/>
        <v>0.92696852368246652</v>
      </c>
      <c r="C896">
        <f t="shared" ca="1" si="15"/>
        <v>0.40996145465441647</v>
      </c>
    </row>
    <row r="897" spans="1:3" x14ac:dyDescent="0.25">
      <c r="A897">
        <f t="shared" ca="1" si="15"/>
        <v>0.51130892144951767</v>
      </c>
      <c r="B897">
        <f t="shared" ca="1" si="15"/>
        <v>0.72663486871195615</v>
      </c>
      <c r="C897">
        <f t="shared" ca="1" si="15"/>
        <v>0.9478714730851785</v>
      </c>
    </row>
    <row r="898" spans="1:3" x14ac:dyDescent="0.25">
      <c r="A898">
        <f t="shared" ca="1" si="15"/>
        <v>0.94896900142081264</v>
      </c>
      <c r="B898">
        <f t="shared" ca="1" si="15"/>
        <v>0.4324278636768053</v>
      </c>
      <c r="C898">
        <f t="shared" ca="1" si="15"/>
        <v>0.87075852848531976</v>
      </c>
    </row>
    <row r="899" spans="1:3" x14ac:dyDescent="0.25">
      <c r="A899">
        <f t="shared" ca="1" si="15"/>
        <v>0.32204284662193972</v>
      </c>
      <c r="B899">
        <f t="shared" ca="1" si="15"/>
        <v>0.54375935736294057</v>
      </c>
      <c r="C899">
        <f t="shared" ca="1" si="15"/>
        <v>0.40219364516344414</v>
      </c>
    </row>
    <row r="900" spans="1:3" x14ac:dyDescent="0.25">
      <c r="A900">
        <f t="shared" ca="1" si="15"/>
        <v>0.33598500507518358</v>
      </c>
      <c r="B900">
        <f t="shared" ca="1" si="15"/>
        <v>0.54933602306676133</v>
      </c>
      <c r="C900">
        <f t="shared" ca="1" si="15"/>
        <v>3.8896715136370053E-2</v>
      </c>
    </row>
    <row r="901" spans="1:3" x14ac:dyDescent="0.25">
      <c r="A901">
        <f t="shared" ca="1" si="15"/>
        <v>0.49085144142088466</v>
      </c>
      <c r="B901">
        <f t="shared" ca="1" si="15"/>
        <v>0.89005443645711058</v>
      </c>
      <c r="C901">
        <f t="shared" ca="1" si="15"/>
        <v>6.2081661137765032E-2</v>
      </c>
    </row>
    <row r="902" spans="1:3" x14ac:dyDescent="0.25">
      <c r="A902">
        <f t="shared" ca="1" si="15"/>
        <v>0.65720470271827947</v>
      </c>
      <c r="B902">
        <f t="shared" ca="1" si="15"/>
        <v>0.97553189618083924</v>
      </c>
      <c r="C902">
        <f t="shared" ca="1" si="15"/>
        <v>0.66485253910972986</v>
      </c>
    </row>
    <row r="903" spans="1:3" x14ac:dyDescent="0.25">
      <c r="A903">
        <f t="shared" ca="1" si="15"/>
        <v>0.44873465948782898</v>
      </c>
      <c r="B903">
        <f t="shared" ca="1" si="15"/>
        <v>0.98059267735165478</v>
      </c>
      <c r="C903">
        <f t="shared" ca="1" si="15"/>
        <v>0.1182387355978376</v>
      </c>
    </row>
    <row r="904" spans="1:3" x14ac:dyDescent="0.25">
      <c r="A904">
        <f t="shared" ca="1" si="15"/>
        <v>7.7085580631196304E-2</v>
      </c>
      <c r="B904">
        <f t="shared" ca="1" si="15"/>
        <v>8.0294273859527143E-2</v>
      </c>
      <c r="C904">
        <f t="shared" ca="1" si="15"/>
        <v>0.7989178402631063</v>
      </c>
    </row>
    <row r="905" spans="1:3" x14ac:dyDescent="0.25">
      <c r="A905">
        <f t="shared" ca="1" si="15"/>
        <v>0.65348274567965969</v>
      </c>
      <c r="B905">
        <f t="shared" ca="1" si="15"/>
        <v>0.97214118553262907</v>
      </c>
      <c r="C905">
        <f t="shared" ca="1" si="15"/>
        <v>0.24783398446565785</v>
      </c>
    </row>
    <row r="906" spans="1:3" x14ac:dyDescent="0.25">
      <c r="A906">
        <f t="shared" ca="1" si="15"/>
        <v>0.9151195623838867</v>
      </c>
      <c r="B906">
        <f t="shared" ca="1" si="15"/>
        <v>8.1140264438027243E-2</v>
      </c>
      <c r="C906">
        <f t="shared" ca="1" si="15"/>
        <v>0.29981304916074336</v>
      </c>
    </row>
    <row r="907" spans="1:3" x14ac:dyDescent="0.25">
      <c r="A907">
        <f t="shared" ca="1" si="15"/>
        <v>0.77597971815536648</v>
      </c>
      <c r="B907">
        <f t="shared" ca="1" si="15"/>
        <v>0.66319990172949805</v>
      </c>
      <c r="C907">
        <f t="shared" ca="1" si="15"/>
        <v>0.95882607321416102</v>
      </c>
    </row>
    <row r="908" spans="1:3" x14ac:dyDescent="0.25">
      <c r="A908">
        <f t="shared" ca="1" si="15"/>
        <v>0.72876796084597761</v>
      </c>
      <c r="B908">
        <f t="shared" ca="1" si="15"/>
        <v>0.55674396648875191</v>
      </c>
      <c r="C908">
        <f t="shared" ca="1" si="15"/>
        <v>0.50449987317435241</v>
      </c>
    </row>
    <row r="909" spans="1:3" x14ac:dyDescent="0.25">
      <c r="A909">
        <f t="shared" ca="1" si="15"/>
        <v>0.55871867590941993</v>
      </c>
      <c r="B909">
        <f t="shared" ca="1" si="15"/>
        <v>0.8248660914182071</v>
      </c>
      <c r="C909">
        <f t="shared" ca="1" si="15"/>
        <v>7.0915723671066577E-2</v>
      </c>
    </row>
    <row r="910" spans="1:3" x14ac:dyDescent="0.25">
      <c r="A910">
        <f t="shared" ca="1" si="15"/>
        <v>0.97506068080526376</v>
      </c>
      <c r="B910">
        <f t="shared" ca="1" si="15"/>
        <v>8.5924978033438348E-2</v>
      </c>
      <c r="C910">
        <f t="shared" ca="1" si="15"/>
        <v>0.43763914064729248</v>
      </c>
    </row>
    <row r="911" spans="1:3" x14ac:dyDescent="0.25">
      <c r="A911">
        <f t="shared" ca="1" si="15"/>
        <v>0.46066646569496661</v>
      </c>
      <c r="B911">
        <f t="shared" ca="1" si="15"/>
        <v>0.11648878300084686</v>
      </c>
      <c r="C911">
        <f t="shared" ca="1" si="15"/>
        <v>0.58128392300301079</v>
      </c>
    </row>
    <row r="912" spans="1:3" x14ac:dyDescent="0.25">
      <c r="A912">
        <f t="shared" ca="1" si="15"/>
        <v>0.4471537459950683</v>
      </c>
      <c r="B912">
        <f t="shared" ca="1" si="15"/>
        <v>0.48336711116504116</v>
      </c>
      <c r="C912">
        <f t="shared" ca="1" si="15"/>
        <v>0.87448866004132675</v>
      </c>
    </row>
    <row r="913" spans="1:3" x14ac:dyDescent="0.25">
      <c r="A913">
        <f t="shared" ca="1" si="15"/>
        <v>6.1153316287281489E-2</v>
      </c>
      <c r="B913">
        <f t="shared" ca="1" si="15"/>
        <v>0.45810702540864612</v>
      </c>
      <c r="C913">
        <f t="shared" ca="1" si="15"/>
        <v>0.66309434866027683</v>
      </c>
    </row>
    <row r="914" spans="1:3" x14ac:dyDescent="0.25">
      <c r="A914">
        <f t="shared" ca="1" si="15"/>
        <v>0.65156677877129232</v>
      </c>
      <c r="B914">
        <f t="shared" ca="1" si="15"/>
        <v>0.91199089987761972</v>
      </c>
      <c r="C914">
        <f t="shared" ca="1" si="15"/>
        <v>0.37611816427510469</v>
      </c>
    </row>
    <row r="915" spans="1:3" x14ac:dyDescent="0.25">
      <c r="A915">
        <f t="shared" ref="A915:C978" ca="1" si="16">RAND()</f>
        <v>0.96839402806429509</v>
      </c>
      <c r="B915">
        <f t="shared" ca="1" si="16"/>
        <v>0.97843791783537259</v>
      </c>
      <c r="C915">
        <f t="shared" ca="1" si="16"/>
        <v>0.51641901399609613</v>
      </c>
    </row>
    <row r="916" spans="1:3" x14ac:dyDescent="0.25">
      <c r="A916">
        <f t="shared" ca="1" si="16"/>
        <v>0.15622329093364262</v>
      </c>
      <c r="B916">
        <f t="shared" ca="1" si="16"/>
        <v>0.59614870339125059</v>
      </c>
      <c r="C916">
        <f t="shared" ca="1" si="16"/>
        <v>0.39516741812809164</v>
      </c>
    </row>
    <row r="917" spans="1:3" x14ac:dyDescent="0.25">
      <c r="A917">
        <f t="shared" ca="1" si="16"/>
        <v>0.92450201659055775</v>
      </c>
      <c r="B917">
        <f t="shared" ca="1" si="16"/>
        <v>0.27487020871702306</v>
      </c>
      <c r="C917">
        <f t="shared" ca="1" si="16"/>
        <v>0.25471301584695183</v>
      </c>
    </row>
    <row r="918" spans="1:3" x14ac:dyDescent="0.25">
      <c r="A918">
        <f t="shared" ca="1" si="16"/>
        <v>9.3399757548088158E-2</v>
      </c>
      <c r="B918">
        <f t="shared" ca="1" si="16"/>
        <v>0.52179817474863466</v>
      </c>
      <c r="C918">
        <f t="shared" ca="1" si="16"/>
        <v>0.63781752596941987</v>
      </c>
    </row>
    <row r="919" spans="1:3" x14ac:dyDescent="0.25">
      <c r="A919">
        <f t="shared" ca="1" si="16"/>
        <v>0.64843739739292028</v>
      </c>
      <c r="B919">
        <f t="shared" ca="1" si="16"/>
        <v>0.60472357460007642</v>
      </c>
      <c r="C919">
        <f t="shared" ca="1" si="16"/>
        <v>0.17320167012378029</v>
      </c>
    </row>
    <row r="920" spans="1:3" x14ac:dyDescent="0.25">
      <c r="A920">
        <f t="shared" ca="1" si="16"/>
        <v>0.77463663298501118</v>
      </c>
      <c r="B920">
        <f t="shared" ca="1" si="16"/>
        <v>0.22225120801166343</v>
      </c>
      <c r="C920">
        <f t="shared" ca="1" si="16"/>
        <v>0.9706880086905274</v>
      </c>
    </row>
    <row r="921" spans="1:3" x14ac:dyDescent="0.25">
      <c r="A921">
        <f t="shared" ca="1" si="16"/>
        <v>0.650832551851241</v>
      </c>
      <c r="B921">
        <f t="shared" ca="1" si="16"/>
        <v>0.45880506003957866</v>
      </c>
      <c r="C921">
        <f t="shared" ca="1" si="16"/>
        <v>0.73224009298256487</v>
      </c>
    </row>
    <row r="922" spans="1:3" x14ac:dyDescent="0.25">
      <c r="A922">
        <f t="shared" ca="1" si="16"/>
        <v>0.50186698735261104</v>
      </c>
      <c r="B922">
        <f t="shared" ca="1" si="16"/>
        <v>0.13448304376368636</v>
      </c>
      <c r="C922">
        <f t="shared" ca="1" si="16"/>
        <v>0.76714380188221065</v>
      </c>
    </row>
    <row r="923" spans="1:3" x14ac:dyDescent="0.25">
      <c r="A923">
        <f t="shared" ca="1" si="16"/>
        <v>0.43871188414697615</v>
      </c>
      <c r="B923">
        <f t="shared" ca="1" si="16"/>
        <v>0.14654043669858174</v>
      </c>
      <c r="C923">
        <f t="shared" ca="1" si="16"/>
        <v>0.47824278481412263</v>
      </c>
    </row>
    <row r="924" spans="1:3" x14ac:dyDescent="0.25">
      <c r="A924">
        <f t="shared" ca="1" si="16"/>
        <v>0.76055034341924932</v>
      </c>
      <c r="B924">
        <f t="shared" ca="1" si="16"/>
        <v>0.88130145468631338</v>
      </c>
      <c r="C924">
        <f t="shared" ca="1" si="16"/>
        <v>0.54932546371506674</v>
      </c>
    </row>
    <row r="925" spans="1:3" x14ac:dyDescent="0.25">
      <c r="A925">
        <f t="shared" ca="1" si="16"/>
        <v>0.42645522227893817</v>
      </c>
      <c r="B925">
        <f t="shared" ca="1" si="16"/>
        <v>9.4052357267255915E-2</v>
      </c>
      <c r="C925">
        <f t="shared" ca="1" si="16"/>
        <v>0.71999849888597556</v>
      </c>
    </row>
    <row r="926" spans="1:3" x14ac:dyDescent="0.25">
      <c r="A926">
        <f t="shared" ca="1" si="16"/>
        <v>0.50818937256280761</v>
      </c>
      <c r="B926">
        <f t="shared" ca="1" si="16"/>
        <v>0.16838797803193883</v>
      </c>
      <c r="C926">
        <f t="shared" ca="1" si="16"/>
        <v>3.6529926360171716E-2</v>
      </c>
    </row>
    <row r="927" spans="1:3" x14ac:dyDescent="0.25">
      <c r="A927">
        <f t="shared" ca="1" si="16"/>
        <v>0.6428505388885416</v>
      </c>
      <c r="B927">
        <f t="shared" ca="1" si="16"/>
        <v>0.49235956974899853</v>
      </c>
      <c r="C927">
        <f t="shared" ca="1" si="16"/>
        <v>0.56045181116472675</v>
      </c>
    </row>
    <row r="928" spans="1:3" x14ac:dyDescent="0.25">
      <c r="A928">
        <f t="shared" ca="1" si="16"/>
        <v>0.90186176076889402</v>
      </c>
      <c r="B928">
        <f t="shared" ca="1" si="16"/>
        <v>0.51382999826787668</v>
      </c>
      <c r="C928">
        <f t="shared" ca="1" si="16"/>
        <v>0.89845371772083793</v>
      </c>
    </row>
    <row r="929" spans="1:3" x14ac:dyDescent="0.25">
      <c r="A929">
        <f t="shared" ca="1" si="16"/>
        <v>0.60878248073848962</v>
      </c>
      <c r="B929">
        <f t="shared" ca="1" si="16"/>
        <v>0.96722088429628783</v>
      </c>
      <c r="C929">
        <f t="shared" ca="1" si="16"/>
        <v>0.10145799928789156</v>
      </c>
    </row>
    <row r="930" spans="1:3" x14ac:dyDescent="0.25">
      <c r="A930">
        <f t="shared" ca="1" si="16"/>
        <v>0.42532071531135052</v>
      </c>
      <c r="B930">
        <f t="shared" ca="1" si="16"/>
        <v>0.79628878343181109</v>
      </c>
      <c r="C930">
        <f t="shared" ca="1" si="16"/>
        <v>0.35338180839751998</v>
      </c>
    </row>
    <row r="931" spans="1:3" x14ac:dyDescent="0.25">
      <c r="A931">
        <f t="shared" ca="1" si="16"/>
        <v>0.48902480236287893</v>
      </c>
      <c r="B931">
        <f t="shared" ca="1" si="16"/>
        <v>0.6775204937147381</v>
      </c>
      <c r="C931">
        <f t="shared" ca="1" si="16"/>
        <v>0.84492160602760913</v>
      </c>
    </row>
    <row r="932" spans="1:3" x14ac:dyDescent="0.25">
      <c r="A932">
        <f t="shared" ca="1" si="16"/>
        <v>0.82630872259669019</v>
      </c>
      <c r="B932">
        <f t="shared" ca="1" si="16"/>
        <v>0.25268377608021775</v>
      </c>
      <c r="C932">
        <f t="shared" ca="1" si="16"/>
        <v>0.78470505746037256</v>
      </c>
    </row>
    <row r="933" spans="1:3" x14ac:dyDescent="0.25">
      <c r="A933">
        <f t="shared" ca="1" si="16"/>
        <v>0.30080622664592016</v>
      </c>
      <c r="B933">
        <f t="shared" ca="1" si="16"/>
        <v>0.14410278181864355</v>
      </c>
      <c r="C933">
        <f t="shared" ca="1" si="16"/>
        <v>0.49281632901073591</v>
      </c>
    </row>
    <row r="934" spans="1:3" x14ac:dyDescent="0.25">
      <c r="A934">
        <f t="shared" ca="1" si="16"/>
        <v>0.49266751277222531</v>
      </c>
      <c r="B934">
        <f t="shared" ca="1" si="16"/>
        <v>0.46868934864066125</v>
      </c>
      <c r="C934">
        <f t="shared" ca="1" si="16"/>
        <v>0.88740633045535577</v>
      </c>
    </row>
    <row r="935" spans="1:3" x14ac:dyDescent="0.25">
      <c r="A935">
        <f t="shared" ca="1" si="16"/>
        <v>7.939319769826314E-4</v>
      </c>
      <c r="B935">
        <f t="shared" ca="1" si="16"/>
        <v>5.3287747138576647E-2</v>
      </c>
      <c r="C935">
        <f t="shared" ca="1" si="16"/>
        <v>0.38732190619313323</v>
      </c>
    </row>
    <row r="936" spans="1:3" x14ac:dyDescent="0.25">
      <c r="A936">
        <f t="shared" ca="1" si="16"/>
        <v>0.83585598221152446</v>
      </c>
      <c r="B936">
        <f t="shared" ca="1" si="16"/>
        <v>0.69991992853648566</v>
      </c>
      <c r="C936">
        <f t="shared" ca="1" si="16"/>
        <v>0.2358618952575593</v>
      </c>
    </row>
    <row r="937" spans="1:3" x14ac:dyDescent="0.25">
      <c r="A937">
        <f t="shared" ca="1" si="16"/>
        <v>0.70073827805493838</v>
      </c>
      <c r="B937">
        <f t="shared" ca="1" si="16"/>
        <v>0.20187591174793673</v>
      </c>
      <c r="C937">
        <f t="shared" ca="1" si="16"/>
        <v>0.7028887049841922</v>
      </c>
    </row>
    <row r="938" spans="1:3" x14ac:dyDescent="0.25">
      <c r="A938">
        <f t="shared" ca="1" si="16"/>
        <v>0.1652929693106322</v>
      </c>
      <c r="B938">
        <f t="shared" ca="1" si="16"/>
        <v>0.33888792757120634</v>
      </c>
      <c r="C938">
        <f t="shared" ca="1" si="16"/>
        <v>0.45099058600283048</v>
      </c>
    </row>
    <row r="939" spans="1:3" x14ac:dyDescent="0.25">
      <c r="A939">
        <f t="shared" ca="1" si="16"/>
        <v>0.93395777088344512</v>
      </c>
      <c r="B939">
        <f t="shared" ca="1" si="16"/>
        <v>0.19913275961655141</v>
      </c>
      <c r="C939">
        <f t="shared" ca="1" si="16"/>
        <v>0.48044007559200064</v>
      </c>
    </row>
    <row r="940" spans="1:3" x14ac:dyDescent="0.25">
      <c r="A940">
        <f t="shared" ca="1" si="16"/>
        <v>0.12619463744193382</v>
      </c>
      <c r="B940">
        <f t="shared" ca="1" si="16"/>
        <v>0.48725060387765129</v>
      </c>
      <c r="C940">
        <f t="shared" ca="1" si="16"/>
        <v>0.58992267673549292</v>
      </c>
    </row>
    <row r="941" spans="1:3" x14ac:dyDescent="0.25">
      <c r="A941">
        <f t="shared" ca="1" si="16"/>
        <v>0.41324195148633991</v>
      </c>
      <c r="B941">
        <f t="shared" ca="1" si="16"/>
        <v>0.20448426101742712</v>
      </c>
      <c r="C941">
        <f t="shared" ca="1" si="16"/>
        <v>0.40386712003302561</v>
      </c>
    </row>
    <row r="942" spans="1:3" x14ac:dyDescent="0.25">
      <c r="A942">
        <f t="shared" ca="1" si="16"/>
        <v>3.5864431090816606E-2</v>
      </c>
      <c r="B942">
        <f t="shared" ca="1" si="16"/>
        <v>2.1206818976064357E-2</v>
      </c>
      <c r="C942">
        <f t="shared" ca="1" si="16"/>
        <v>0.99071703654616905</v>
      </c>
    </row>
    <row r="943" spans="1:3" x14ac:dyDescent="0.25">
      <c r="A943">
        <f t="shared" ca="1" si="16"/>
        <v>6.4584045283028635E-2</v>
      </c>
      <c r="B943">
        <f t="shared" ca="1" si="16"/>
        <v>0.36676732698420222</v>
      </c>
      <c r="C943">
        <f t="shared" ca="1" si="16"/>
        <v>3.578471608636058E-2</v>
      </c>
    </row>
    <row r="944" spans="1:3" x14ac:dyDescent="0.25">
      <c r="A944">
        <f t="shared" ca="1" si="16"/>
        <v>0.18182442607147442</v>
      </c>
      <c r="B944">
        <f t="shared" ca="1" si="16"/>
        <v>0.31680490096907699</v>
      </c>
      <c r="C944">
        <f t="shared" ca="1" si="16"/>
        <v>0.45031938065521515</v>
      </c>
    </row>
    <row r="945" spans="1:3" x14ac:dyDescent="0.25">
      <c r="A945">
        <f t="shared" ca="1" si="16"/>
        <v>0.7430993122962074</v>
      </c>
      <c r="B945">
        <f t="shared" ca="1" si="16"/>
        <v>0.87933947321079331</v>
      </c>
      <c r="C945">
        <f t="shared" ca="1" si="16"/>
        <v>0.34517521540433105</v>
      </c>
    </row>
    <row r="946" spans="1:3" x14ac:dyDescent="0.25">
      <c r="A946">
        <f t="shared" ca="1" si="16"/>
        <v>0.74352858721998227</v>
      </c>
      <c r="B946">
        <f t="shared" ca="1" si="16"/>
        <v>0.40707901451161055</v>
      </c>
      <c r="C946">
        <f t="shared" ca="1" si="16"/>
        <v>0.97691349346444523</v>
      </c>
    </row>
    <row r="947" spans="1:3" x14ac:dyDescent="0.25">
      <c r="A947">
        <f t="shared" ca="1" si="16"/>
        <v>5.6115353888473662E-2</v>
      </c>
      <c r="B947">
        <f t="shared" ca="1" si="16"/>
        <v>1.940156825071071E-2</v>
      </c>
      <c r="C947">
        <f t="shared" ca="1" si="16"/>
        <v>0.21831968051040873</v>
      </c>
    </row>
    <row r="948" spans="1:3" x14ac:dyDescent="0.25">
      <c r="A948">
        <f t="shared" ca="1" si="16"/>
        <v>0.9212819191507885</v>
      </c>
      <c r="B948">
        <f t="shared" ca="1" si="16"/>
        <v>0.95337688634576401</v>
      </c>
      <c r="C948">
        <f t="shared" ca="1" si="16"/>
        <v>0.83364617190615464</v>
      </c>
    </row>
    <row r="949" spans="1:3" x14ac:dyDescent="0.25">
      <c r="A949">
        <f t="shared" ca="1" si="16"/>
        <v>0.26842196063040735</v>
      </c>
      <c r="B949">
        <f t="shared" ca="1" si="16"/>
        <v>0.71594825546513097</v>
      </c>
      <c r="C949">
        <f t="shared" ca="1" si="16"/>
        <v>9.1224701401114605E-2</v>
      </c>
    </row>
    <row r="950" spans="1:3" x14ac:dyDescent="0.25">
      <c r="A950">
        <f t="shared" ca="1" si="16"/>
        <v>0.24781192755228854</v>
      </c>
      <c r="B950">
        <f t="shared" ca="1" si="16"/>
        <v>5.7318890575487336E-3</v>
      </c>
      <c r="C950">
        <f t="shared" ca="1" si="16"/>
        <v>0.25810883134876994</v>
      </c>
    </row>
    <row r="951" spans="1:3" x14ac:dyDescent="0.25">
      <c r="A951">
        <f t="shared" ca="1" si="16"/>
        <v>0.1958335907486457</v>
      </c>
      <c r="B951">
        <f t="shared" ca="1" si="16"/>
        <v>0.96632725578758272</v>
      </c>
      <c r="C951">
        <f t="shared" ca="1" si="16"/>
        <v>0.86663087970846842</v>
      </c>
    </row>
    <row r="952" spans="1:3" x14ac:dyDescent="0.25">
      <c r="A952">
        <f t="shared" ca="1" si="16"/>
        <v>0.89354403851433561</v>
      </c>
      <c r="B952">
        <f t="shared" ca="1" si="16"/>
        <v>0.746593948147383</v>
      </c>
      <c r="C952">
        <f t="shared" ca="1" si="16"/>
        <v>0.29172767530215826</v>
      </c>
    </row>
    <row r="953" spans="1:3" x14ac:dyDescent="0.25">
      <c r="A953">
        <f t="shared" ca="1" si="16"/>
        <v>0.41730908809592626</v>
      </c>
      <c r="B953">
        <f t="shared" ca="1" si="16"/>
        <v>0.41073224768535643</v>
      </c>
      <c r="C953">
        <f t="shared" ca="1" si="16"/>
        <v>0.46066783228316954</v>
      </c>
    </row>
    <row r="954" spans="1:3" x14ac:dyDescent="0.25">
      <c r="A954">
        <f t="shared" ca="1" si="16"/>
        <v>0.55327550244976764</v>
      </c>
      <c r="B954">
        <f t="shared" ca="1" si="16"/>
        <v>1.4023946195266257E-3</v>
      </c>
      <c r="C954">
        <f t="shared" ca="1" si="16"/>
        <v>0.86366673709394359</v>
      </c>
    </row>
    <row r="955" spans="1:3" x14ac:dyDescent="0.25">
      <c r="A955">
        <f t="shared" ca="1" si="16"/>
        <v>0.63192642411247812</v>
      </c>
      <c r="B955">
        <f t="shared" ca="1" si="16"/>
        <v>0.79862005769054356</v>
      </c>
      <c r="C955">
        <f t="shared" ca="1" si="16"/>
        <v>0.31018876886920033</v>
      </c>
    </row>
    <row r="956" spans="1:3" x14ac:dyDescent="0.25">
      <c r="A956">
        <f t="shared" ca="1" si="16"/>
        <v>0.7966895946468624</v>
      </c>
      <c r="B956">
        <f t="shared" ca="1" si="16"/>
        <v>2.1630830372473264E-3</v>
      </c>
      <c r="C956">
        <f t="shared" ca="1" si="16"/>
        <v>0.79711578855667908</v>
      </c>
    </row>
    <row r="957" spans="1:3" x14ac:dyDescent="0.25">
      <c r="A957">
        <f t="shared" ca="1" si="16"/>
        <v>0.70591698426072658</v>
      </c>
      <c r="B957">
        <f t="shared" ca="1" si="16"/>
        <v>0.37986262135065929</v>
      </c>
      <c r="C957">
        <f t="shared" ca="1" si="16"/>
        <v>8.9598515074222784E-2</v>
      </c>
    </row>
    <row r="958" spans="1:3" x14ac:dyDescent="0.25">
      <c r="A958">
        <f t="shared" ca="1" si="16"/>
        <v>0.87497979087014999</v>
      </c>
      <c r="B958">
        <f t="shared" ca="1" si="16"/>
        <v>0.84030201212591726</v>
      </c>
      <c r="C958">
        <f t="shared" ca="1" si="16"/>
        <v>0.86391522328868264</v>
      </c>
    </row>
    <row r="959" spans="1:3" x14ac:dyDescent="0.25">
      <c r="A959">
        <f t="shared" ca="1" si="16"/>
        <v>0.61794809561866049</v>
      </c>
      <c r="B959">
        <f t="shared" ca="1" si="16"/>
        <v>6.2174831586492285E-4</v>
      </c>
      <c r="C959">
        <f t="shared" ca="1" si="16"/>
        <v>0.55007383191430126</v>
      </c>
    </row>
    <row r="960" spans="1:3" x14ac:dyDescent="0.25">
      <c r="A960">
        <f t="shared" ca="1" si="16"/>
        <v>0.80620159574478212</v>
      </c>
      <c r="B960">
        <f t="shared" ca="1" si="16"/>
        <v>0.51325742389302564</v>
      </c>
      <c r="C960">
        <f t="shared" ca="1" si="16"/>
        <v>8.0438535114408349E-2</v>
      </c>
    </row>
    <row r="961" spans="1:3" x14ac:dyDescent="0.25">
      <c r="A961">
        <f t="shared" ca="1" si="16"/>
        <v>0.51910604792857939</v>
      </c>
      <c r="B961">
        <f t="shared" ca="1" si="16"/>
        <v>0.36681369563878241</v>
      </c>
      <c r="C961">
        <f t="shared" ca="1" si="16"/>
        <v>4.6169149573166646E-2</v>
      </c>
    </row>
    <row r="962" spans="1:3" x14ac:dyDescent="0.25">
      <c r="A962">
        <f t="shared" ca="1" si="16"/>
        <v>0.21173080910044006</v>
      </c>
      <c r="B962">
        <f t="shared" ca="1" si="16"/>
        <v>0.43913203238001564</v>
      </c>
      <c r="C962">
        <f t="shared" ca="1" si="16"/>
        <v>0.13992995923847917</v>
      </c>
    </row>
    <row r="963" spans="1:3" x14ac:dyDescent="0.25">
      <c r="A963">
        <f t="shared" ca="1" si="16"/>
        <v>0.84149244468811202</v>
      </c>
      <c r="B963">
        <f t="shared" ca="1" si="16"/>
        <v>0.18283651154645764</v>
      </c>
      <c r="C963">
        <f t="shared" ca="1" si="16"/>
        <v>0.62801884987927714</v>
      </c>
    </row>
    <row r="964" spans="1:3" x14ac:dyDescent="0.25">
      <c r="A964">
        <f t="shared" ca="1" si="16"/>
        <v>0.34438167205973325</v>
      </c>
      <c r="B964">
        <f t="shared" ca="1" si="16"/>
        <v>0.84099689764546626</v>
      </c>
      <c r="C964">
        <f t="shared" ca="1" si="16"/>
        <v>0.80424958496170029</v>
      </c>
    </row>
    <row r="965" spans="1:3" x14ac:dyDescent="0.25">
      <c r="A965">
        <f t="shared" ca="1" si="16"/>
        <v>0.11203472517814683</v>
      </c>
      <c r="B965">
        <f t="shared" ca="1" si="16"/>
        <v>0.45585727908383378</v>
      </c>
      <c r="C965">
        <f t="shared" ca="1" si="16"/>
        <v>5.4372692186489657E-2</v>
      </c>
    </row>
    <row r="966" spans="1:3" x14ac:dyDescent="0.25">
      <c r="A966">
        <f t="shared" ca="1" si="16"/>
        <v>0.16230347068941864</v>
      </c>
      <c r="B966">
        <f t="shared" ca="1" si="16"/>
        <v>6.2469090381240711E-2</v>
      </c>
      <c r="C966">
        <f t="shared" ca="1" si="16"/>
        <v>0.27992662751077324</v>
      </c>
    </row>
    <row r="967" spans="1:3" x14ac:dyDescent="0.25">
      <c r="A967">
        <f t="shared" ca="1" si="16"/>
        <v>0.3837633216009988</v>
      </c>
      <c r="B967">
        <f t="shared" ca="1" si="16"/>
        <v>0.8045692702951176</v>
      </c>
      <c r="C967">
        <f t="shared" ca="1" si="16"/>
        <v>0.11108808221041788</v>
      </c>
    </row>
    <row r="968" spans="1:3" x14ac:dyDescent="0.25">
      <c r="A968">
        <f t="shared" ca="1" si="16"/>
        <v>0.13871362153764566</v>
      </c>
      <c r="B968">
        <f t="shared" ca="1" si="16"/>
        <v>0.31206379348771962</v>
      </c>
      <c r="C968">
        <f t="shared" ca="1" si="16"/>
        <v>0.7951155427994776</v>
      </c>
    </row>
    <row r="969" spans="1:3" x14ac:dyDescent="0.25">
      <c r="A969">
        <f t="shared" ca="1" si="16"/>
        <v>0.87176650627891594</v>
      </c>
      <c r="B969">
        <f t="shared" ca="1" si="16"/>
        <v>0.60951117433027679</v>
      </c>
      <c r="C969">
        <f t="shared" ca="1" si="16"/>
        <v>0.8160427641826653</v>
      </c>
    </row>
    <row r="970" spans="1:3" x14ac:dyDescent="0.25">
      <c r="A970">
        <f t="shared" ca="1" si="16"/>
        <v>0.91017060798422533</v>
      </c>
      <c r="B970">
        <f t="shared" ca="1" si="16"/>
        <v>0.17804916477923494</v>
      </c>
      <c r="C970">
        <f t="shared" ca="1" si="16"/>
        <v>0.71141302941368412</v>
      </c>
    </row>
    <row r="971" spans="1:3" x14ac:dyDescent="0.25">
      <c r="A971">
        <f t="shared" ca="1" si="16"/>
        <v>0.55016466579588308</v>
      </c>
      <c r="B971">
        <f t="shared" ca="1" si="16"/>
        <v>0.67528459315364509</v>
      </c>
      <c r="C971">
        <f t="shared" ca="1" si="16"/>
        <v>0.41431996658404457</v>
      </c>
    </row>
    <row r="972" spans="1:3" x14ac:dyDescent="0.25">
      <c r="A972">
        <f t="shared" ca="1" si="16"/>
        <v>0.76707073930186975</v>
      </c>
      <c r="B972">
        <f t="shared" ca="1" si="16"/>
        <v>0.70840873244012825</v>
      </c>
      <c r="C972">
        <f t="shared" ca="1" si="16"/>
        <v>0.87061089052158303</v>
      </c>
    </row>
    <row r="973" spans="1:3" x14ac:dyDescent="0.25">
      <c r="A973">
        <f t="shared" ca="1" si="16"/>
        <v>0.47024887525125181</v>
      </c>
      <c r="B973">
        <f t="shared" ca="1" si="16"/>
        <v>0.64651941520759537</v>
      </c>
      <c r="C973">
        <f t="shared" ca="1" si="16"/>
        <v>0.20864993787228681</v>
      </c>
    </row>
    <row r="974" spans="1:3" x14ac:dyDescent="0.25">
      <c r="A974">
        <f t="shared" ca="1" si="16"/>
        <v>0.54593948409313042</v>
      </c>
      <c r="B974">
        <f t="shared" ca="1" si="16"/>
        <v>0.58763894373701053</v>
      </c>
      <c r="C974">
        <f t="shared" ca="1" si="16"/>
        <v>0.11558217835411211</v>
      </c>
    </row>
    <row r="975" spans="1:3" x14ac:dyDescent="0.25">
      <c r="A975">
        <f t="shared" ca="1" si="16"/>
        <v>0.73936815820675539</v>
      </c>
      <c r="B975">
        <f t="shared" ca="1" si="16"/>
        <v>0.70008770211764737</v>
      </c>
      <c r="C975">
        <f t="shared" ca="1" si="16"/>
        <v>3.9893467369130575E-2</v>
      </c>
    </row>
    <row r="976" spans="1:3" x14ac:dyDescent="0.25">
      <c r="A976">
        <f t="shared" ca="1" si="16"/>
        <v>0.11794480387927686</v>
      </c>
      <c r="B976">
        <f t="shared" ca="1" si="16"/>
        <v>1.6822536964070767E-2</v>
      </c>
      <c r="C976">
        <f t="shared" ca="1" si="16"/>
        <v>0.46572288495787428</v>
      </c>
    </row>
    <row r="977" spans="1:3" x14ac:dyDescent="0.25">
      <c r="A977">
        <f t="shared" ca="1" si="16"/>
        <v>0.15017526831790695</v>
      </c>
      <c r="B977">
        <f t="shared" ca="1" si="16"/>
        <v>0.40322468934440403</v>
      </c>
      <c r="C977">
        <f t="shared" ca="1" si="16"/>
        <v>0.55275162509789899</v>
      </c>
    </row>
    <row r="978" spans="1:3" x14ac:dyDescent="0.25">
      <c r="A978">
        <f t="shared" ca="1" si="16"/>
        <v>0.90825491033514005</v>
      </c>
      <c r="B978">
        <f t="shared" ca="1" si="16"/>
        <v>0.56320107916400564</v>
      </c>
      <c r="C978">
        <f t="shared" ca="1" si="16"/>
        <v>0.55853953451736893</v>
      </c>
    </row>
    <row r="979" spans="1:3" x14ac:dyDescent="0.25">
      <c r="A979">
        <f t="shared" ref="A979:C1001" ca="1" si="17">RAND()</f>
        <v>0.70855831055133445</v>
      </c>
      <c r="B979">
        <f t="shared" ca="1" si="17"/>
        <v>0.41543877010470553</v>
      </c>
      <c r="C979">
        <f t="shared" ca="1" si="17"/>
        <v>0.20437252930095262</v>
      </c>
    </row>
    <row r="980" spans="1:3" x14ac:dyDescent="0.25">
      <c r="A980">
        <f t="shared" ca="1" si="17"/>
        <v>0.84131710697921891</v>
      </c>
      <c r="B980">
        <f t="shared" ca="1" si="17"/>
        <v>0.43797669323831478</v>
      </c>
      <c r="C980">
        <f t="shared" ca="1" si="17"/>
        <v>0.74903742003109319</v>
      </c>
    </row>
    <row r="981" spans="1:3" x14ac:dyDescent="0.25">
      <c r="A981">
        <f t="shared" ca="1" si="17"/>
        <v>2.0318376619948619E-2</v>
      </c>
      <c r="B981">
        <f t="shared" ca="1" si="17"/>
        <v>0.4186044529109112</v>
      </c>
      <c r="C981">
        <f t="shared" ca="1" si="17"/>
        <v>0.39702745913309423</v>
      </c>
    </row>
    <row r="982" spans="1:3" x14ac:dyDescent="0.25">
      <c r="A982">
        <f t="shared" ca="1" si="17"/>
        <v>0.89558728715434432</v>
      </c>
      <c r="B982">
        <f t="shared" ca="1" si="17"/>
        <v>0.44333634016096268</v>
      </c>
      <c r="C982">
        <f t="shared" ca="1" si="17"/>
        <v>0.42539172248271795</v>
      </c>
    </row>
    <row r="983" spans="1:3" x14ac:dyDescent="0.25">
      <c r="A983">
        <f t="shared" ca="1" si="17"/>
        <v>0.56879641221424793</v>
      </c>
      <c r="B983">
        <f t="shared" ca="1" si="17"/>
        <v>6.1747586439130475E-2</v>
      </c>
      <c r="C983">
        <f t="shared" ca="1" si="17"/>
        <v>7.299454999477617E-2</v>
      </c>
    </row>
    <row r="984" spans="1:3" x14ac:dyDescent="0.25">
      <c r="A984">
        <f t="shared" ca="1" si="17"/>
        <v>0.17233668999617291</v>
      </c>
      <c r="B984">
        <f t="shared" ca="1" si="17"/>
        <v>0.11560313342334327</v>
      </c>
      <c r="C984">
        <f t="shared" ca="1" si="17"/>
        <v>0.93596264902390658</v>
      </c>
    </row>
    <row r="985" spans="1:3" x14ac:dyDescent="0.25">
      <c r="A985">
        <f t="shared" ca="1" si="17"/>
        <v>8.1786896433430289E-2</v>
      </c>
      <c r="B985">
        <f t="shared" ca="1" si="17"/>
        <v>0.93075515597950753</v>
      </c>
      <c r="C985">
        <f t="shared" ca="1" si="17"/>
        <v>0.5047293148109071</v>
      </c>
    </row>
    <row r="986" spans="1:3" x14ac:dyDescent="0.25">
      <c r="A986">
        <f t="shared" ca="1" si="17"/>
        <v>0.57509925111179838</v>
      </c>
      <c r="B986">
        <f t="shared" ca="1" si="17"/>
        <v>0.30546002373897629</v>
      </c>
      <c r="C986">
        <f t="shared" ca="1" si="17"/>
        <v>0.51980783374058681</v>
      </c>
    </row>
    <row r="987" spans="1:3" x14ac:dyDescent="0.25">
      <c r="A987">
        <f t="shared" ca="1" si="17"/>
        <v>0.65695493117400749</v>
      </c>
      <c r="B987">
        <f t="shared" ca="1" si="17"/>
        <v>0.31588013688441419</v>
      </c>
      <c r="C987">
        <f t="shared" ca="1" si="17"/>
        <v>0.22397424509774366</v>
      </c>
    </row>
    <row r="988" spans="1:3" x14ac:dyDescent="0.25">
      <c r="A988">
        <f t="shared" ca="1" si="17"/>
        <v>0.9503825954510946</v>
      </c>
      <c r="B988">
        <f t="shared" ca="1" si="17"/>
        <v>0.60471250445880376</v>
      </c>
      <c r="C988">
        <f t="shared" ca="1" si="17"/>
        <v>0.20311738470707874</v>
      </c>
    </row>
    <row r="989" spans="1:3" x14ac:dyDescent="0.25">
      <c r="A989">
        <f t="shared" ca="1" si="17"/>
        <v>7.551869074381623E-2</v>
      </c>
      <c r="B989">
        <f t="shared" ca="1" si="17"/>
        <v>0.13753083997252047</v>
      </c>
      <c r="C989">
        <f t="shared" ca="1" si="17"/>
        <v>0.18039123268731305</v>
      </c>
    </row>
    <row r="990" spans="1:3" x14ac:dyDescent="0.25">
      <c r="A990">
        <f t="shared" ca="1" si="17"/>
        <v>0.34599219351160859</v>
      </c>
      <c r="B990">
        <f t="shared" ca="1" si="17"/>
        <v>0.53060185295301621</v>
      </c>
      <c r="C990">
        <f t="shared" ca="1" si="17"/>
        <v>0.47111747587735264</v>
      </c>
    </row>
    <row r="991" spans="1:3" x14ac:dyDescent="0.25">
      <c r="A991">
        <f t="shared" ca="1" si="17"/>
        <v>0.78038515677180487</v>
      </c>
      <c r="B991">
        <f t="shared" ca="1" si="17"/>
        <v>0.86099655309587664</v>
      </c>
      <c r="C991">
        <f t="shared" ca="1" si="17"/>
        <v>0.94862003605014233</v>
      </c>
    </row>
    <row r="992" spans="1:3" x14ac:dyDescent="0.25">
      <c r="A992">
        <f t="shared" ca="1" si="17"/>
        <v>0.75824307532331991</v>
      </c>
      <c r="B992">
        <f t="shared" ca="1" si="17"/>
        <v>0.18751241028456977</v>
      </c>
      <c r="C992">
        <f t="shared" ca="1" si="17"/>
        <v>0.355006325050503</v>
      </c>
    </row>
    <row r="993" spans="1:3" x14ac:dyDescent="0.25">
      <c r="A993">
        <f t="shared" ca="1" si="17"/>
        <v>0.59543617387613801</v>
      </c>
      <c r="B993">
        <f t="shared" ca="1" si="17"/>
        <v>0.71435750666099174</v>
      </c>
      <c r="C993">
        <f t="shared" ca="1" si="17"/>
        <v>0.77741459391797807</v>
      </c>
    </row>
    <row r="994" spans="1:3" x14ac:dyDescent="0.25">
      <c r="A994">
        <f t="shared" ca="1" si="17"/>
        <v>0.84367127299377487</v>
      </c>
      <c r="B994">
        <f t="shared" ca="1" si="17"/>
        <v>0.57189443734477852</v>
      </c>
      <c r="C994">
        <f t="shared" ca="1" si="17"/>
        <v>0.26890458096276093</v>
      </c>
    </row>
    <row r="995" spans="1:3" x14ac:dyDescent="0.25">
      <c r="A995">
        <f t="shared" ca="1" si="17"/>
        <v>0.78514693681787884</v>
      </c>
      <c r="B995">
        <f t="shared" ca="1" si="17"/>
        <v>0.65216964269051736</v>
      </c>
      <c r="C995">
        <f t="shared" ca="1" si="17"/>
        <v>0.31244688556355416</v>
      </c>
    </row>
    <row r="996" spans="1:3" x14ac:dyDescent="0.25">
      <c r="A996">
        <f t="shared" ca="1" si="17"/>
        <v>6.8680380205124125E-2</v>
      </c>
      <c r="B996">
        <f t="shared" ca="1" si="17"/>
        <v>0.41786124417043924</v>
      </c>
      <c r="C996">
        <f t="shared" ca="1" si="17"/>
        <v>0.27852307347083904</v>
      </c>
    </row>
    <row r="997" spans="1:3" x14ac:dyDescent="0.25">
      <c r="A997">
        <f t="shared" ca="1" si="17"/>
        <v>0.71440684270583033</v>
      </c>
      <c r="B997">
        <f t="shared" ca="1" si="17"/>
        <v>0.26402740063316565</v>
      </c>
      <c r="C997">
        <f t="shared" ca="1" si="17"/>
        <v>0.50189976772519507</v>
      </c>
    </row>
    <row r="998" spans="1:3" x14ac:dyDescent="0.25">
      <c r="A998">
        <f t="shared" ca="1" si="17"/>
        <v>0.61412888325839332</v>
      </c>
      <c r="B998">
        <f t="shared" ca="1" si="17"/>
        <v>0.82914966248695454</v>
      </c>
      <c r="C998">
        <f t="shared" ca="1" si="17"/>
        <v>0.43083721956300969</v>
      </c>
    </row>
    <row r="999" spans="1:3" x14ac:dyDescent="0.25">
      <c r="A999">
        <f t="shared" ca="1" si="17"/>
        <v>0.10960541712863603</v>
      </c>
      <c r="B999">
        <f t="shared" ca="1" si="17"/>
        <v>0.4263780325001888</v>
      </c>
      <c r="C999">
        <f t="shared" ca="1" si="17"/>
        <v>0.41780648508452267</v>
      </c>
    </row>
    <row r="1000" spans="1:3" x14ac:dyDescent="0.25">
      <c r="A1000">
        <f t="shared" ca="1" si="17"/>
        <v>0.41426500879065586</v>
      </c>
      <c r="B1000">
        <f t="shared" ca="1" si="17"/>
        <v>0.18061279752442005</v>
      </c>
      <c r="C1000">
        <f t="shared" ca="1" si="17"/>
        <v>0.87471237113495359</v>
      </c>
    </row>
    <row r="1001" spans="1:3" x14ac:dyDescent="0.25">
      <c r="A1001">
        <f t="shared" ca="1" si="17"/>
        <v>0.30236691371912172</v>
      </c>
      <c r="B1001">
        <f t="shared" ca="1" si="17"/>
        <v>0.32358097198983315</v>
      </c>
      <c r="C1001">
        <f t="shared" ca="1" si="17"/>
        <v>2.355625349425805E-2</v>
      </c>
    </row>
    <row r="1002" spans="1:3" x14ac:dyDescent="0.25">
      <c r="A1002">
        <f t="shared" ref="A1002:C1065" ca="1" si="18">RAND()</f>
        <v>0.11887873181904052</v>
      </c>
      <c r="B1002">
        <f t="shared" ca="1" si="18"/>
        <v>0.49389082377813676</v>
      </c>
      <c r="C1002">
        <f t="shared" ca="1" si="18"/>
        <v>0.77546477522398249</v>
      </c>
    </row>
    <row r="1003" spans="1:3" x14ac:dyDescent="0.25">
      <c r="A1003">
        <f t="shared" ca="1" si="18"/>
        <v>0.15328610259378062</v>
      </c>
      <c r="B1003">
        <f t="shared" ca="1" si="18"/>
        <v>0.59059087026569534</v>
      </c>
      <c r="C1003">
        <f t="shared" ca="1" si="18"/>
        <v>4.6859921651246861E-2</v>
      </c>
    </row>
    <row r="1004" spans="1:3" x14ac:dyDescent="0.25">
      <c r="A1004">
        <f t="shared" ca="1" si="18"/>
        <v>0.94934018460556036</v>
      </c>
      <c r="B1004">
        <f t="shared" ca="1" si="18"/>
        <v>0.66117360327718044</v>
      </c>
      <c r="C1004">
        <f t="shared" ca="1" si="18"/>
        <v>0.49612251961745768</v>
      </c>
    </row>
    <row r="1005" spans="1:3" x14ac:dyDescent="0.25">
      <c r="A1005">
        <f t="shared" ca="1" si="18"/>
        <v>0.79814000342549474</v>
      </c>
      <c r="B1005">
        <f t="shared" ca="1" si="18"/>
        <v>0.95845738482257337</v>
      </c>
      <c r="C1005">
        <f t="shared" ca="1" si="18"/>
        <v>0.35021189156904331</v>
      </c>
    </row>
    <row r="1006" spans="1:3" x14ac:dyDescent="0.25">
      <c r="A1006">
        <f t="shared" ca="1" si="18"/>
        <v>0.8143294344547467</v>
      </c>
      <c r="B1006">
        <f t="shared" ca="1" si="18"/>
        <v>0.5572447887811619</v>
      </c>
      <c r="C1006">
        <f t="shared" ca="1" si="18"/>
        <v>0.25450555726361335</v>
      </c>
    </row>
    <row r="1007" spans="1:3" x14ac:dyDescent="0.25">
      <c r="A1007">
        <f t="shared" ca="1" si="18"/>
        <v>0.51928741233779541</v>
      </c>
      <c r="B1007">
        <f t="shared" ca="1" si="18"/>
        <v>0.712011600535013</v>
      </c>
      <c r="C1007">
        <f t="shared" ca="1" si="18"/>
        <v>0.26151428361147977</v>
      </c>
    </row>
    <row r="1008" spans="1:3" x14ac:dyDescent="0.25">
      <c r="A1008">
        <f t="shared" ca="1" si="18"/>
        <v>0.68512672083536252</v>
      </c>
      <c r="B1008">
        <f t="shared" ca="1" si="18"/>
        <v>0.60717462250494714</v>
      </c>
      <c r="C1008">
        <f t="shared" ca="1" si="18"/>
        <v>0.74062499318144259</v>
      </c>
    </row>
    <row r="1009" spans="1:3" x14ac:dyDescent="0.25">
      <c r="A1009">
        <f t="shared" ca="1" si="18"/>
        <v>0.15715732226007229</v>
      </c>
      <c r="B1009">
        <f t="shared" ca="1" si="18"/>
        <v>8.4531475978870674E-3</v>
      </c>
      <c r="C1009">
        <f t="shared" ca="1" si="18"/>
        <v>0.96750865395265229</v>
      </c>
    </row>
    <row r="1010" spans="1:3" x14ac:dyDescent="0.25">
      <c r="A1010">
        <f t="shared" ca="1" si="18"/>
        <v>0.25854654246156716</v>
      </c>
      <c r="B1010">
        <f t="shared" ca="1" si="18"/>
        <v>0.15227307852179051</v>
      </c>
      <c r="C1010">
        <f t="shared" ca="1" si="18"/>
        <v>0.39058450974149372</v>
      </c>
    </row>
    <row r="1011" spans="1:3" x14ac:dyDescent="0.25">
      <c r="A1011">
        <f t="shared" ca="1" si="18"/>
        <v>0.74804266454529145</v>
      </c>
      <c r="B1011">
        <f t="shared" ca="1" si="18"/>
        <v>0.95078489781457831</v>
      </c>
      <c r="C1011">
        <f t="shared" ca="1" si="18"/>
        <v>1.9150847142371141E-2</v>
      </c>
    </row>
    <row r="1012" spans="1:3" x14ac:dyDescent="0.25">
      <c r="A1012">
        <f t="shared" ca="1" si="18"/>
        <v>5.5581691876486539E-2</v>
      </c>
      <c r="B1012">
        <f t="shared" ca="1" si="18"/>
        <v>4.540479628572458E-2</v>
      </c>
      <c r="C1012">
        <f t="shared" ca="1" si="18"/>
        <v>0.14041404354842302</v>
      </c>
    </row>
    <row r="1013" spans="1:3" x14ac:dyDescent="0.25">
      <c r="A1013">
        <f t="shared" ca="1" si="18"/>
        <v>0.14005850169238432</v>
      </c>
      <c r="B1013">
        <f t="shared" ca="1" si="18"/>
        <v>0.29713275406628936</v>
      </c>
      <c r="C1013">
        <f t="shared" ca="1" si="18"/>
        <v>0.1541596908587598</v>
      </c>
    </row>
    <row r="1014" spans="1:3" x14ac:dyDescent="0.25">
      <c r="A1014">
        <f t="shared" ca="1" si="18"/>
        <v>0.61865283883656119</v>
      </c>
      <c r="B1014">
        <f t="shared" ca="1" si="18"/>
        <v>0.44310670109973038</v>
      </c>
      <c r="C1014">
        <f t="shared" ca="1" si="18"/>
        <v>0.92572403241244805</v>
      </c>
    </row>
    <row r="1015" spans="1:3" x14ac:dyDescent="0.25">
      <c r="A1015">
        <f t="shared" ca="1" si="18"/>
        <v>0.28642679210084832</v>
      </c>
      <c r="B1015">
        <f t="shared" ca="1" si="18"/>
        <v>0.92877756973217396</v>
      </c>
      <c r="C1015">
        <f t="shared" ca="1" si="18"/>
        <v>0.38933054831247504</v>
      </c>
    </row>
    <row r="1016" spans="1:3" x14ac:dyDescent="0.25">
      <c r="A1016">
        <f t="shared" ca="1" si="18"/>
        <v>0.23713176733316066</v>
      </c>
      <c r="B1016">
        <f t="shared" ca="1" si="18"/>
        <v>0.46092866641026897</v>
      </c>
      <c r="C1016">
        <f t="shared" ca="1" si="18"/>
        <v>0.4574953166358201</v>
      </c>
    </row>
    <row r="1017" spans="1:3" x14ac:dyDescent="0.25">
      <c r="A1017">
        <f t="shared" ca="1" si="18"/>
        <v>0.91380561315359776</v>
      </c>
      <c r="B1017">
        <f t="shared" ca="1" si="18"/>
        <v>0.21061886252332995</v>
      </c>
      <c r="C1017">
        <f t="shared" ca="1" si="18"/>
        <v>0.61954494136221461</v>
      </c>
    </row>
    <row r="1018" spans="1:3" x14ac:dyDescent="0.25">
      <c r="A1018">
        <f t="shared" ca="1" si="18"/>
        <v>0.30855120713776196</v>
      </c>
      <c r="B1018">
        <f t="shared" ca="1" si="18"/>
        <v>0.87724919475028607</v>
      </c>
      <c r="C1018">
        <f t="shared" ca="1" si="18"/>
        <v>0.79660190269415199</v>
      </c>
    </row>
    <row r="1019" spans="1:3" x14ac:dyDescent="0.25">
      <c r="A1019">
        <f t="shared" ca="1" si="18"/>
        <v>0.49279897554259211</v>
      </c>
      <c r="B1019">
        <f t="shared" ca="1" si="18"/>
        <v>0.82207483425962846</v>
      </c>
      <c r="C1019">
        <f t="shared" ca="1" si="18"/>
        <v>0.37272546578629462</v>
      </c>
    </row>
    <row r="1020" spans="1:3" x14ac:dyDescent="0.25">
      <c r="A1020">
        <f t="shared" ca="1" si="18"/>
        <v>0.30001006252223961</v>
      </c>
      <c r="B1020">
        <f t="shared" ca="1" si="18"/>
        <v>0.13747052952984185</v>
      </c>
      <c r="C1020">
        <f t="shared" ca="1" si="18"/>
        <v>0.96230740427337191</v>
      </c>
    </row>
    <row r="1021" spans="1:3" x14ac:dyDescent="0.25">
      <c r="A1021">
        <f t="shared" ca="1" si="18"/>
        <v>0.51931342438207606</v>
      </c>
      <c r="B1021">
        <f t="shared" ca="1" si="18"/>
        <v>0.21967435004066016</v>
      </c>
      <c r="C1021">
        <f t="shared" ca="1" si="18"/>
        <v>0.36214188396602132</v>
      </c>
    </row>
    <row r="1022" spans="1:3" x14ac:dyDescent="0.25">
      <c r="A1022">
        <f t="shared" ca="1" si="18"/>
        <v>0.90732049408226167</v>
      </c>
      <c r="B1022">
        <f t="shared" ca="1" si="18"/>
        <v>0.46230167119207621</v>
      </c>
      <c r="C1022">
        <f t="shared" ca="1" si="18"/>
        <v>0.80358517270671548</v>
      </c>
    </row>
    <row r="1023" spans="1:3" x14ac:dyDescent="0.25">
      <c r="A1023">
        <f t="shared" ca="1" si="18"/>
        <v>0.79141233367815067</v>
      </c>
      <c r="B1023">
        <f t="shared" ca="1" si="18"/>
        <v>0.38572134523472557</v>
      </c>
      <c r="C1023">
        <f t="shared" ca="1" si="18"/>
        <v>5.58647148672472E-2</v>
      </c>
    </row>
    <row r="1024" spans="1:3" x14ac:dyDescent="0.25">
      <c r="A1024">
        <f t="shared" ca="1" si="18"/>
        <v>0.80886827177067278</v>
      </c>
      <c r="B1024">
        <f t="shared" ca="1" si="18"/>
        <v>0.99275521603227335</v>
      </c>
      <c r="C1024">
        <f t="shared" ca="1" si="18"/>
        <v>3.6546991745253998E-2</v>
      </c>
    </row>
    <row r="1025" spans="1:3" x14ac:dyDescent="0.25">
      <c r="A1025">
        <f t="shared" ca="1" si="18"/>
        <v>0.97477178557984356</v>
      </c>
      <c r="B1025">
        <f t="shared" ca="1" si="18"/>
        <v>0.67824472012629811</v>
      </c>
      <c r="C1025">
        <f t="shared" ca="1" si="18"/>
        <v>0.54291836449176234</v>
      </c>
    </row>
    <row r="1026" spans="1:3" x14ac:dyDescent="0.25">
      <c r="A1026">
        <f t="shared" ca="1" si="18"/>
        <v>0.58284417162836888</v>
      </c>
      <c r="B1026">
        <f t="shared" ca="1" si="18"/>
        <v>0.74062992589641308</v>
      </c>
      <c r="C1026">
        <f t="shared" ca="1" si="18"/>
        <v>0.13422206720152963</v>
      </c>
    </row>
    <row r="1027" spans="1:3" x14ac:dyDescent="0.25">
      <c r="A1027">
        <f t="shared" ca="1" si="18"/>
        <v>7.6459122984619543E-2</v>
      </c>
      <c r="B1027">
        <f t="shared" ca="1" si="18"/>
        <v>0.99694240380332055</v>
      </c>
      <c r="C1027">
        <f t="shared" ca="1" si="18"/>
        <v>0.56462917718319583</v>
      </c>
    </row>
    <row r="1028" spans="1:3" x14ac:dyDescent="0.25">
      <c r="A1028">
        <f t="shared" ca="1" si="18"/>
        <v>0.71832688638985143</v>
      </c>
      <c r="B1028">
        <f t="shared" ca="1" si="18"/>
        <v>0.20568633869427244</v>
      </c>
      <c r="C1028">
        <f t="shared" ca="1" si="18"/>
        <v>0.39959189834331732</v>
      </c>
    </row>
    <row r="1029" spans="1:3" x14ac:dyDescent="0.25">
      <c r="A1029">
        <f t="shared" ca="1" si="18"/>
        <v>0.65931588675705255</v>
      </c>
      <c r="B1029">
        <f t="shared" ca="1" si="18"/>
        <v>0.99442511071769979</v>
      </c>
      <c r="C1029">
        <f t="shared" ca="1" si="18"/>
        <v>0.80652527301702337</v>
      </c>
    </row>
    <row r="1030" spans="1:3" x14ac:dyDescent="0.25">
      <c r="A1030">
        <f t="shared" ca="1" si="18"/>
        <v>0.90929523798908873</v>
      </c>
      <c r="B1030">
        <f t="shared" ca="1" si="18"/>
        <v>0.90322789962611905</v>
      </c>
      <c r="C1030">
        <f t="shared" ca="1" si="18"/>
        <v>0.47144201464162372</v>
      </c>
    </row>
    <row r="1031" spans="1:3" x14ac:dyDescent="0.25">
      <c r="A1031">
        <f t="shared" ca="1" si="18"/>
        <v>0.74113096227105357</v>
      </c>
      <c r="B1031">
        <f t="shared" ca="1" si="18"/>
        <v>0.48067125232292052</v>
      </c>
      <c r="C1031">
        <f t="shared" ca="1" si="18"/>
        <v>0.60147864798013528</v>
      </c>
    </row>
    <row r="1032" spans="1:3" x14ac:dyDescent="0.25">
      <c r="A1032">
        <f t="shared" ca="1" si="18"/>
        <v>0.74843445494517458</v>
      </c>
      <c r="B1032">
        <f t="shared" ca="1" si="18"/>
        <v>0.57693033422820872</v>
      </c>
      <c r="C1032">
        <f t="shared" ca="1" si="18"/>
        <v>0.52703095583503823</v>
      </c>
    </row>
    <row r="1033" spans="1:3" x14ac:dyDescent="0.25">
      <c r="A1033">
        <f t="shared" ca="1" si="18"/>
        <v>0.75615115651791642</v>
      </c>
      <c r="B1033">
        <f t="shared" ca="1" si="18"/>
        <v>7.2398958068875086E-2</v>
      </c>
      <c r="C1033">
        <f t="shared" ca="1" si="18"/>
        <v>0.29875567155897265</v>
      </c>
    </row>
    <row r="1034" spans="1:3" x14ac:dyDescent="0.25">
      <c r="A1034">
        <f t="shared" ca="1" si="18"/>
        <v>1.5317255433195065E-2</v>
      </c>
      <c r="B1034">
        <f t="shared" ca="1" si="18"/>
        <v>0.94882639577954542</v>
      </c>
      <c r="C1034">
        <f t="shared" ca="1" si="18"/>
        <v>0.36934733526491204</v>
      </c>
    </row>
    <row r="1035" spans="1:3" x14ac:dyDescent="0.25">
      <c r="A1035">
        <f t="shared" ca="1" si="18"/>
        <v>0.63914947893267982</v>
      </c>
      <c r="B1035">
        <f t="shared" ca="1" si="18"/>
        <v>0.17743881121326832</v>
      </c>
      <c r="C1035">
        <f t="shared" ca="1" si="18"/>
        <v>3.8240137244883177E-2</v>
      </c>
    </row>
    <row r="1036" spans="1:3" x14ac:dyDescent="0.25">
      <c r="A1036">
        <f t="shared" ca="1" si="18"/>
        <v>0.16238411120859353</v>
      </c>
      <c r="B1036">
        <f t="shared" ca="1" si="18"/>
        <v>0.99623481792534185</v>
      </c>
      <c r="C1036">
        <f t="shared" ca="1" si="18"/>
        <v>0.89473370781036532</v>
      </c>
    </row>
    <row r="1037" spans="1:3" x14ac:dyDescent="0.25">
      <c r="A1037">
        <f t="shared" ca="1" si="18"/>
        <v>0.69290648446641634</v>
      </c>
      <c r="B1037">
        <f t="shared" ca="1" si="18"/>
        <v>5.2854327143797342E-2</v>
      </c>
      <c r="C1037">
        <f t="shared" ca="1" si="18"/>
        <v>0.77779552985454181</v>
      </c>
    </row>
    <row r="1038" spans="1:3" x14ac:dyDescent="0.25">
      <c r="A1038">
        <f t="shared" ca="1" si="18"/>
        <v>0.99572625131684656</v>
      </c>
      <c r="B1038">
        <f t="shared" ca="1" si="18"/>
        <v>0.8987693892961055</v>
      </c>
      <c r="C1038">
        <f t="shared" ca="1" si="18"/>
        <v>0.53874610373423926</v>
      </c>
    </row>
    <row r="1039" spans="1:3" x14ac:dyDescent="0.25">
      <c r="A1039">
        <f t="shared" ca="1" si="18"/>
        <v>0.70949551372058772</v>
      </c>
      <c r="B1039">
        <f t="shared" ca="1" si="18"/>
        <v>0.83901342245145671</v>
      </c>
      <c r="C1039">
        <f t="shared" ca="1" si="18"/>
        <v>0.19513600001489562</v>
      </c>
    </row>
    <row r="1040" spans="1:3" x14ac:dyDescent="0.25">
      <c r="A1040">
        <f t="shared" ca="1" si="18"/>
        <v>0.66571253789332718</v>
      </c>
      <c r="B1040">
        <f t="shared" ca="1" si="18"/>
        <v>0.81052267054431981</v>
      </c>
      <c r="C1040">
        <f t="shared" ca="1" si="18"/>
        <v>0.53514200087429964</v>
      </c>
    </row>
    <row r="1041" spans="1:3" x14ac:dyDescent="0.25">
      <c r="A1041">
        <f t="shared" ca="1" si="18"/>
        <v>0.42518804480214412</v>
      </c>
      <c r="B1041">
        <f t="shared" ca="1" si="18"/>
        <v>0.84126801603292034</v>
      </c>
      <c r="C1041">
        <f t="shared" ca="1" si="18"/>
        <v>0.7111914872333206</v>
      </c>
    </row>
    <row r="1042" spans="1:3" x14ac:dyDescent="0.25">
      <c r="A1042">
        <f t="shared" ca="1" si="18"/>
        <v>0.27897861450562789</v>
      </c>
      <c r="B1042">
        <f t="shared" ca="1" si="18"/>
        <v>0.28830093418821701</v>
      </c>
      <c r="C1042">
        <f t="shared" ca="1" si="18"/>
        <v>0.13634366539260545</v>
      </c>
    </row>
    <row r="1043" spans="1:3" x14ac:dyDescent="0.25">
      <c r="A1043">
        <f t="shared" ca="1" si="18"/>
        <v>0.79310684718876889</v>
      </c>
      <c r="B1043">
        <f t="shared" ca="1" si="18"/>
        <v>6.4818800026181012E-2</v>
      </c>
      <c r="C1043">
        <f t="shared" ca="1" si="18"/>
        <v>0.16476694084924526</v>
      </c>
    </row>
    <row r="1044" spans="1:3" x14ac:dyDescent="0.25">
      <c r="A1044">
        <f t="shared" ca="1" si="18"/>
        <v>0.29261590712757646</v>
      </c>
      <c r="B1044">
        <f t="shared" ca="1" si="18"/>
        <v>0.50446575165433127</v>
      </c>
      <c r="C1044">
        <f t="shared" ca="1" si="18"/>
        <v>0.65645850321527266</v>
      </c>
    </row>
    <row r="1045" spans="1:3" x14ac:dyDescent="0.25">
      <c r="A1045">
        <f t="shared" ca="1" si="18"/>
        <v>0.16906541746776282</v>
      </c>
      <c r="B1045">
        <f t="shared" ca="1" si="18"/>
        <v>0.65365654865743139</v>
      </c>
      <c r="C1045">
        <f t="shared" ca="1" si="18"/>
        <v>0.28300367256426628</v>
      </c>
    </row>
    <row r="1046" spans="1:3" x14ac:dyDescent="0.25">
      <c r="A1046">
        <f t="shared" ca="1" si="18"/>
        <v>0.56836675141210358</v>
      </c>
      <c r="B1046">
        <f t="shared" ca="1" si="18"/>
        <v>0.39716522657048403</v>
      </c>
      <c r="C1046">
        <f t="shared" ca="1" si="18"/>
        <v>0.12250709219852762</v>
      </c>
    </row>
    <row r="1047" spans="1:3" x14ac:dyDescent="0.25">
      <c r="A1047">
        <f t="shared" ca="1" si="18"/>
        <v>0.53999975357789121</v>
      </c>
      <c r="B1047">
        <f t="shared" ca="1" si="18"/>
        <v>0.37411840213576153</v>
      </c>
      <c r="C1047">
        <f t="shared" ca="1" si="18"/>
        <v>0.84184555961017082</v>
      </c>
    </row>
    <row r="1048" spans="1:3" x14ac:dyDescent="0.25">
      <c r="A1048">
        <f t="shared" ca="1" si="18"/>
        <v>0.35230838283886368</v>
      </c>
      <c r="B1048">
        <f t="shared" ca="1" si="18"/>
        <v>0.23914452534657171</v>
      </c>
      <c r="C1048">
        <f t="shared" ca="1" si="18"/>
        <v>0.99952998289475337</v>
      </c>
    </row>
    <row r="1049" spans="1:3" x14ac:dyDescent="0.25">
      <c r="A1049">
        <f t="shared" ca="1" si="18"/>
        <v>0.30770590749979498</v>
      </c>
      <c r="B1049">
        <f t="shared" ca="1" si="18"/>
        <v>0.55382548687502509</v>
      </c>
      <c r="C1049">
        <f t="shared" ca="1" si="18"/>
        <v>0.72961849906804133</v>
      </c>
    </row>
    <row r="1050" spans="1:3" x14ac:dyDescent="0.25">
      <c r="A1050">
        <f t="shared" ca="1" si="18"/>
        <v>0.41680881202840503</v>
      </c>
      <c r="B1050">
        <f t="shared" ca="1" si="18"/>
        <v>0.71297739947659278</v>
      </c>
      <c r="C1050">
        <f t="shared" ca="1" si="18"/>
        <v>0.42907724224217392</v>
      </c>
    </row>
    <row r="1051" spans="1:3" x14ac:dyDescent="0.25">
      <c r="A1051">
        <f t="shared" ca="1" si="18"/>
        <v>0.34975935259815627</v>
      </c>
      <c r="B1051">
        <f t="shared" ca="1" si="18"/>
        <v>0.13144818633395738</v>
      </c>
      <c r="C1051">
        <f t="shared" ca="1" si="18"/>
        <v>0.91163921873840947</v>
      </c>
    </row>
    <row r="1052" spans="1:3" x14ac:dyDescent="0.25">
      <c r="A1052">
        <f t="shared" ca="1" si="18"/>
        <v>0.96161377342812315</v>
      </c>
      <c r="B1052">
        <f t="shared" ca="1" si="18"/>
        <v>0.58766918999809192</v>
      </c>
      <c r="C1052">
        <f t="shared" ca="1" si="18"/>
        <v>0.49281420845732882</v>
      </c>
    </row>
    <row r="1053" spans="1:3" x14ac:dyDescent="0.25">
      <c r="A1053">
        <f t="shared" ca="1" si="18"/>
        <v>0.12682992247927183</v>
      </c>
      <c r="B1053">
        <f t="shared" ca="1" si="18"/>
        <v>0.67463035950981465</v>
      </c>
      <c r="C1053">
        <f t="shared" ca="1" si="18"/>
        <v>0.68844867514521768</v>
      </c>
    </row>
    <row r="1054" spans="1:3" x14ac:dyDescent="0.25">
      <c r="A1054">
        <f t="shared" ca="1" si="18"/>
        <v>0.69274079593297144</v>
      </c>
      <c r="B1054">
        <f t="shared" ca="1" si="18"/>
        <v>0.57732645717636566</v>
      </c>
      <c r="C1054">
        <f t="shared" ca="1" si="18"/>
        <v>0.55304262914463465</v>
      </c>
    </row>
    <row r="1055" spans="1:3" x14ac:dyDescent="0.25">
      <c r="A1055">
        <f t="shared" ca="1" si="18"/>
        <v>0.72532334394067099</v>
      </c>
      <c r="B1055">
        <f t="shared" ca="1" si="18"/>
        <v>0.70859589974848947</v>
      </c>
      <c r="C1055">
        <f t="shared" ca="1" si="18"/>
        <v>0.81843191681358562</v>
      </c>
    </row>
    <row r="1056" spans="1:3" x14ac:dyDescent="0.25">
      <c r="A1056">
        <f t="shared" ca="1" si="18"/>
        <v>0.43883021847072645</v>
      </c>
      <c r="B1056">
        <f t="shared" ca="1" si="18"/>
        <v>0.48691595424102641</v>
      </c>
      <c r="C1056">
        <f t="shared" ca="1" si="18"/>
        <v>0.31384540476389744</v>
      </c>
    </row>
    <row r="1057" spans="1:3" x14ac:dyDescent="0.25">
      <c r="A1057">
        <f t="shared" ca="1" si="18"/>
        <v>0.33724341215616693</v>
      </c>
      <c r="B1057">
        <f t="shared" ca="1" si="18"/>
        <v>0.36905310190276486</v>
      </c>
      <c r="C1057">
        <f t="shared" ca="1" si="18"/>
        <v>0.9030053645691084</v>
      </c>
    </row>
    <row r="1058" spans="1:3" x14ac:dyDescent="0.25">
      <c r="A1058">
        <f t="shared" ca="1" si="18"/>
        <v>0.60697310025412898</v>
      </c>
      <c r="B1058">
        <f t="shared" ca="1" si="18"/>
        <v>0.18728157723902861</v>
      </c>
      <c r="C1058">
        <f t="shared" ca="1" si="18"/>
        <v>0.65651800470725097</v>
      </c>
    </row>
    <row r="1059" spans="1:3" x14ac:dyDescent="0.25">
      <c r="A1059">
        <f t="shared" ca="1" si="18"/>
        <v>0.99913797678346772</v>
      </c>
      <c r="B1059">
        <f t="shared" ca="1" si="18"/>
        <v>0.38598312271535085</v>
      </c>
      <c r="C1059">
        <f t="shared" ca="1" si="18"/>
        <v>0.35868844404772693</v>
      </c>
    </row>
    <row r="1060" spans="1:3" x14ac:dyDescent="0.25">
      <c r="A1060">
        <f t="shared" ca="1" si="18"/>
        <v>0.78444568095949241</v>
      </c>
      <c r="B1060">
        <f t="shared" ca="1" si="18"/>
        <v>0.78864655176162368</v>
      </c>
      <c r="C1060">
        <f t="shared" ca="1" si="18"/>
        <v>0.23065368896995964</v>
      </c>
    </row>
    <row r="1061" spans="1:3" x14ac:dyDescent="0.25">
      <c r="A1061">
        <f t="shared" ca="1" si="18"/>
        <v>0.67148329233810411</v>
      </c>
      <c r="B1061">
        <f t="shared" ca="1" si="18"/>
        <v>0.56705068487107702</v>
      </c>
      <c r="C1061">
        <f t="shared" ca="1" si="18"/>
        <v>0.61381756660719033</v>
      </c>
    </row>
    <row r="1062" spans="1:3" x14ac:dyDescent="0.25">
      <c r="A1062">
        <f t="shared" ca="1" si="18"/>
        <v>0.42188525898890772</v>
      </c>
      <c r="B1062">
        <f t="shared" ca="1" si="18"/>
        <v>0.13196949944175829</v>
      </c>
      <c r="C1062">
        <f t="shared" ca="1" si="18"/>
        <v>0.49042281532660392</v>
      </c>
    </row>
    <row r="1063" spans="1:3" x14ac:dyDescent="0.25">
      <c r="A1063">
        <f t="shared" ca="1" si="18"/>
        <v>0.44174991016189935</v>
      </c>
      <c r="B1063">
        <f t="shared" ca="1" si="18"/>
        <v>3.0758918395863644E-2</v>
      </c>
      <c r="C1063">
        <f t="shared" ca="1" si="18"/>
        <v>0.72961144159750013</v>
      </c>
    </row>
    <row r="1064" spans="1:3" x14ac:dyDescent="0.25">
      <c r="A1064">
        <f t="shared" ca="1" si="18"/>
        <v>0.74777827837002364</v>
      </c>
      <c r="B1064">
        <f t="shared" ca="1" si="18"/>
        <v>0.94148546841759806</v>
      </c>
      <c r="C1064">
        <f t="shared" ca="1" si="18"/>
        <v>0.66238184574871917</v>
      </c>
    </row>
    <row r="1065" spans="1:3" x14ac:dyDescent="0.25">
      <c r="A1065">
        <f t="shared" ca="1" si="18"/>
        <v>0.5166707973507797</v>
      </c>
      <c r="B1065">
        <f t="shared" ca="1" si="18"/>
        <v>0.67456675523567</v>
      </c>
      <c r="C1065">
        <f t="shared" ca="1" si="18"/>
        <v>0.79154504492389977</v>
      </c>
    </row>
    <row r="1066" spans="1:3" x14ac:dyDescent="0.25">
      <c r="A1066">
        <f t="shared" ref="A1066:C1129" ca="1" si="19">RAND()</f>
        <v>0.2682680138510527</v>
      </c>
      <c r="B1066">
        <f t="shared" ca="1" si="19"/>
        <v>0.52242234836434442</v>
      </c>
      <c r="C1066">
        <f t="shared" ca="1" si="19"/>
        <v>0.47830927861988193</v>
      </c>
    </row>
    <row r="1067" spans="1:3" x14ac:dyDescent="0.25">
      <c r="A1067">
        <f t="shared" ca="1" si="19"/>
        <v>0.60196320788419255</v>
      </c>
      <c r="B1067">
        <f t="shared" ca="1" si="19"/>
        <v>0.76539097164059822</v>
      </c>
      <c r="C1067">
        <f t="shared" ca="1" si="19"/>
        <v>0.35723840255057715</v>
      </c>
    </row>
    <row r="1068" spans="1:3" x14ac:dyDescent="0.25">
      <c r="A1068">
        <f t="shared" ca="1" si="19"/>
        <v>0.12148200412078458</v>
      </c>
      <c r="B1068">
        <f t="shared" ca="1" si="19"/>
        <v>0.14025024405721909</v>
      </c>
      <c r="C1068">
        <f t="shared" ca="1" si="19"/>
        <v>0.85436393073467531</v>
      </c>
    </row>
    <row r="1069" spans="1:3" x14ac:dyDescent="0.25">
      <c r="A1069">
        <f t="shared" ca="1" si="19"/>
        <v>0.34271375276105742</v>
      </c>
      <c r="B1069">
        <f t="shared" ca="1" si="19"/>
        <v>0.45939993479232277</v>
      </c>
      <c r="C1069">
        <f t="shared" ca="1" si="19"/>
        <v>0.65847303134389501</v>
      </c>
    </row>
    <row r="1070" spans="1:3" x14ac:dyDescent="0.25">
      <c r="A1070">
        <f t="shared" ca="1" si="19"/>
        <v>0.68001299038856788</v>
      </c>
      <c r="B1070">
        <f t="shared" ca="1" si="19"/>
        <v>0.38417932128936927</v>
      </c>
      <c r="C1070">
        <f t="shared" ca="1" si="19"/>
        <v>6.4943265959766294E-2</v>
      </c>
    </row>
    <row r="1071" spans="1:3" x14ac:dyDescent="0.25">
      <c r="A1071">
        <f t="shared" ca="1" si="19"/>
        <v>0.37859041179072372</v>
      </c>
      <c r="B1071">
        <f t="shared" ca="1" si="19"/>
        <v>0.21060962967499375</v>
      </c>
      <c r="C1071">
        <f t="shared" ca="1" si="19"/>
        <v>8.1283992623201073E-2</v>
      </c>
    </row>
    <row r="1072" spans="1:3" x14ac:dyDescent="0.25">
      <c r="A1072">
        <f t="shared" ca="1" si="19"/>
        <v>0.64270922501714822</v>
      </c>
      <c r="B1072">
        <f t="shared" ca="1" si="19"/>
        <v>0.78696596922523887</v>
      </c>
      <c r="C1072">
        <f t="shared" ca="1" si="19"/>
        <v>3.7433010585478876E-2</v>
      </c>
    </row>
    <row r="1073" spans="1:3" x14ac:dyDescent="0.25">
      <c r="A1073">
        <f t="shared" ca="1" si="19"/>
        <v>0.91184526751588302</v>
      </c>
      <c r="B1073">
        <f t="shared" ca="1" si="19"/>
        <v>0.7655726409388155</v>
      </c>
      <c r="C1073">
        <f t="shared" ca="1" si="19"/>
        <v>0.24369180210107755</v>
      </c>
    </row>
    <row r="1074" spans="1:3" x14ac:dyDescent="0.25">
      <c r="A1074">
        <f t="shared" ca="1" si="19"/>
        <v>0.28958125979853577</v>
      </c>
      <c r="B1074">
        <f t="shared" ca="1" si="19"/>
        <v>0.45625239711403154</v>
      </c>
      <c r="C1074">
        <f t="shared" ca="1" si="19"/>
        <v>0.96992421347327895</v>
      </c>
    </row>
    <row r="1075" spans="1:3" x14ac:dyDescent="0.25">
      <c r="A1075">
        <f t="shared" ca="1" si="19"/>
        <v>0.89793943280540856</v>
      </c>
      <c r="B1075">
        <f t="shared" ca="1" si="19"/>
        <v>0.91440569193220311</v>
      </c>
      <c r="C1075">
        <f t="shared" ca="1" si="19"/>
        <v>0.86559196069094502</v>
      </c>
    </row>
    <row r="1076" spans="1:3" x14ac:dyDescent="0.25">
      <c r="A1076">
        <f t="shared" ca="1" si="19"/>
        <v>0.51604165638191113</v>
      </c>
      <c r="B1076">
        <f t="shared" ca="1" si="19"/>
        <v>0.78260954289246154</v>
      </c>
      <c r="C1076">
        <f t="shared" ca="1" si="19"/>
        <v>0.59365940177599363</v>
      </c>
    </row>
    <row r="1077" spans="1:3" x14ac:dyDescent="0.25">
      <c r="A1077">
        <f t="shared" ca="1" si="19"/>
        <v>0.65479629103727321</v>
      </c>
      <c r="B1077">
        <f t="shared" ca="1" si="19"/>
        <v>0.15235653961418971</v>
      </c>
      <c r="C1077">
        <f t="shared" ca="1" si="19"/>
        <v>0.94460101600981583</v>
      </c>
    </row>
    <row r="1078" spans="1:3" x14ac:dyDescent="0.25">
      <c r="A1078">
        <f t="shared" ca="1" si="19"/>
        <v>0.54438087788788225</v>
      </c>
      <c r="B1078">
        <f t="shared" ca="1" si="19"/>
        <v>0.50238424815818017</v>
      </c>
      <c r="C1078">
        <f t="shared" ca="1" si="19"/>
        <v>0.55220511689993745</v>
      </c>
    </row>
    <row r="1079" spans="1:3" x14ac:dyDescent="0.25">
      <c r="A1079">
        <f t="shared" ca="1" si="19"/>
        <v>0.83012731504758186</v>
      </c>
      <c r="B1079">
        <f t="shared" ca="1" si="19"/>
        <v>0.63338459325902907</v>
      </c>
      <c r="C1079">
        <f t="shared" ca="1" si="19"/>
        <v>0.66497140005101751</v>
      </c>
    </row>
    <row r="1080" spans="1:3" x14ac:dyDescent="0.25">
      <c r="A1080">
        <f t="shared" ca="1" si="19"/>
        <v>0.65164752349266941</v>
      </c>
      <c r="B1080">
        <f t="shared" ca="1" si="19"/>
        <v>6.028843812586504E-3</v>
      </c>
      <c r="C1080">
        <f t="shared" ca="1" si="19"/>
        <v>0.4363394622319744</v>
      </c>
    </row>
    <row r="1081" spans="1:3" x14ac:dyDescent="0.25">
      <c r="A1081">
        <f t="shared" ca="1" si="19"/>
        <v>0.97659383503629271</v>
      </c>
      <c r="B1081">
        <f t="shared" ca="1" si="19"/>
        <v>0.96346561955930976</v>
      </c>
      <c r="C1081">
        <f t="shared" ca="1" si="19"/>
        <v>7.8477180398688229E-2</v>
      </c>
    </row>
    <row r="1082" spans="1:3" x14ac:dyDescent="0.25">
      <c r="A1082">
        <f t="shared" ca="1" si="19"/>
        <v>0.11995076695389006</v>
      </c>
      <c r="B1082">
        <f t="shared" ca="1" si="19"/>
        <v>0.94066735361182807</v>
      </c>
      <c r="C1082">
        <f t="shared" ca="1" si="19"/>
        <v>0.68024464741773238</v>
      </c>
    </row>
    <row r="1083" spans="1:3" x14ac:dyDescent="0.25">
      <c r="A1083">
        <f t="shared" ca="1" si="19"/>
        <v>0.26868573319629718</v>
      </c>
      <c r="B1083">
        <f t="shared" ca="1" si="19"/>
        <v>0.73546685953198243</v>
      </c>
      <c r="C1083">
        <f t="shared" ca="1" si="19"/>
        <v>0.82666942166164348</v>
      </c>
    </row>
    <row r="1084" spans="1:3" x14ac:dyDescent="0.25">
      <c r="A1084">
        <f t="shared" ca="1" si="19"/>
        <v>0.34346817124720108</v>
      </c>
      <c r="B1084">
        <f t="shared" ca="1" si="19"/>
        <v>0.2885054934852167</v>
      </c>
      <c r="C1084">
        <f t="shared" ca="1" si="19"/>
        <v>0.10783786620717184</v>
      </c>
    </row>
    <row r="1085" spans="1:3" x14ac:dyDescent="0.25">
      <c r="A1085">
        <f t="shared" ca="1" si="19"/>
        <v>0.36055929331133663</v>
      </c>
      <c r="B1085">
        <f t="shared" ca="1" si="19"/>
        <v>0.44157653713282219</v>
      </c>
      <c r="C1085">
        <f t="shared" ca="1" si="19"/>
        <v>0.90080419018591873</v>
      </c>
    </row>
    <row r="1086" spans="1:3" x14ac:dyDescent="0.25">
      <c r="A1086">
        <f t="shared" ca="1" si="19"/>
        <v>0.38811405403399957</v>
      </c>
      <c r="B1086">
        <f t="shared" ca="1" si="19"/>
        <v>0.81022151537856202</v>
      </c>
      <c r="C1086">
        <f t="shared" ca="1" si="19"/>
        <v>0.49255834632704032</v>
      </c>
    </row>
    <row r="1087" spans="1:3" x14ac:dyDescent="0.25">
      <c r="A1087">
        <f t="shared" ca="1" si="19"/>
        <v>0.75649541026758793</v>
      </c>
      <c r="B1087">
        <f t="shared" ca="1" si="19"/>
        <v>0.72176604174961012</v>
      </c>
      <c r="C1087">
        <f t="shared" ca="1" si="19"/>
        <v>0.30716898283456295</v>
      </c>
    </row>
    <row r="1088" spans="1:3" x14ac:dyDescent="0.25">
      <c r="A1088">
        <f t="shared" ca="1" si="19"/>
        <v>0.97421158565342025</v>
      </c>
      <c r="B1088">
        <f t="shared" ca="1" si="19"/>
        <v>4.1282639063844329E-3</v>
      </c>
      <c r="C1088">
        <f t="shared" ca="1" si="19"/>
        <v>0.50013810049694185</v>
      </c>
    </row>
    <row r="1089" spans="1:3" x14ac:dyDescent="0.25">
      <c r="A1089">
        <f t="shared" ca="1" si="19"/>
        <v>0.32180311089523717</v>
      </c>
      <c r="B1089">
        <f t="shared" ca="1" si="19"/>
        <v>0.78669402518594189</v>
      </c>
      <c r="C1089">
        <f t="shared" ca="1" si="19"/>
        <v>0.13464462830352175</v>
      </c>
    </row>
    <row r="1090" spans="1:3" x14ac:dyDescent="0.25">
      <c r="A1090">
        <f t="shared" ca="1" si="19"/>
        <v>0.55108637984187536</v>
      </c>
      <c r="B1090">
        <f t="shared" ca="1" si="19"/>
        <v>0.89978191618698344</v>
      </c>
      <c r="C1090">
        <f t="shared" ca="1" si="19"/>
        <v>0.46111122901167967</v>
      </c>
    </row>
    <row r="1091" spans="1:3" x14ac:dyDescent="0.25">
      <c r="A1091">
        <f t="shared" ca="1" si="19"/>
        <v>0.78946404374978352</v>
      </c>
      <c r="B1091">
        <f t="shared" ca="1" si="19"/>
        <v>0.93477507471719701</v>
      </c>
      <c r="C1091">
        <f t="shared" ca="1" si="19"/>
        <v>0.73876766583742892</v>
      </c>
    </row>
    <row r="1092" spans="1:3" x14ac:dyDescent="0.25">
      <c r="A1092">
        <f t="shared" ca="1" si="19"/>
        <v>0.80267584223377819</v>
      </c>
      <c r="B1092">
        <f t="shared" ca="1" si="19"/>
        <v>0.70678973972164039</v>
      </c>
      <c r="C1092">
        <f t="shared" ca="1" si="19"/>
        <v>0.68192677998421292</v>
      </c>
    </row>
    <row r="1093" spans="1:3" x14ac:dyDescent="0.25">
      <c r="A1093">
        <f t="shared" ca="1" si="19"/>
        <v>0.14815976234980965</v>
      </c>
      <c r="B1093">
        <f t="shared" ca="1" si="19"/>
        <v>0.81331385205296836</v>
      </c>
      <c r="C1093">
        <f t="shared" ca="1" si="19"/>
        <v>0.12990341367657965</v>
      </c>
    </row>
    <row r="1094" spans="1:3" x14ac:dyDescent="0.25">
      <c r="A1094">
        <f t="shared" ca="1" si="19"/>
        <v>0.86807023668108207</v>
      </c>
      <c r="B1094">
        <f t="shared" ca="1" si="19"/>
        <v>0.86569777986041263</v>
      </c>
      <c r="C1094">
        <f t="shared" ca="1" si="19"/>
        <v>0.62110718007144328</v>
      </c>
    </row>
    <row r="1095" spans="1:3" x14ac:dyDescent="0.25">
      <c r="A1095">
        <f t="shared" ca="1" si="19"/>
        <v>0.41355758462256909</v>
      </c>
      <c r="B1095">
        <f t="shared" ca="1" si="19"/>
        <v>0.39837807610342746</v>
      </c>
      <c r="C1095">
        <f t="shared" ca="1" si="19"/>
        <v>0.47451399780019099</v>
      </c>
    </row>
    <row r="1096" spans="1:3" x14ac:dyDescent="0.25">
      <c r="A1096">
        <f t="shared" ca="1" si="19"/>
        <v>0.20285773723019085</v>
      </c>
      <c r="B1096">
        <f t="shared" ca="1" si="19"/>
        <v>0.82830274960579586</v>
      </c>
      <c r="C1096">
        <f t="shared" ca="1" si="19"/>
        <v>0.57516308154410334</v>
      </c>
    </row>
    <row r="1097" spans="1:3" x14ac:dyDescent="0.25">
      <c r="A1097">
        <f t="shared" ca="1" si="19"/>
        <v>0.5843393508420287</v>
      </c>
      <c r="B1097">
        <f t="shared" ca="1" si="19"/>
        <v>0.22678078516420741</v>
      </c>
      <c r="C1097">
        <f t="shared" ca="1" si="19"/>
        <v>8.3553951161337348E-2</v>
      </c>
    </row>
    <row r="1098" spans="1:3" x14ac:dyDescent="0.25">
      <c r="A1098">
        <f t="shared" ca="1" si="19"/>
        <v>0.53766888651792311</v>
      </c>
      <c r="B1098">
        <f t="shared" ca="1" si="19"/>
        <v>0.18427096706495216</v>
      </c>
      <c r="C1098">
        <f t="shared" ca="1" si="19"/>
        <v>0.70842846302189577</v>
      </c>
    </row>
    <row r="1099" spans="1:3" x14ac:dyDescent="0.25">
      <c r="A1099">
        <f t="shared" ca="1" si="19"/>
        <v>0.31622160200276384</v>
      </c>
      <c r="B1099">
        <f t="shared" ca="1" si="19"/>
        <v>0.69596445449637556</v>
      </c>
      <c r="C1099">
        <f t="shared" ca="1" si="19"/>
        <v>0.43801889049824227</v>
      </c>
    </row>
    <row r="1100" spans="1:3" x14ac:dyDescent="0.25">
      <c r="A1100">
        <f t="shared" ca="1" si="19"/>
        <v>0.37233519220567068</v>
      </c>
      <c r="B1100">
        <f t="shared" ca="1" si="19"/>
        <v>0.13564232923795316</v>
      </c>
      <c r="C1100">
        <f t="shared" ca="1" si="19"/>
        <v>0.24882902463170231</v>
      </c>
    </row>
    <row r="1101" spans="1:3" x14ac:dyDescent="0.25">
      <c r="A1101">
        <f t="shared" ca="1" si="19"/>
        <v>0.72855423785516349</v>
      </c>
      <c r="B1101">
        <f t="shared" ca="1" si="19"/>
        <v>0.83848983221462814</v>
      </c>
      <c r="C1101">
        <f t="shared" ca="1" si="19"/>
        <v>8.5310352948311463E-2</v>
      </c>
    </row>
    <row r="1102" spans="1:3" x14ac:dyDescent="0.25">
      <c r="A1102">
        <f t="shared" ca="1" si="19"/>
        <v>0.29227969699033252</v>
      </c>
      <c r="B1102">
        <f t="shared" ca="1" si="19"/>
        <v>0.75615230781654652</v>
      </c>
      <c r="C1102">
        <f t="shared" ca="1" si="19"/>
        <v>0.94930679200717538</v>
      </c>
    </row>
    <row r="1103" spans="1:3" x14ac:dyDescent="0.25">
      <c r="A1103">
        <f t="shared" ca="1" si="19"/>
        <v>0.92495279295243793</v>
      </c>
      <c r="B1103">
        <f t="shared" ca="1" si="19"/>
        <v>0.21042508375820101</v>
      </c>
      <c r="C1103">
        <f t="shared" ca="1" si="19"/>
        <v>0.34583934140810757</v>
      </c>
    </row>
    <row r="1104" spans="1:3" x14ac:dyDescent="0.25">
      <c r="A1104">
        <f t="shared" ca="1" si="19"/>
        <v>0.60921582961637155</v>
      </c>
      <c r="B1104">
        <f t="shared" ca="1" si="19"/>
        <v>0.72292009239721522</v>
      </c>
      <c r="C1104">
        <f t="shared" ca="1" si="19"/>
        <v>0.84908837322700592</v>
      </c>
    </row>
    <row r="1105" spans="1:3" x14ac:dyDescent="0.25">
      <c r="A1105">
        <f t="shared" ca="1" si="19"/>
        <v>0.75871270463737384</v>
      </c>
      <c r="B1105">
        <f t="shared" ca="1" si="19"/>
        <v>0.61383404804673103</v>
      </c>
      <c r="C1105">
        <f t="shared" ca="1" si="19"/>
        <v>0.42195998468354734</v>
      </c>
    </row>
    <row r="1106" spans="1:3" x14ac:dyDescent="0.25">
      <c r="A1106">
        <f t="shared" ca="1" si="19"/>
        <v>0.12256519108506425</v>
      </c>
      <c r="B1106">
        <f t="shared" ca="1" si="19"/>
        <v>0.3509708873170625</v>
      </c>
      <c r="C1106">
        <f t="shared" ca="1" si="19"/>
        <v>0.4972117264970527</v>
      </c>
    </row>
    <row r="1107" spans="1:3" x14ac:dyDescent="0.25">
      <c r="A1107">
        <f t="shared" ca="1" si="19"/>
        <v>0.4468918832306269</v>
      </c>
      <c r="B1107">
        <f t="shared" ca="1" si="19"/>
        <v>0.5079940939769817</v>
      </c>
      <c r="C1107">
        <f t="shared" ca="1" si="19"/>
        <v>0.74034637079456656</v>
      </c>
    </row>
    <row r="1108" spans="1:3" x14ac:dyDescent="0.25">
      <c r="A1108">
        <f t="shared" ca="1" si="19"/>
        <v>0.21479972735975994</v>
      </c>
      <c r="B1108">
        <f t="shared" ca="1" si="19"/>
        <v>0.6015675958327279</v>
      </c>
      <c r="C1108">
        <f t="shared" ca="1" si="19"/>
        <v>0.24932341498513866</v>
      </c>
    </row>
    <row r="1109" spans="1:3" x14ac:dyDescent="0.25">
      <c r="A1109">
        <f t="shared" ca="1" si="19"/>
        <v>0.4153368711004346</v>
      </c>
      <c r="B1109">
        <f t="shared" ca="1" si="19"/>
        <v>0.83173653574931294</v>
      </c>
      <c r="C1109">
        <f t="shared" ca="1" si="19"/>
        <v>0.83786692527250883</v>
      </c>
    </row>
    <row r="1110" spans="1:3" x14ac:dyDescent="0.25">
      <c r="A1110">
        <f t="shared" ca="1" si="19"/>
        <v>0.67996267641768449</v>
      </c>
      <c r="B1110">
        <f t="shared" ca="1" si="19"/>
        <v>9.0834112656424604E-2</v>
      </c>
      <c r="C1110">
        <f t="shared" ca="1" si="19"/>
        <v>0.88426339953442634</v>
      </c>
    </row>
    <row r="1111" spans="1:3" x14ac:dyDescent="0.25">
      <c r="A1111">
        <f t="shared" ca="1" si="19"/>
        <v>0.28939327630469402</v>
      </c>
      <c r="B1111">
        <f t="shared" ca="1" si="19"/>
        <v>0.57635132519987009</v>
      </c>
      <c r="C1111">
        <f t="shared" ca="1" si="19"/>
        <v>0.91452971622941892</v>
      </c>
    </row>
    <row r="1112" spans="1:3" x14ac:dyDescent="0.25">
      <c r="A1112">
        <f t="shared" ca="1" si="19"/>
        <v>0.52734096998451052</v>
      </c>
      <c r="B1112">
        <f t="shared" ca="1" si="19"/>
        <v>0.17987062739969373</v>
      </c>
      <c r="C1112">
        <f t="shared" ca="1" si="19"/>
        <v>0.98836426195832783</v>
      </c>
    </row>
    <row r="1113" spans="1:3" x14ac:dyDescent="0.25">
      <c r="A1113">
        <f t="shared" ca="1" si="19"/>
        <v>0.20479239351370326</v>
      </c>
      <c r="B1113">
        <f t="shared" ca="1" si="19"/>
        <v>0.46282528629839936</v>
      </c>
      <c r="C1113">
        <f t="shared" ca="1" si="19"/>
        <v>0.69443066002099174</v>
      </c>
    </row>
    <row r="1114" spans="1:3" x14ac:dyDescent="0.25">
      <c r="A1114">
        <f t="shared" ca="1" si="19"/>
        <v>2.9462068340547765E-2</v>
      </c>
      <c r="B1114">
        <f t="shared" ca="1" si="19"/>
        <v>0.91241390370580611</v>
      </c>
      <c r="C1114">
        <f t="shared" ca="1" si="19"/>
        <v>0.69141564744595985</v>
      </c>
    </row>
    <row r="1115" spans="1:3" x14ac:dyDescent="0.25">
      <c r="A1115">
        <f t="shared" ca="1" si="19"/>
        <v>0.12745231485632724</v>
      </c>
      <c r="B1115">
        <f t="shared" ca="1" si="19"/>
        <v>0.92441603644318193</v>
      </c>
      <c r="C1115">
        <f t="shared" ca="1" si="19"/>
        <v>0.82783115020431808</v>
      </c>
    </row>
    <row r="1116" spans="1:3" x14ac:dyDescent="0.25">
      <c r="A1116">
        <f t="shared" ca="1" si="19"/>
        <v>4.9737215100227328E-2</v>
      </c>
      <c r="B1116">
        <f t="shared" ca="1" si="19"/>
        <v>0.80788541680177117</v>
      </c>
      <c r="C1116">
        <f t="shared" ca="1" si="19"/>
        <v>0.98815587690466522</v>
      </c>
    </row>
    <row r="1117" spans="1:3" x14ac:dyDescent="0.25">
      <c r="A1117">
        <f t="shared" ca="1" si="19"/>
        <v>0.72142872767150334</v>
      </c>
      <c r="B1117">
        <f t="shared" ca="1" si="19"/>
        <v>0.34892672659814927</v>
      </c>
      <c r="C1117">
        <f t="shared" ca="1" si="19"/>
        <v>0.87699167091086361</v>
      </c>
    </row>
    <row r="1118" spans="1:3" x14ac:dyDescent="0.25">
      <c r="A1118">
        <f t="shared" ca="1" si="19"/>
        <v>0.83604590873570939</v>
      </c>
      <c r="B1118">
        <f t="shared" ca="1" si="19"/>
        <v>7.4541555486521305E-2</v>
      </c>
      <c r="C1118">
        <f t="shared" ca="1" si="19"/>
        <v>0.24509753540539858</v>
      </c>
    </row>
    <row r="1119" spans="1:3" x14ac:dyDescent="0.25">
      <c r="A1119">
        <f t="shared" ca="1" si="19"/>
        <v>0.94073370362164899</v>
      </c>
      <c r="B1119">
        <f t="shared" ca="1" si="19"/>
        <v>0.86826987819962231</v>
      </c>
      <c r="C1119">
        <f t="shared" ca="1" si="19"/>
        <v>0.74978065835306973</v>
      </c>
    </row>
    <row r="1120" spans="1:3" x14ac:dyDescent="0.25">
      <c r="A1120">
        <f t="shared" ca="1" si="19"/>
        <v>0.63033522060296143</v>
      </c>
      <c r="B1120">
        <f t="shared" ca="1" si="19"/>
        <v>0.39643396551856269</v>
      </c>
      <c r="C1120">
        <f t="shared" ca="1" si="19"/>
        <v>0.98857995562683276</v>
      </c>
    </row>
    <row r="1121" spans="1:3" x14ac:dyDescent="0.25">
      <c r="A1121">
        <f t="shared" ca="1" si="19"/>
        <v>0.80216279009915303</v>
      </c>
      <c r="B1121">
        <f t="shared" ca="1" si="19"/>
        <v>0.7717467049251201</v>
      </c>
      <c r="C1121">
        <f t="shared" ca="1" si="19"/>
        <v>0.6012433017812433</v>
      </c>
    </row>
    <row r="1122" spans="1:3" x14ac:dyDescent="0.25">
      <c r="A1122">
        <f t="shared" ca="1" si="19"/>
        <v>0.69443369166895075</v>
      </c>
      <c r="B1122">
        <f t="shared" ca="1" si="19"/>
        <v>0.16795890143250258</v>
      </c>
      <c r="C1122">
        <f t="shared" ca="1" si="19"/>
        <v>0.53191189388623272</v>
      </c>
    </row>
    <row r="1123" spans="1:3" x14ac:dyDescent="0.25">
      <c r="A1123">
        <f t="shared" ca="1" si="19"/>
        <v>0.1534786789125101</v>
      </c>
      <c r="B1123">
        <f t="shared" ca="1" si="19"/>
        <v>3.598276277868806E-2</v>
      </c>
      <c r="C1123">
        <f t="shared" ca="1" si="19"/>
        <v>0.91379170326419978</v>
      </c>
    </row>
    <row r="1124" spans="1:3" x14ac:dyDescent="0.25">
      <c r="A1124">
        <f t="shared" ca="1" si="19"/>
        <v>0.19673477527759375</v>
      </c>
      <c r="B1124">
        <f t="shared" ca="1" si="19"/>
        <v>0.79920130841275105</v>
      </c>
      <c r="C1124">
        <f t="shared" ca="1" si="19"/>
        <v>0.93701693420010179</v>
      </c>
    </row>
    <row r="1125" spans="1:3" x14ac:dyDescent="0.25">
      <c r="A1125">
        <f t="shared" ca="1" si="19"/>
        <v>0.91465833625136994</v>
      </c>
      <c r="B1125">
        <f t="shared" ca="1" si="19"/>
        <v>0.47510725497217965</v>
      </c>
      <c r="C1125">
        <f t="shared" ca="1" si="19"/>
        <v>0.73993252208751226</v>
      </c>
    </row>
    <row r="1126" spans="1:3" x14ac:dyDescent="0.25">
      <c r="A1126">
        <f t="shared" ca="1" si="19"/>
        <v>0.78886012451810916</v>
      </c>
      <c r="B1126">
        <f t="shared" ca="1" si="19"/>
        <v>0.30446218232248745</v>
      </c>
      <c r="C1126">
        <f t="shared" ca="1" si="19"/>
        <v>0.18172098366288114</v>
      </c>
    </row>
    <row r="1127" spans="1:3" x14ac:dyDescent="0.25">
      <c r="A1127">
        <f t="shared" ca="1" si="19"/>
        <v>0.51980438936254769</v>
      </c>
      <c r="B1127">
        <f t="shared" ca="1" si="19"/>
        <v>0.4363957883061832</v>
      </c>
      <c r="C1127">
        <f t="shared" ca="1" si="19"/>
        <v>0.64200644259807638</v>
      </c>
    </row>
    <row r="1128" spans="1:3" x14ac:dyDescent="0.25">
      <c r="A1128">
        <f t="shared" ca="1" si="19"/>
        <v>0.68658861306819075</v>
      </c>
      <c r="B1128">
        <f t="shared" ca="1" si="19"/>
        <v>0.32114888210363779</v>
      </c>
      <c r="C1128">
        <f t="shared" ca="1" si="19"/>
        <v>0.98470697848130284</v>
      </c>
    </row>
    <row r="1129" spans="1:3" x14ac:dyDescent="0.25">
      <c r="A1129">
        <f t="shared" ca="1" si="19"/>
        <v>0.85889115827783979</v>
      </c>
      <c r="B1129">
        <f t="shared" ca="1" si="19"/>
        <v>9.0498891640513279E-2</v>
      </c>
      <c r="C1129">
        <f t="shared" ca="1" si="19"/>
        <v>0.18968570070889412</v>
      </c>
    </row>
    <row r="1130" spans="1:3" x14ac:dyDescent="0.25">
      <c r="A1130">
        <f t="shared" ref="A1130:C1193" ca="1" si="20">RAND()</f>
        <v>0.22736743341936472</v>
      </c>
      <c r="B1130">
        <f t="shared" ca="1" si="20"/>
        <v>2.8756090759460839E-2</v>
      </c>
      <c r="C1130">
        <f t="shared" ca="1" si="20"/>
        <v>0.36764525982624341</v>
      </c>
    </row>
    <row r="1131" spans="1:3" x14ac:dyDescent="0.25">
      <c r="A1131">
        <f t="shared" ca="1" si="20"/>
        <v>0.55643391696580191</v>
      </c>
      <c r="B1131">
        <f t="shared" ca="1" si="20"/>
        <v>0.43231431288266398</v>
      </c>
      <c r="C1131">
        <f t="shared" ca="1" si="20"/>
        <v>0.20396792632402838</v>
      </c>
    </row>
    <row r="1132" spans="1:3" x14ac:dyDescent="0.25">
      <c r="A1132">
        <f t="shared" ca="1" si="20"/>
        <v>0.34384619405810357</v>
      </c>
      <c r="B1132">
        <f t="shared" ca="1" si="20"/>
        <v>0.12536075318317819</v>
      </c>
      <c r="C1132">
        <f t="shared" ca="1" si="20"/>
        <v>0.81188832693241131</v>
      </c>
    </row>
    <row r="1133" spans="1:3" x14ac:dyDescent="0.25">
      <c r="A1133">
        <f t="shared" ca="1" si="20"/>
        <v>0.9633911768703578</v>
      </c>
      <c r="B1133">
        <f t="shared" ca="1" si="20"/>
        <v>0.81221815732569957</v>
      </c>
      <c r="C1133">
        <f t="shared" ca="1" si="20"/>
        <v>0.53218077420995891</v>
      </c>
    </row>
    <row r="1134" spans="1:3" x14ac:dyDescent="0.25">
      <c r="A1134">
        <f t="shared" ca="1" si="20"/>
        <v>0.17134772841293144</v>
      </c>
      <c r="B1134">
        <f t="shared" ca="1" si="20"/>
        <v>0.61547118551645785</v>
      </c>
      <c r="C1134">
        <f t="shared" ca="1" si="20"/>
        <v>4.0332032738848222E-2</v>
      </c>
    </row>
    <row r="1135" spans="1:3" x14ac:dyDescent="0.25">
      <c r="A1135">
        <f t="shared" ca="1" si="20"/>
        <v>0.81575780755642824</v>
      </c>
      <c r="B1135">
        <f t="shared" ca="1" si="20"/>
        <v>0.82808294763041579</v>
      </c>
      <c r="C1135">
        <f t="shared" ca="1" si="20"/>
        <v>0.17888288793509022</v>
      </c>
    </row>
    <row r="1136" spans="1:3" x14ac:dyDescent="0.25">
      <c r="A1136">
        <f t="shared" ca="1" si="20"/>
        <v>0.44163755324109122</v>
      </c>
      <c r="B1136">
        <f t="shared" ca="1" si="20"/>
        <v>0.58719364645490202</v>
      </c>
      <c r="C1136">
        <f t="shared" ca="1" si="20"/>
        <v>0.57221262269492346</v>
      </c>
    </row>
    <row r="1137" spans="1:3" x14ac:dyDescent="0.25">
      <c r="A1137">
        <f t="shared" ca="1" si="20"/>
        <v>0.19934365848428148</v>
      </c>
      <c r="B1137">
        <f t="shared" ca="1" si="20"/>
        <v>0.20786349046300978</v>
      </c>
      <c r="C1137">
        <f t="shared" ca="1" si="20"/>
        <v>4.6640786033628756E-2</v>
      </c>
    </row>
    <row r="1138" spans="1:3" x14ac:dyDescent="0.25">
      <c r="A1138">
        <f t="shared" ca="1" si="20"/>
        <v>0.591627741698729</v>
      </c>
      <c r="B1138">
        <f t="shared" ca="1" si="20"/>
        <v>0.11683675414219064</v>
      </c>
      <c r="C1138">
        <f t="shared" ca="1" si="20"/>
        <v>0.96297913498875287</v>
      </c>
    </row>
    <row r="1139" spans="1:3" x14ac:dyDescent="0.25">
      <c r="A1139">
        <f t="shared" ca="1" si="20"/>
        <v>0.86299339783720908</v>
      </c>
      <c r="B1139">
        <f t="shared" ca="1" si="20"/>
        <v>0.25255156487997432</v>
      </c>
      <c r="C1139">
        <f t="shared" ca="1" si="20"/>
        <v>0.36298538043166229</v>
      </c>
    </row>
    <row r="1140" spans="1:3" x14ac:dyDescent="0.25">
      <c r="A1140">
        <f t="shared" ca="1" si="20"/>
        <v>9.7988304647947055E-2</v>
      </c>
      <c r="B1140">
        <f t="shared" ca="1" si="20"/>
        <v>4.7356770646194479E-2</v>
      </c>
      <c r="C1140">
        <f t="shared" ca="1" si="20"/>
        <v>0.48665557859266595</v>
      </c>
    </row>
    <row r="1141" spans="1:3" x14ac:dyDescent="0.25">
      <c r="A1141">
        <f t="shared" ca="1" si="20"/>
        <v>0.58738312321447561</v>
      </c>
      <c r="B1141">
        <f t="shared" ca="1" si="20"/>
        <v>0.59483565827514928</v>
      </c>
      <c r="C1141">
        <f t="shared" ca="1" si="20"/>
        <v>3.2080768207077504E-2</v>
      </c>
    </row>
    <row r="1142" spans="1:3" x14ac:dyDescent="0.25">
      <c r="A1142">
        <f t="shared" ca="1" si="20"/>
        <v>0.86165455544467717</v>
      </c>
      <c r="B1142">
        <f t="shared" ca="1" si="20"/>
        <v>0.36599513709757814</v>
      </c>
      <c r="C1142">
        <f t="shared" ca="1" si="20"/>
        <v>0.61701693368003241</v>
      </c>
    </row>
    <row r="1143" spans="1:3" x14ac:dyDescent="0.25">
      <c r="A1143">
        <f t="shared" ca="1" si="20"/>
        <v>9.5693917002520168E-2</v>
      </c>
      <c r="B1143">
        <f t="shared" ca="1" si="20"/>
        <v>0.58700707046898126</v>
      </c>
      <c r="C1143">
        <f t="shared" ca="1" si="20"/>
        <v>0.65354125857328815</v>
      </c>
    </row>
    <row r="1144" spans="1:3" x14ac:dyDescent="0.25">
      <c r="A1144">
        <f t="shared" ca="1" si="20"/>
        <v>0.89710640679308107</v>
      </c>
      <c r="B1144">
        <f t="shared" ca="1" si="20"/>
        <v>0.15505470511739039</v>
      </c>
      <c r="C1144">
        <f t="shared" ca="1" si="20"/>
        <v>0.83982011774127885</v>
      </c>
    </row>
    <row r="1145" spans="1:3" x14ac:dyDescent="0.25">
      <c r="A1145">
        <f t="shared" ca="1" si="20"/>
        <v>0.37558995485072766</v>
      </c>
      <c r="B1145">
        <f t="shared" ca="1" si="20"/>
        <v>9.5510449415399878E-2</v>
      </c>
      <c r="C1145">
        <f t="shared" ca="1" si="20"/>
        <v>0.89590049402152372</v>
      </c>
    </row>
    <row r="1146" spans="1:3" x14ac:dyDescent="0.25">
      <c r="A1146">
        <f t="shared" ca="1" si="20"/>
        <v>0.4155050631986742</v>
      </c>
      <c r="B1146">
        <f t="shared" ca="1" si="20"/>
        <v>0.23041130535532317</v>
      </c>
      <c r="C1146">
        <f t="shared" ca="1" si="20"/>
        <v>0.28202726124594468</v>
      </c>
    </row>
    <row r="1147" spans="1:3" x14ac:dyDescent="0.25">
      <c r="A1147">
        <f t="shared" ca="1" si="20"/>
        <v>0.33105759774144061</v>
      </c>
      <c r="B1147">
        <f t="shared" ca="1" si="20"/>
        <v>0.80447388062190539</v>
      </c>
      <c r="C1147">
        <f t="shared" ca="1" si="20"/>
        <v>0.84771415113778115</v>
      </c>
    </row>
    <row r="1148" spans="1:3" x14ac:dyDescent="0.25">
      <c r="A1148">
        <f t="shared" ca="1" si="20"/>
        <v>0.40583796431076213</v>
      </c>
      <c r="B1148">
        <f t="shared" ca="1" si="20"/>
        <v>0.42444343461735867</v>
      </c>
      <c r="C1148">
        <f t="shared" ca="1" si="20"/>
        <v>0.36437644822432724</v>
      </c>
    </row>
    <row r="1149" spans="1:3" x14ac:dyDescent="0.25">
      <c r="A1149">
        <f t="shared" ca="1" si="20"/>
        <v>0.39305560944925233</v>
      </c>
      <c r="B1149">
        <f t="shared" ca="1" si="20"/>
        <v>0.8336399711876572</v>
      </c>
      <c r="C1149">
        <f t="shared" ca="1" si="20"/>
        <v>0.2870693233461179</v>
      </c>
    </row>
    <row r="1150" spans="1:3" x14ac:dyDescent="0.25">
      <c r="A1150">
        <f t="shared" ca="1" si="20"/>
        <v>0.74771194804066077</v>
      </c>
      <c r="B1150">
        <f t="shared" ca="1" si="20"/>
        <v>0.37678564247818513</v>
      </c>
      <c r="C1150">
        <f t="shared" ca="1" si="20"/>
        <v>0.46141210928532084</v>
      </c>
    </row>
    <row r="1151" spans="1:3" x14ac:dyDescent="0.25">
      <c r="A1151">
        <f t="shared" ca="1" si="20"/>
        <v>0.52310673407733599</v>
      </c>
      <c r="B1151">
        <f t="shared" ca="1" si="20"/>
        <v>0.1012702971877999</v>
      </c>
      <c r="C1151">
        <f t="shared" ca="1" si="20"/>
        <v>0.12720485389720015</v>
      </c>
    </row>
    <row r="1152" spans="1:3" x14ac:dyDescent="0.25">
      <c r="A1152">
        <f t="shared" ca="1" si="20"/>
        <v>0.88177227662155255</v>
      </c>
      <c r="B1152">
        <f t="shared" ca="1" si="20"/>
        <v>0.61963948158763327</v>
      </c>
      <c r="C1152">
        <f t="shared" ca="1" si="20"/>
        <v>0.53456823401103737</v>
      </c>
    </row>
    <row r="1153" spans="1:3" x14ac:dyDescent="0.25">
      <c r="A1153">
        <f t="shared" ca="1" si="20"/>
        <v>3.8561570353309982E-2</v>
      </c>
      <c r="B1153">
        <f t="shared" ca="1" si="20"/>
        <v>0.15532599422655724</v>
      </c>
      <c r="C1153">
        <f t="shared" ca="1" si="20"/>
        <v>0.21286976623923981</v>
      </c>
    </row>
    <row r="1154" spans="1:3" x14ac:dyDescent="0.25">
      <c r="A1154">
        <f t="shared" ca="1" si="20"/>
        <v>0.15246975827056941</v>
      </c>
      <c r="B1154">
        <f t="shared" ca="1" si="20"/>
        <v>0.10295618717996713</v>
      </c>
      <c r="C1154">
        <f t="shared" ca="1" si="20"/>
        <v>0.7081877300312811</v>
      </c>
    </row>
    <row r="1155" spans="1:3" x14ac:dyDescent="0.25">
      <c r="A1155">
        <f t="shared" ca="1" si="20"/>
        <v>0.92180994394645888</v>
      </c>
      <c r="B1155">
        <f t="shared" ca="1" si="20"/>
        <v>0.98326611715916645</v>
      </c>
      <c r="C1155">
        <f t="shared" ca="1" si="20"/>
        <v>0.85151414623015198</v>
      </c>
    </row>
    <row r="1156" spans="1:3" x14ac:dyDescent="0.25">
      <c r="A1156">
        <f t="shared" ca="1" si="20"/>
        <v>0.87201356969317034</v>
      </c>
      <c r="B1156">
        <f t="shared" ca="1" si="20"/>
        <v>0.95674106141716819</v>
      </c>
      <c r="C1156">
        <f t="shared" ca="1" si="20"/>
        <v>0.54942861782547581</v>
      </c>
    </row>
    <row r="1157" spans="1:3" x14ac:dyDescent="0.25">
      <c r="A1157">
        <f t="shared" ca="1" si="20"/>
        <v>0.52672517086384907</v>
      </c>
      <c r="B1157">
        <f t="shared" ca="1" si="20"/>
        <v>0.32042686706800172</v>
      </c>
      <c r="C1157">
        <f t="shared" ca="1" si="20"/>
        <v>0.67124186811313125</v>
      </c>
    </row>
    <row r="1158" spans="1:3" x14ac:dyDescent="0.25">
      <c r="A1158">
        <f t="shared" ca="1" si="20"/>
        <v>0.43499237477215313</v>
      </c>
      <c r="B1158">
        <f t="shared" ca="1" si="20"/>
        <v>0.9945801161585186</v>
      </c>
      <c r="C1158">
        <f t="shared" ca="1" si="20"/>
        <v>0.99183097958516486</v>
      </c>
    </row>
    <row r="1159" spans="1:3" x14ac:dyDescent="0.25">
      <c r="A1159">
        <f t="shared" ca="1" si="20"/>
        <v>9.2769132114919106E-2</v>
      </c>
      <c r="B1159">
        <f t="shared" ca="1" si="20"/>
        <v>0.45383796397199061</v>
      </c>
      <c r="C1159">
        <f t="shared" ca="1" si="20"/>
        <v>0.78095892673043332</v>
      </c>
    </row>
    <row r="1160" spans="1:3" x14ac:dyDescent="0.25">
      <c r="A1160">
        <f t="shared" ca="1" si="20"/>
        <v>0.89169040548156187</v>
      </c>
      <c r="B1160">
        <f t="shared" ca="1" si="20"/>
        <v>0.16442533764273637</v>
      </c>
      <c r="C1160">
        <f t="shared" ca="1" si="20"/>
        <v>0.76701719293857507</v>
      </c>
    </row>
    <row r="1161" spans="1:3" x14ac:dyDescent="0.25">
      <c r="A1161">
        <f t="shared" ca="1" si="20"/>
        <v>0.72274601655003912</v>
      </c>
      <c r="B1161">
        <f t="shared" ca="1" si="20"/>
        <v>8.5486471568365086E-2</v>
      </c>
      <c r="C1161">
        <f t="shared" ca="1" si="20"/>
        <v>0.4868196428291266</v>
      </c>
    </row>
    <row r="1162" spans="1:3" x14ac:dyDescent="0.25">
      <c r="A1162">
        <f t="shared" ca="1" si="20"/>
        <v>0.60744563965143916</v>
      </c>
      <c r="B1162">
        <f t="shared" ca="1" si="20"/>
        <v>0.51135099562128417</v>
      </c>
      <c r="C1162">
        <f t="shared" ca="1" si="20"/>
        <v>0.68914688088738463</v>
      </c>
    </row>
    <row r="1163" spans="1:3" x14ac:dyDescent="0.25">
      <c r="A1163">
        <f t="shared" ca="1" si="20"/>
        <v>0.23137891639594932</v>
      </c>
      <c r="B1163">
        <f t="shared" ca="1" si="20"/>
        <v>0.21783314362330553</v>
      </c>
      <c r="C1163">
        <f t="shared" ca="1" si="20"/>
        <v>0.24361032464690557</v>
      </c>
    </row>
    <row r="1164" spans="1:3" x14ac:dyDescent="0.25">
      <c r="A1164">
        <f t="shared" ca="1" si="20"/>
        <v>0.52146161676645242</v>
      </c>
      <c r="B1164">
        <f t="shared" ca="1" si="20"/>
        <v>0.7790377999451753</v>
      </c>
      <c r="C1164">
        <f t="shared" ca="1" si="20"/>
        <v>0.97997101318693924</v>
      </c>
    </row>
    <row r="1165" spans="1:3" x14ac:dyDescent="0.25">
      <c r="A1165">
        <f t="shared" ca="1" si="20"/>
        <v>6.838178100182124E-2</v>
      </c>
      <c r="B1165">
        <f t="shared" ca="1" si="20"/>
        <v>0.81263987095098966</v>
      </c>
      <c r="C1165">
        <f t="shared" ca="1" si="20"/>
        <v>0.4362094908326517</v>
      </c>
    </row>
    <row r="1166" spans="1:3" x14ac:dyDescent="0.25">
      <c r="A1166">
        <f t="shared" ca="1" si="20"/>
        <v>0.50274978353135669</v>
      </c>
      <c r="B1166">
        <f t="shared" ca="1" si="20"/>
        <v>0.92447540417293927</v>
      </c>
      <c r="C1166">
        <f t="shared" ca="1" si="20"/>
        <v>0.66829943433853023</v>
      </c>
    </row>
    <row r="1167" spans="1:3" x14ac:dyDescent="0.25">
      <c r="A1167">
        <f t="shared" ca="1" si="20"/>
        <v>0.9605320598376389</v>
      </c>
      <c r="B1167">
        <f t="shared" ca="1" si="20"/>
        <v>2.6759955829561699E-2</v>
      </c>
      <c r="C1167">
        <f t="shared" ca="1" si="20"/>
        <v>5.3998269000400279E-2</v>
      </c>
    </row>
    <row r="1168" spans="1:3" x14ac:dyDescent="0.25">
      <c r="A1168">
        <f t="shared" ca="1" si="20"/>
        <v>0.98883837449632461</v>
      </c>
      <c r="B1168">
        <f t="shared" ca="1" si="20"/>
        <v>0.48034190395063048</v>
      </c>
      <c r="C1168">
        <f t="shared" ca="1" si="20"/>
        <v>0.64183549731560408</v>
      </c>
    </row>
    <row r="1169" spans="1:3" x14ac:dyDescent="0.25">
      <c r="A1169">
        <f t="shared" ca="1" si="20"/>
        <v>0.61502542203952515</v>
      </c>
      <c r="B1169">
        <f t="shared" ca="1" si="20"/>
        <v>0.54369980080555924</v>
      </c>
      <c r="C1169">
        <f t="shared" ca="1" si="20"/>
        <v>0.29666306471858872</v>
      </c>
    </row>
    <row r="1170" spans="1:3" x14ac:dyDescent="0.25">
      <c r="A1170">
        <f t="shared" ca="1" si="20"/>
        <v>0.60310944637326547</v>
      </c>
      <c r="B1170">
        <f t="shared" ca="1" si="20"/>
        <v>0.11099928484477461</v>
      </c>
      <c r="C1170">
        <f t="shared" ca="1" si="20"/>
        <v>0.32865026437830591</v>
      </c>
    </row>
    <row r="1171" spans="1:3" x14ac:dyDescent="0.25">
      <c r="A1171">
        <f t="shared" ca="1" si="20"/>
        <v>0.18114789644615203</v>
      </c>
      <c r="B1171">
        <f t="shared" ca="1" si="20"/>
        <v>0.74094478310229028</v>
      </c>
      <c r="C1171">
        <f t="shared" ca="1" si="20"/>
        <v>0.72581734350549376</v>
      </c>
    </row>
    <row r="1172" spans="1:3" x14ac:dyDescent="0.25">
      <c r="A1172">
        <f t="shared" ca="1" si="20"/>
        <v>0.1787125929381278</v>
      </c>
      <c r="B1172">
        <f t="shared" ca="1" si="20"/>
        <v>0.38047891930756017</v>
      </c>
      <c r="C1172">
        <f t="shared" ca="1" si="20"/>
        <v>0.9438614729458894</v>
      </c>
    </row>
    <row r="1173" spans="1:3" x14ac:dyDescent="0.25">
      <c r="A1173">
        <f t="shared" ca="1" si="20"/>
        <v>2.0740576551143697E-3</v>
      </c>
      <c r="B1173">
        <f t="shared" ca="1" si="20"/>
        <v>0.46680758210373974</v>
      </c>
      <c r="C1173">
        <f t="shared" ca="1" si="20"/>
        <v>0.81972607817311804</v>
      </c>
    </row>
    <row r="1174" spans="1:3" x14ac:dyDescent="0.25">
      <c r="A1174">
        <f t="shared" ca="1" si="20"/>
        <v>0.67267215384386136</v>
      </c>
      <c r="B1174">
        <f t="shared" ca="1" si="20"/>
        <v>0.29947792751584745</v>
      </c>
      <c r="C1174">
        <f t="shared" ca="1" si="20"/>
        <v>0.78294488760282244</v>
      </c>
    </row>
    <row r="1175" spans="1:3" x14ac:dyDescent="0.25">
      <c r="A1175">
        <f t="shared" ca="1" si="20"/>
        <v>0.68668157651065509</v>
      </c>
      <c r="B1175">
        <f t="shared" ca="1" si="20"/>
        <v>0.64909700847079776</v>
      </c>
      <c r="C1175">
        <f t="shared" ca="1" si="20"/>
        <v>0.73383350211930143</v>
      </c>
    </row>
    <row r="1176" spans="1:3" x14ac:dyDescent="0.25">
      <c r="A1176">
        <f t="shared" ca="1" si="20"/>
        <v>9.2999952669241548E-3</v>
      </c>
      <c r="B1176">
        <f t="shared" ca="1" si="20"/>
        <v>0.26656747048628926</v>
      </c>
      <c r="C1176">
        <f t="shared" ca="1" si="20"/>
        <v>8.7740985445104447E-2</v>
      </c>
    </row>
    <row r="1177" spans="1:3" x14ac:dyDescent="0.25">
      <c r="A1177">
        <f t="shared" ca="1" si="20"/>
        <v>0.50174956069581189</v>
      </c>
      <c r="B1177">
        <f t="shared" ca="1" si="20"/>
        <v>0.79539881468431839</v>
      </c>
      <c r="C1177">
        <f t="shared" ca="1" si="20"/>
        <v>0.79677383437240901</v>
      </c>
    </row>
    <row r="1178" spans="1:3" x14ac:dyDescent="0.25">
      <c r="A1178">
        <f t="shared" ca="1" si="20"/>
        <v>0.7448252737416351</v>
      </c>
      <c r="B1178">
        <f t="shared" ca="1" si="20"/>
        <v>0.95807208584541892</v>
      </c>
      <c r="C1178">
        <f t="shared" ca="1" si="20"/>
        <v>0.81174689221370588</v>
      </c>
    </row>
    <row r="1179" spans="1:3" x14ac:dyDescent="0.25">
      <c r="A1179">
        <f t="shared" ca="1" si="20"/>
        <v>0.17760280942855733</v>
      </c>
      <c r="B1179">
        <f t="shared" ca="1" si="20"/>
        <v>0.94168915654279317</v>
      </c>
      <c r="C1179">
        <f t="shared" ca="1" si="20"/>
        <v>0.83606007877091459</v>
      </c>
    </row>
    <row r="1180" spans="1:3" x14ac:dyDescent="0.25">
      <c r="A1180">
        <f t="shared" ca="1" si="20"/>
        <v>4.216079161199926E-3</v>
      </c>
      <c r="B1180">
        <f t="shared" ca="1" si="20"/>
        <v>0.31630618366960395</v>
      </c>
      <c r="C1180">
        <f t="shared" ca="1" si="20"/>
        <v>0.57361177479558911</v>
      </c>
    </row>
    <row r="1181" spans="1:3" x14ac:dyDescent="0.25">
      <c r="A1181">
        <f t="shared" ca="1" si="20"/>
        <v>0.78723554252034833</v>
      </c>
      <c r="B1181">
        <f t="shared" ca="1" si="20"/>
        <v>0.54203914069059234</v>
      </c>
      <c r="C1181">
        <f t="shared" ca="1" si="20"/>
        <v>0.97263084911342257</v>
      </c>
    </row>
    <row r="1182" spans="1:3" x14ac:dyDescent="0.25">
      <c r="A1182">
        <f t="shared" ca="1" si="20"/>
        <v>0.16348798513542173</v>
      </c>
      <c r="B1182">
        <f t="shared" ca="1" si="20"/>
        <v>0.77185616694929038</v>
      </c>
      <c r="C1182">
        <f t="shared" ca="1" si="20"/>
        <v>0.42059785138087302</v>
      </c>
    </row>
    <row r="1183" spans="1:3" x14ac:dyDescent="0.25">
      <c r="A1183">
        <f t="shared" ca="1" si="20"/>
        <v>0.14689111184559622</v>
      </c>
      <c r="B1183">
        <f t="shared" ca="1" si="20"/>
        <v>0.79615563404004686</v>
      </c>
      <c r="C1183">
        <f t="shared" ca="1" si="20"/>
        <v>0.48636562113141646</v>
      </c>
    </row>
    <row r="1184" spans="1:3" x14ac:dyDescent="0.25">
      <c r="A1184">
        <f t="shared" ca="1" si="20"/>
        <v>6.8165930874376723E-2</v>
      </c>
      <c r="B1184">
        <f t="shared" ca="1" si="20"/>
        <v>9.2768023415906065E-2</v>
      </c>
      <c r="C1184">
        <f t="shared" ca="1" si="20"/>
        <v>0.3073572178421724</v>
      </c>
    </row>
    <row r="1185" spans="1:3" x14ac:dyDescent="0.25">
      <c r="A1185">
        <f t="shared" ca="1" si="20"/>
        <v>0.73149705984495661</v>
      </c>
      <c r="B1185">
        <f t="shared" ca="1" si="20"/>
        <v>0.76162811267504693</v>
      </c>
      <c r="C1185">
        <f t="shared" ca="1" si="20"/>
        <v>0.58414119746882576</v>
      </c>
    </row>
    <row r="1186" spans="1:3" x14ac:dyDescent="0.25">
      <c r="A1186">
        <f t="shared" ca="1" si="20"/>
        <v>0.27934432864409509</v>
      </c>
      <c r="B1186">
        <f t="shared" ca="1" si="20"/>
        <v>0.4264008407144948</v>
      </c>
      <c r="C1186">
        <f t="shared" ca="1" si="20"/>
        <v>0.69905647906129187</v>
      </c>
    </row>
    <row r="1187" spans="1:3" x14ac:dyDescent="0.25">
      <c r="A1187">
        <f t="shared" ca="1" si="20"/>
        <v>0.67267733273740871</v>
      </c>
      <c r="B1187">
        <f t="shared" ca="1" si="20"/>
        <v>0.25087277936160024</v>
      </c>
      <c r="C1187">
        <f t="shared" ca="1" si="20"/>
        <v>0.18933049795852774</v>
      </c>
    </row>
    <row r="1188" spans="1:3" x14ac:dyDescent="0.25">
      <c r="A1188">
        <f t="shared" ca="1" si="20"/>
        <v>0.44797780006211618</v>
      </c>
      <c r="B1188">
        <f t="shared" ca="1" si="20"/>
        <v>0.12025523125286885</v>
      </c>
      <c r="C1188">
        <f t="shared" ca="1" si="20"/>
        <v>0.16055843954993521</v>
      </c>
    </row>
    <row r="1189" spans="1:3" x14ac:dyDescent="0.25">
      <c r="A1189">
        <f t="shared" ca="1" si="20"/>
        <v>0.57516681396068481</v>
      </c>
      <c r="B1189">
        <f t="shared" ca="1" si="20"/>
        <v>0.57452567596484472</v>
      </c>
      <c r="C1189">
        <f t="shared" ca="1" si="20"/>
        <v>0.88701117078934499</v>
      </c>
    </row>
    <row r="1190" spans="1:3" x14ac:dyDescent="0.25">
      <c r="A1190">
        <f t="shared" ca="1" si="20"/>
        <v>0.66960104405720855</v>
      </c>
      <c r="B1190">
        <f t="shared" ca="1" si="20"/>
        <v>0.45966223483172419</v>
      </c>
      <c r="C1190">
        <f t="shared" ca="1" si="20"/>
        <v>0.77738254345395086</v>
      </c>
    </row>
    <row r="1191" spans="1:3" x14ac:dyDescent="0.25">
      <c r="A1191">
        <f t="shared" ca="1" si="20"/>
        <v>0.3484006902307768</v>
      </c>
      <c r="B1191">
        <f t="shared" ca="1" si="20"/>
        <v>0.20641938564484152</v>
      </c>
      <c r="C1191">
        <f t="shared" ca="1" si="20"/>
        <v>0.8791537679238316</v>
      </c>
    </row>
    <row r="1192" spans="1:3" x14ac:dyDescent="0.25">
      <c r="A1192">
        <f t="shared" ca="1" si="20"/>
        <v>0.97812222594636344</v>
      </c>
      <c r="B1192">
        <f t="shared" ca="1" si="20"/>
        <v>0.32661910943102845</v>
      </c>
      <c r="C1192">
        <f t="shared" ca="1" si="20"/>
        <v>0.10992673892707538</v>
      </c>
    </row>
    <row r="1193" spans="1:3" x14ac:dyDescent="0.25">
      <c r="A1193">
        <f t="shared" ca="1" si="20"/>
        <v>0.11282056046821953</v>
      </c>
      <c r="B1193">
        <f t="shared" ca="1" si="20"/>
        <v>0.37274122777067198</v>
      </c>
      <c r="C1193">
        <f t="shared" ca="1" si="20"/>
        <v>0.77498719091034718</v>
      </c>
    </row>
    <row r="1194" spans="1:3" x14ac:dyDescent="0.25">
      <c r="A1194">
        <f t="shared" ref="A1194:C1257" ca="1" si="21">RAND()</f>
        <v>0.30200994410626458</v>
      </c>
      <c r="B1194">
        <f t="shared" ca="1" si="21"/>
        <v>0.74236756278580829</v>
      </c>
      <c r="C1194">
        <f t="shared" ca="1" si="21"/>
        <v>0.9814661217958468</v>
      </c>
    </row>
    <row r="1195" spans="1:3" x14ac:dyDescent="0.25">
      <c r="A1195">
        <f t="shared" ca="1" si="21"/>
        <v>0.90736270210257686</v>
      </c>
      <c r="B1195">
        <f t="shared" ca="1" si="21"/>
        <v>7.1740036300583898E-2</v>
      </c>
      <c r="C1195">
        <f t="shared" ca="1" si="21"/>
        <v>0.35997050990275381</v>
      </c>
    </row>
    <row r="1196" spans="1:3" x14ac:dyDescent="0.25">
      <c r="A1196">
        <f t="shared" ca="1" si="21"/>
        <v>0.64711349289339237</v>
      </c>
      <c r="B1196">
        <f t="shared" ca="1" si="21"/>
        <v>0.43075898300593141</v>
      </c>
      <c r="C1196">
        <f t="shared" ca="1" si="21"/>
        <v>0.33889305235589262</v>
      </c>
    </row>
    <row r="1197" spans="1:3" x14ac:dyDescent="0.25">
      <c r="A1197">
        <f t="shared" ca="1" si="21"/>
        <v>2.3017481948523821E-2</v>
      </c>
      <c r="B1197">
        <f t="shared" ca="1" si="21"/>
        <v>0.9671534878143313</v>
      </c>
      <c r="C1197">
        <f t="shared" ca="1" si="21"/>
        <v>4.2871802358520505E-2</v>
      </c>
    </row>
    <row r="1198" spans="1:3" x14ac:dyDescent="0.25">
      <c r="A1198">
        <f t="shared" ca="1" si="21"/>
        <v>0.46069043902880435</v>
      </c>
      <c r="B1198">
        <f t="shared" ca="1" si="21"/>
        <v>0.31902204292223268</v>
      </c>
      <c r="C1198">
        <f t="shared" ca="1" si="21"/>
        <v>8.6592402664865009E-2</v>
      </c>
    </row>
    <row r="1199" spans="1:3" x14ac:dyDescent="0.25">
      <c r="A1199">
        <f t="shared" ca="1" si="21"/>
        <v>0.35768208130236168</v>
      </c>
      <c r="B1199">
        <f t="shared" ca="1" si="21"/>
        <v>0.58022735107316159</v>
      </c>
      <c r="C1199">
        <f t="shared" ca="1" si="21"/>
        <v>0.34134403296551696</v>
      </c>
    </row>
    <row r="1200" spans="1:3" x14ac:dyDescent="0.25">
      <c r="A1200">
        <f t="shared" ca="1" si="21"/>
        <v>2.7304624033103408E-2</v>
      </c>
      <c r="B1200">
        <f t="shared" ca="1" si="21"/>
        <v>0.75676903625494718</v>
      </c>
      <c r="C1200">
        <f t="shared" ca="1" si="21"/>
        <v>0.85691471436497824</v>
      </c>
    </row>
    <row r="1201" spans="1:3" x14ac:dyDescent="0.25">
      <c r="A1201">
        <f t="shared" ca="1" si="21"/>
        <v>0.76807228042915054</v>
      </c>
      <c r="B1201">
        <f t="shared" ca="1" si="21"/>
        <v>0.72919420825055548</v>
      </c>
      <c r="C1201">
        <f t="shared" ca="1" si="21"/>
        <v>0.30302647435984076</v>
      </c>
    </row>
    <row r="1202" spans="1:3" x14ac:dyDescent="0.25">
      <c r="A1202">
        <f t="shared" ca="1" si="21"/>
        <v>0.51869096531142056</v>
      </c>
      <c r="B1202">
        <f t="shared" ca="1" si="21"/>
        <v>0.47945531974790556</v>
      </c>
      <c r="C1202">
        <f t="shared" ca="1" si="21"/>
        <v>2.0778054786856237E-2</v>
      </c>
    </row>
    <row r="1203" spans="1:3" x14ac:dyDescent="0.25">
      <c r="A1203">
        <f t="shared" ca="1" si="21"/>
        <v>0.74957464938442353</v>
      </c>
      <c r="B1203">
        <f t="shared" ca="1" si="21"/>
        <v>0.1322780439056187</v>
      </c>
      <c r="C1203">
        <f t="shared" ca="1" si="21"/>
        <v>0.4805669822102302</v>
      </c>
    </row>
    <row r="1204" spans="1:3" x14ac:dyDescent="0.25">
      <c r="A1204">
        <f t="shared" ca="1" si="21"/>
        <v>0.97384751248853518</v>
      </c>
      <c r="B1204">
        <f t="shared" ca="1" si="21"/>
        <v>0.65882324877421927</v>
      </c>
      <c r="C1204">
        <f t="shared" ca="1" si="21"/>
        <v>9.4709050195026623E-2</v>
      </c>
    </row>
    <row r="1205" spans="1:3" x14ac:dyDescent="0.25">
      <c r="A1205">
        <f t="shared" ca="1" si="21"/>
        <v>0.90762047305650095</v>
      </c>
      <c r="B1205">
        <f t="shared" ca="1" si="21"/>
        <v>0.16117924611545587</v>
      </c>
      <c r="C1205">
        <f t="shared" ca="1" si="21"/>
        <v>0.10722125724989295</v>
      </c>
    </row>
    <row r="1206" spans="1:3" x14ac:dyDescent="0.25">
      <c r="A1206">
        <f t="shared" ca="1" si="21"/>
        <v>0.86149493470529903</v>
      </c>
      <c r="B1206">
        <f t="shared" ca="1" si="21"/>
        <v>0.97478005366604592</v>
      </c>
      <c r="C1206">
        <f t="shared" ca="1" si="21"/>
        <v>0.70696416688583796</v>
      </c>
    </row>
    <row r="1207" spans="1:3" x14ac:dyDescent="0.25">
      <c r="A1207">
        <f t="shared" ca="1" si="21"/>
        <v>0.35594678831117166</v>
      </c>
      <c r="B1207">
        <f t="shared" ca="1" si="21"/>
        <v>0.59521567106893947</v>
      </c>
      <c r="C1207">
        <f t="shared" ca="1" si="21"/>
        <v>0.60871404190952116</v>
      </c>
    </row>
    <row r="1208" spans="1:3" x14ac:dyDescent="0.25">
      <c r="A1208">
        <f t="shared" ca="1" si="21"/>
        <v>0.82032838451363455</v>
      </c>
      <c r="B1208">
        <f t="shared" ca="1" si="21"/>
        <v>0.86562422566832775</v>
      </c>
      <c r="C1208">
        <f t="shared" ca="1" si="21"/>
        <v>0.63542183168614785</v>
      </c>
    </row>
    <row r="1209" spans="1:3" x14ac:dyDescent="0.25">
      <c r="A1209">
        <f t="shared" ca="1" si="21"/>
        <v>0.70551918565442073</v>
      </c>
      <c r="B1209">
        <f t="shared" ca="1" si="21"/>
        <v>0.68957212403997237</v>
      </c>
      <c r="C1209">
        <f t="shared" ca="1" si="21"/>
        <v>0.72478086690243226</v>
      </c>
    </row>
    <row r="1210" spans="1:3" x14ac:dyDescent="0.25">
      <c r="A1210">
        <f t="shared" ca="1" si="21"/>
        <v>0.49775933079008428</v>
      </c>
      <c r="B1210">
        <f t="shared" ca="1" si="21"/>
        <v>5.0664820484481288E-2</v>
      </c>
      <c r="C1210">
        <f t="shared" ca="1" si="21"/>
        <v>0.38065108416518567</v>
      </c>
    </row>
    <row r="1211" spans="1:3" x14ac:dyDescent="0.25">
      <c r="A1211">
        <f t="shared" ca="1" si="21"/>
        <v>0.66172124262275001</v>
      </c>
      <c r="B1211">
        <f t="shared" ca="1" si="21"/>
        <v>0.51352729273765341</v>
      </c>
      <c r="C1211">
        <f t="shared" ca="1" si="21"/>
        <v>0.43615334868170841</v>
      </c>
    </row>
    <row r="1212" spans="1:3" x14ac:dyDescent="0.25">
      <c r="A1212">
        <f t="shared" ca="1" si="21"/>
        <v>0.39662124205120508</v>
      </c>
      <c r="B1212">
        <f t="shared" ca="1" si="21"/>
        <v>0.5191136633596054</v>
      </c>
      <c r="C1212">
        <f t="shared" ca="1" si="21"/>
        <v>0.81775911480537034</v>
      </c>
    </row>
    <row r="1213" spans="1:3" x14ac:dyDescent="0.25">
      <c r="A1213">
        <f t="shared" ca="1" si="21"/>
        <v>0.16196618389795225</v>
      </c>
      <c r="B1213">
        <f t="shared" ca="1" si="21"/>
        <v>0.20386657998967217</v>
      </c>
      <c r="C1213">
        <f t="shared" ca="1" si="21"/>
        <v>0.62693026088540504</v>
      </c>
    </row>
    <row r="1214" spans="1:3" x14ac:dyDescent="0.25">
      <c r="A1214">
        <f t="shared" ca="1" si="21"/>
        <v>5.3454374988695985E-2</v>
      </c>
      <c r="B1214">
        <f t="shared" ca="1" si="21"/>
        <v>0.49684135972377597</v>
      </c>
      <c r="C1214">
        <f t="shared" ca="1" si="21"/>
        <v>0.93498123246269904</v>
      </c>
    </row>
    <row r="1215" spans="1:3" x14ac:dyDescent="0.25">
      <c r="A1215">
        <f t="shared" ca="1" si="21"/>
        <v>0.74913817556175633</v>
      </c>
      <c r="B1215">
        <f t="shared" ca="1" si="21"/>
        <v>0.33838112279927435</v>
      </c>
      <c r="C1215">
        <f t="shared" ca="1" si="21"/>
        <v>0.61114142896234547</v>
      </c>
    </row>
    <row r="1216" spans="1:3" x14ac:dyDescent="0.25">
      <c r="A1216">
        <f t="shared" ca="1" si="21"/>
        <v>0.76249338150207158</v>
      </c>
      <c r="B1216">
        <f t="shared" ca="1" si="21"/>
        <v>0.34304557578527228</v>
      </c>
      <c r="C1216">
        <f t="shared" ca="1" si="21"/>
        <v>0.56154407316960864</v>
      </c>
    </row>
    <row r="1217" spans="1:3" x14ac:dyDescent="0.25">
      <c r="A1217">
        <f t="shared" ca="1" si="21"/>
        <v>2.6059790684536899E-2</v>
      </c>
      <c r="B1217">
        <f t="shared" ca="1" si="21"/>
        <v>0.33843244749354384</v>
      </c>
      <c r="C1217">
        <f t="shared" ca="1" si="21"/>
        <v>0.2425608924906093</v>
      </c>
    </row>
    <row r="1218" spans="1:3" x14ac:dyDescent="0.25">
      <c r="A1218">
        <f t="shared" ca="1" si="21"/>
        <v>0.50241121888849349</v>
      </c>
      <c r="B1218">
        <f t="shared" ca="1" si="21"/>
        <v>0.46203589469897643</v>
      </c>
      <c r="C1218">
        <f t="shared" ca="1" si="21"/>
        <v>0.68942738256958769</v>
      </c>
    </row>
    <row r="1219" spans="1:3" x14ac:dyDescent="0.25">
      <c r="A1219">
        <f t="shared" ca="1" si="21"/>
        <v>0.3326243893350902</v>
      </c>
      <c r="B1219">
        <f t="shared" ca="1" si="21"/>
        <v>0.44852619769358482</v>
      </c>
      <c r="C1219">
        <f t="shared" ca="1" si="21"/>
        <v>0.16487524708820422</v>
      </c>
    </row>
    <row r="1220" spans="1:3" x14ac:dyDescent="0.25">
      <c r="A1220">
        <f t="shared" ca="1" si="21"/>
        <v>0.26071515693652614</v>
      </c>
      <c r="B1220">
        <f t="shared" ca="1" si="21"/>
        <v>0.27607657463978474</v>
      </c>
      <c r="C1220">
        <f t="shared" ca="1" si="21"/>
        <v>0.4107277327253841</v>
      </c>
    </row>
    <row r="1221" spans="1:3" x14ac:dyDescent="0.25">
      <c r="A1221">
        <f t="shared" ca="1" si="21"/>
        <v>0.43992526726337033</v>
      </c>
      <c r="B1221">
        <f t="shared" ca="1" si="21"/>
        <v>0.22403169714863735</v>
      </c>
      <c r="C1221">
        <f t="shared" ca="1" si="21"/>
        <v>0.77072432434027027</v>
      </c>
    </row>
    <row r="1222" spans="1:3" x14ac:dyDescent="0.25">
      <c r="A1222">
        <f t="shared" ca="1" si="21"/>
        <v>0.19786117625483068</v>
      </c>
      <c r="B1222">
        <f t="shared" ca="1" si="21"/>
        <v>0.69293489776557016</v>
      </c>
      <c r="C1222">
        <f t="shared" ca="1" si="21"/>
        <v>2.6068853256291158E-2</v>
      </c>
    </row>
    <row r="1223" spans="1:3" x14ac:dyDescent="0.25">
      <c r="A1223">
        <f t="shared" ca="1" si="21"/>
        <v>0.73857211326784389</v>
      </c>
      <c r="B1223">
        <f t="shared" ca="1" si="21"/>
        <v>0.52873998704389413</v>
      </c>
      <c r="C1223">
        <f t="shared" ca="1" si="21"/>
        <v>0.58853922064706077</v>
      </c>
    </row>
    <row r="1224" spans="1:3" x14ac:dyDescent="0.25">
      <c r="A1224">
        <f t="shared" ca="1" si="21"/>
        <v>0.37975886534600578</v>
      </c>
      <c r="B1224">
        <f t="shared" ca="1" si="21"/>
        <v>0.54860606056029293</v>
      </c>
      <c r="C1224">
        <f t="shared" ca="1" si="21"/>
        <v>0.525033853348714</v>
      </c>
    </row>
    <row r="1225" spans="1:3" x14ac:dyDescent="0.25">
      <c r="A1225">
        <f t="shared" ca="1" si="21"/>
        <v>0.10237754414219935</v>
      </c>
      <c r="B1225">
        <f t="shared" ca="1" si="21"/>
        <v>0.8341767503992078</v>
      </c>
      <c r="C1225">
        <f t="shared" ca="1" si="21"/>
        <v>0.88048292667371286</v>
      </c>
    </row>
    <row r="1226" spans="1:3" x14ac:dyDescent="0.25">
      <c r="A1226">
        <f t="shared" ca="1" si="21"/>
        <v>0.20366183554314621</v>
      </c>
      <c r="B1226">
        <f t="shared" ca="1" si="21"/>
        <v>0.57802856203824526</v>
      </c>
      <c r="C1226">
        <f t="shared" ca="1" si="21"/>
        <v>0.93529085518042909</v>
      </c>
    </row>
    <row r="1227" spans="1:3" x14ac:dyDescent="0.25">
      <c r="A1227">
        <f t="shared" ca="1" si="21"/>
        <v>0.51410680903737005</v>
      </c>
      <c r="B1227">
        <f t="shared" ca="1" si="21"/>
        <v>0.87269225921414928</v>
      </c>
      <c r="C1227">
        <f t="shared" ca="1" si="21"/>
        <v>3.8507025907065229E-3</v>
      </c>
    </row>
    <row r="1228" spans="1:3" x14ac:dyDescent="0.25">
      <c r="A1228">
        <f t="shared" ca="1" si="21"/>
        <v>0.4427641982173306</v>
      </c>
      <c r="B1228">
        <f t="shared" ca="1" si="21"/>
        <v>0.84768869626320242</v>
      </c>
      <c r="C1228">
        <f t="shared" ca="1" si="21"/>
        <v>0.2555539695648158</v>
      </c>
    </row>
    <row r="1229" spans="1:3" x14ac:dyDescent="0.25">
      <c r="A1229">
        <f t="shared" ca="1" si="21"/>
        <v>0.79665534539599347</v>
      </c>
      <c r="B1229">
        <f t="shared" ca="1" si="21"/>
        <v>0.68385849860964198</v>
      </c>
      <c r="C1229">
        <f t="shared" ca="1" si="21"/>
        <v>0.87084555180765166</v>
      </c>
    </row>
    <row r="1230" spans="1:3" x14ac:dyDescent="0.25">
      <c r="A1230">
        <f t="shared" ca="1" si="21"/>
        <v>0.65999972882872793</v>
      </c>
      <c r="B1230">
        <f t="shared" ca="1" si="21"/>
        <v>0.89787694542376972</v>
      </c>
      <c r="C1230">
        <f t="shared" ca="1" si="21"/>
        <v>0.38328249339536113</v>
      </c>
    </row>
    <row r="1231" spans="1:3" x14ac:dyDescent="0.25">
      <c r="A1231">
        <f t="shared" ca="1" si="21"/>
        <v>0.9980313899590999</v>
      </c>
      <c r="B1231">
        <f t="shared" ca="1" si="21"/>
        <v>0.88935619183207537</v>
      </c>
      <c r="C1231">
        <f t="shared" ca="1" si="21"/>
        <v>5.5527742179821593E-2</v>
      </c>
    </row>
    <row r="1232" spans="1:3" x14ac:dyDescent="0.25">
      <c r="A1232">
        <f t="shared" ca="1" si="21"/>
        <v>0.95209960276870209</v>
      </c>
      <c r="B1232">
        <f t="shared" ca="1" si="21"/>
        <v>0.16828156434967823</v>
      </c>
      <c r="C1232">
        <f t="shared" ca="1" si="21"/>
        <v>0.95179145552759759</v>
      </c>
    </row>
    <row r="1233" spans="1:3" x14ac:dyDescent="0.25">
      <c r="A1233">
        <f t="shared" ca="1" si="21"/>
        <v>0.27693720976823</v>
      </c>
      <c r="B1233">
        <f t="shared" ca="1" si="21"/>
        <v>0.15872597961728041</v>
      </c>
      <c r="C1233">
        <f t="shared" ca="1" si="21"/>
        <v>0.21138739774098791</v>
      </c>
    </row>
    <row r="1234" spans="1:3" x14ac:dyDescent="0.25">
      <c r="A1234">
        <f t="shared" ca="1" si="21"/>
        <v>5.7224695675471393E-2</v>
      </c>
      <c r="B1234">
        <f t="shared" ca="1" si="21"/>
        <v>0.1923544172902204</v>
      </c>
      <c r="C1234">
        <f t="shared" ca="1" si="21"/>
        <v>0.33667168281343074</v>
      </c>
    </row>
    <row r="1235" spans="1:3" x14ac:dyDescent="0.25">
      <c r="A1235">
        <f t="shared" ca="1" si="21"/>
        <v>0.48798375136573724</v>
      </c>
      <c r="B1235">
        <f t="shared" ca="1" si="21"/>
        <v>0.53345083722683562</v>
      </c>
      <c r="C1235">
        <f t="shared" ca="1" si="21"/>
        <v>0.92479005190827068</v>
      </c>
    </row>
    <row r="1236" spans="1:3" x14ac:dyDescent="0.25">
      <c r="A1236">
        <f t="shared" ca="1" si="21"/>
        <v>0.96571864331263657</v>
      </c>
      <c r="B1236">
        <f t="shared" ca="1" si="21"/>
        <v>4.6451619683098522E-2</v>
      </c>
      <c r="C1236">
        <f t="shared" ca="1" si="21"/>
        <v>0.43722611994154981</v>
      </c>
    </row>
    <row r="1237" spans="1:3" x14ac:dyDescent="0.25">
      <c r="A1237">
        <f t="shared" ca="1" si="21"/>
        <v>0.17021813398697827</v>
      </c>
      <c r="B1237">
        <f t="shared" ca="1" si="21"/>
        <v>0.14638094420693204</v>
      </c>
      <c r="C1237">
        <f t="shared" ca="1" si="21"/>
        <v>0.25528045994865323</v>
      </c>
    </row>
    <row r="1238" spans="1:3" x14ac:dyDescent="0.25">
      <c r="A1238">
        <f t="shared" ca="1" si="21"/>
        <v>0.83361455726126676</v>
      </c>
      <c r="B1238">
        <f t="shared" ca="1" si="21"/>
        <v>0.42780841420911675</v>
      </c>
      <c r="C1238">
        <f t="shared" ca="1" si="21"/>
        <v>0.60005027769479458</v>
      </c>
    </row>
    <row r="1239" spans="1:3" x14ac:dyDescent="0.25">
      <c r="A1239">
        <f t="shared" ca="1" si="21"/>
        <v>0.77593506631303166</v>
      </c>
      <c r="B1239">
        <f t="shared" ca="1" si="21"/>
        <v>0.25950020405306196</v>
      </c>
      <c r="C1239">
        <f t="shared" ca="1" si="21"/>
        <v>0.67921092501132563</v>
      </c>
    </row>
    <row r="1240" spans="1:3" x14ac:dyDescent="0.25">
      <c r="A1240">
        <f t="shared" ca="1" si="21"/>
        <v>0.96066913970520362</v>
      </c>
      <c r="B1240">
        <f t="shared" ca="1" si="21"/>
        <v>0.13507135222052047</v>
      </c>
      <c r="C1240">
        <f t="shared" ca="1" si="21"/>
        <v>0.97770052830337639</v>
      </c>
    </row>
    <row r="1241" spans="1:3" x14ac:dyDescent="0.25">
      <c r="A1241">
        <f t="shared" ca="1" si="21"/>
        <v>0.4546130536924633</v>
      </c>
      <c r="B1241">
        <f t="shared" ca="1" si="21"/>
        <v>0.79157712249830581</v>
      </c>
      <c r="C1241">
        <f t="shared" ca="1" si="21"/>
        <v>0.92548094443816786</v>
      </c>
    </row>
    <row r="1242" spans="1:3" x14ac:dyDescent="0.25">
      <c r="A1242">
        <f t="shared" ca="1" si="21"/>
        <v>0.20170962762819378</v>
      </c>
      <c r="B1242">
        <f t="shared" ca="1" si="21"/>
        <v>0.58236509343541687</v>
      </c>
      <c r="C1242">
        <f t="shared" ca="1" si="21"/>
        <v>0.47069178519267629</v>
      </c>
    </row>
    <row r="1243" spans="1:3" x14ac:dyDescent="0.25">
      <c r="A1243">
        <f t="shared" ca="1" si="21"/>
        <v>0.84828281188855237</v>
      </c>
      <c r="B1243">
        <f t="shared" ca="1" si="21"/>
        <v>0.17803512583864689</v>
      </c>
      <c r="C1243">
        <f t="shared" ca="1" si="21"/>
        <v>2.8903541856891035E-2</v>
      </c>
    </row>
    <row r="1244" spans="1:3" x14ac:dyDescent="0.25">
      <c r="A1244">
        <f t="shared" ca="1" si="21"/>
        <v>0.1799267194436055</v>
      </c>
      <c r="B1244">
        <f t="shared" ca="1" si="21"/>
        <v>0.99446335965246513</v>
      </c>
      <c r="C1244">
        <f t="shared" ca="1" si="21"/>
        <v>0.81337558811973343</v>
      </c>
    </row>
    <row r="1245" spans="1:3" x14ac:dyDescent="0.25">
      <c r="A1245">
        <f t="shared" ca="1" si="21"/>
        <v>0.72875173149687611</v>
      </c>
      <c r="B1245">
        <f t="shared" ca="1" si="21"/>
        <v>0.67560677859476093</v>
      </c>
      <c r="C1245">
        <f t="shared" ca="1" si="21"/>
        <v>0.81578477766945301</v>
      </c>
    </row>
    <row r="1246" spans="1:3" x14ac:dyDescent="0.25">
      <c r="A1246">
        <f t="shared" ca="1" si="21"/>
        <v>8.5116585996235838E-2</v>
      </c>
      <c r="B1246">
        <f t="shared" ca="1" si="21"/>
        <v>0.1742143269111297</v>
      </c>
      <c r="C1246">
        <f t="shared" ca="1" si="21"/>
        <v>3.695148971719342E-2</v>
      </c>
    </row>
    <row r="1247" spans="1:3" x14ac:dyDescent="0.25">
      <c r="A1247">
        <f t="shared" ca="1" si="21"/>
        <v>9.3105917770108348E-2</v>
      </c>
      <c r="B1247">
        <f t="shared" ca="1" si="21"/>
        <v>1.1166169112085234E-2</v>
      </c>
      <c r="C1247">
        <f t="shared" ca="1" si="21"/>
        <v>0.99750640984090866</v>
      </c>
    </row>
    <row r="1248" spans="1:3" x14ac:dyDescent="0.25">
      <c r="A1248">
        <f t="shared" ca="1" si="21"/>
        <v>1.1839763906872691E-2</v>
      </c>
      <c r="B1248">
        <f t="shared" ca="1" si="21"/>
        <v>0.50136392787083317</v>
      </c>
      <c r="C1248">
        <f t="shared" ca="1" si="21"/>
        <v>0.47185544560027948</v>
      </c>
    </row>
    <row r="1249" spans="1:3" x14ac:dyDescent="0.25">
      <c r="A1249">
        <f t="shared" ca="1" si="21"/>
        <v>0.52386137741851946</v>
      </c>
      <c r="B1249">
        <f t="shared" ca="1" si="21"/>
        <v>0.40928302650519766</v>
      </c>
      <c r="C1249">
        <f t="shared" ca="1" si="21"/>
        <v>0.29918888982120395</v>
      </c>
    </row>
    <row r="1250" spans="1:3" x14ac:dyDescent="0.25">
      <c r="A1250">
        <f t="shared" ca="1" si="21"/>
        <v>0.98941863239804717</v>
      </c>
      <c r="B1250">
        <f t="shared" ca="1" si="21"/>
        <v>0.83489370107084748</v>
      </c>
      <c r="C1250">
        <f t="shared" ca="1" si="21"/>
        <v>0.8216287174037844</v>
      </c>
    </row>
    <row r="1251" spans="1:3" x14ac:dyDescent="0.25">
      <c r="A1251">
        <f t="shared" ca="1" si="21"/>
        <v>7.8712029158378494E-2</v>
      </c>
      <c r="B1251">
        <f t="shared" ca="1" si="21"/>
        <v>0.53797829360518157</v>
      </c>
      <c r="C1251">
        <f t="shared" ca="1" si="21"/>
        <v>0.13725975882422181</v>
      </c>
    </row>
    <row r="1252" spans="1:3" x14ac:dyDescent="0.25">
      <c r="A1252">
        <f t="shared" ca="1" si="21"/>
        <v>7.3808414688033785E-2</v>
      </c>
      <c r="B1252">
        <f t="shared" ca="1" si="21"/>
        <v>0.14168245840539317</v>
      </c>
      <c r="C1252">
        <f t="shared" ca="1" si="21"/>
        <v>9.403684073965779E-2</v>
      </c>
    </row>
    <row r="1253" spans="1:3" x14ac:dyDescent="0.25">
      <c r="A1253">
        <f t="shared" ca="1" si="21"/>
        <v>0.18981190699862316</v>
      </c>
      <c r="B1253">
        <f t="shared" ca="1" si="21"/>
        <v>0.54346853775092463</v>
      </c>
      <c r="C1253">
        <f t="shared" ca="1" si="21"/>
        <v>1.1620482042095204E-2</v>
      </c>
    </row>
    <row r="1254" spans="1:3" x14ac:dyDescent="0.25">
      <c r="A1254">
        <f t="shared" ca="1" si="21"/>
        <v>0.20339357028560956</v>
      </c>
      <c r="B1254">
        <f t="shared" ca="1" si="21"/>
        <v>0.28498966468004716</v>
      </c>
      <c r="C1254">
        <f t="shared" ca="1" si="21"/>
        <v>0.88225722985564503</v>
      </c>
    </row>
    <row r="1255" spans="1:3" x14ac:dyDescent="0.25">
      <c r="A1255">
        <f t="shared" ca="1" si="21"/>
        <v>0.65772614084652081</v>
      </c>
      <c r="B1255">
        <f t="shared" ca="1" si="21"/>
        <v>0.62453494059425685</v>
      </c>
      <c r="C1255">
        <f t="shared" ca="1" si="21"/>
        <v>0.58834661210845407</v>
      </c>
    </row>
    <row r="1256" spans="1:3" x14ac:dyDescent="0.25">
      <c r="A1256">
        <f t="shared" ca="1" si="21"/>
        <v>0.50495592870549688</v>
      </c>
      <c r="B1256">
        <f t="shared" ca="1" si="21"/>
        <v>0.63659366787197103</v>
      </c>
      <c r="C1256">
        <f t="shared" ca="1" si="21"/>
        <v>0.7524998800939694</v>
      </c>
    </row>
    <row r="1257" spans="1:3" x14ac:dyDescent="0.25">
      <c r="A1257">
        <f t="shared" ca="1" si="21"/>
        <v>0.30366770483425676</v>
      </c>
      <c r="B1257">
        <f t="shared" ca="1" si="21"/>
        <v>0.68614205235995518</v>
      </c>
      <c r="C1257">
        <f t="shared" ca="1" si="21"/>
        <v>0.79372335822243478</v>
      </c>
    </row>
    <row r="1258" spans="1:3" x14ac:dyDescent="0.25">
      <c r="A1258">
        <f t="shared" ref="A1258:C1321" ca="1" si="22">RAND()</f>
        <v>0.1282902996847497</v>
      </c>
      <c r="B1258">
        <f t="shared" ca="1" si="22"/>
        <v>0.79483138901178163</v>
      </c>
      <c r="C1258">
        <f t="shared" ca="1" si="22"/>
        <v>0.9116644918381881</v>
      </c>
    </row>
    <row r="1259" spans="1:3" x14ac:dyDescent="0.25">
      <c r="A1259">
        <f t="shared" ca="1" si="22"/>
        <v>0.12149089326623197</v>
      </c>
      <c r="B1259">
        <f t="shared" ca="1" si="22"/>
        <v>0.99174526543987163</v>
      </c>
      <c r="C1259">
        <f t="shared" ca="1" si="22"/>
        <v>0.24282574977232507</v>
      </c>
    </row>
    <row r="1260" spans="1:3" x14ac:dyDescent="0.25">
      <c r="A1260">
        <f t="shared" ca="1" si="22"/>
        <v>6.7279620613041491E-2</v>
      </c>
      <c r="B1260">
        <f t="shared" ca="1" si="22"/>
        <v>0.9433914644246163</v>
      </c>
      <c r="C1260">
        <f t="shared" ca="1" si="22"/>
        <v>0.94399238096165938</v>
      </c>
    </row>
    <row r="1261" spans="1:3" x14ac:dyDescent="0.25">
      <c r="A1261">
        <f t="shared" ca="1" si="22"/>
        <v>3.5088931015043734E-3</v>
      </c>
      <c r="B1261">
        <f t="shared" ca="1" si="22"/>
        <v>0.79993346539226307</v>
      </c>
      <c r="C1261">
        <f t="shared" ca="1" si="22"/>
        <v>0.20714952304426271</v>
      </c>
    </row>
    <row r="1262" spans="1:3" x14ac:dyDescent="0.25">
      <c r="A1262">
        <f t="shared" ca="1" si="22"/>
        <v>6.3166810449361233E-2</v>
      </c>
      <c r="B1262">
        <f t="shared" ca="1" si="22"/>
        <v>0.71401238580931659</v>
      </c>
      <c r="C1262">
        <f t="shared" ca="1" si="22"/>
        <v>0.35236072677035657</v>
      </c>
    </row>
    <row r="1263" spans="1:3" x14ac:dyDescent="0.25">
      <c r="A1263">
        <f t="shared" ca="1" si="22"/>
        <v>0.88733803249935927</v>
      </c>
      <c r="B1263">
        <f t="shared" ca="1" si="22"/>
        <v>0.49334422330100702</v>
      </c>
      <c r="C1263">
        <f t="shared" ca="1" si="22"/>
        <v>0.1318422879743123</v>
      </c>
    </row>
    <row r="1264" spans="1:3" x14ac:dyDescent="0.25">
      <c r="A1264">
        <f t="shared" ca="1" si="22"/>
        <v>0.15818815850111634</v>
      </c>
      <c r="B1264">
        <f t="shared" ca="1" si="22"/>
        <v>0.150404188301974</v>
      </c>
      <c r="C1264">
        <f t="shared" ca="1" si="22"/>
        <v>0.81703599163572516</v>
      </c>
    </row>
    <row r="1265" spans="1:3" x14ac:dyDescent="0.25">
      <c r="A1265">
        <f t="shared" ca="1" si="22"/>
        <v>0.74077630329264044</v>
      </c>
      <c r="B1265">
        <f t="shared" ca="1" si="22"/>
        <v>5.0421677515208985E-2</v>
      </c>
      <c r="C1265">
        <f t="shared" ca="1" si="22"/>
        <v>0.18133676209099714</v>
      </c>
    </row>
    <row r="1266" spans="1:3" x14ac:dyDescent="0.25">
      <c r="A1266">
        <f t="shared" ca="1" si="22"/>
        <v>0.41542623366050158</v>
      </c>
      <c r="B1266">
        <f t="shared" ca="1" si="22"/>
        <v>0.6689679524920551</v>
      </c>
      <c r="C1266">
        <f t="shared" ca="1" si="22"/>
        <v>0.81416526858413774</v>
      </c>
    </row>
    <row r="1267" spans="1:3" x14ac:dyDescent="0.25">
      <c r="A1267">
        <f t="shared" ca="1" si="22"/>
        <v>0.35939378440796765</v>
      </c>
      <c r="B1267">
        <f t="shared" ca="1" si="22"/>
        <v>0.70862543985217652</v>
      </c>
      <c r="C1267">
        <f t="shared" ca="1" si="22"/>
        <v>0.98231461661253083</v>
      </c>
    </row>
    <row r="1268" spans="1:3" x14ac:dyDescent="0.25">
      <c r="A1268">
        <f t="shared" ca="1" si="22"/>
        <v>0.89341166028941743</v>
      </c>
      <c r="B1268">
        <f t="shared" ca="1" si="22"/>
        <v>0.54601946052973627</v>
      </c>
      <c r="C1268">
        <f t="shared" ca="1" si="22"/>
        <v>0.31071718066263099</v>
      </c>
    </row>
    <row r="1269" spans="1:3" x14ac:dyDescent="0.25">
      <c r="A1269">
        <f t="shared" ca="1" si="22"/>
        <v>0.69158154663348037</v>
      </c>
      <c r="B1269">
        <f t="shared" ca="1" si="22"/>
        <v>0.89245609260316594</v>
      </c>
      <c r="C1269">
        <f t="shared" ca="1" si="22"/>
        <v>0.44356933190791903</v>
      </c>
    </row>
    <row r="1270" spans="1:3" x14ac:dyDescent="0.25">
      <c r="A1270">
        <f t="shared" ca="1" si="22"/>
        <v>0.7649875998117831</v>
      </c>
      <c r="B1270">
        <f t="shared" ca="1" si="22"/>
        <v>0.81389175773326583</v>
      </c>
      <c r="C1270">
        <f t="shared" ca="1" si="22"/>
        <v>0.15691397217295688</v>
      </c>
    </row>
    <row r="1271" spans="1:3" x14ac:dyDescent="0.25">
      <c r="A1271">
        <f t="shared" ca="1" si="22"/>
        <v>0.86851261909688771</v>
      </c>
      <c r="B1271">
        <f t="shared" ca="1" si="22"/>
        <v>0.41667370218489386</v>
      </c>
      <c r="C1271">
        <f t="shared" ca="1" si="22"/>
        <v>0.58448841855641198</v>
      </c>
    </row>
    <row r="1272" spans="1:3" x14ac:dyDescent="0.25">
      <c r="A1272">
        <f t="shared" ca="1" si="22"/>
        <v>0.97997070327404368</v>
      </c>
      <c r="B1272">
        <f t="shared" ca="1" si="22"/>
        <v>0.7188199294870854</v>
      </c>
      <c r="C1272">
        <f t="shared" ca="1" si="22"/>
        <v>0.70052415262696577</v>
      </c>
    </row>
    <row r="1273" spans="1:3" x14ac:dyDescent="0.25">
      <c r="A1273">
        <f t="shared" ca="1" si="22"/>
        <v>0.43703082462043741</v>
      </c>
      <c r="B1273">
        <f t="shared" ca="1" si="22"/>
        <v>0.75735684927572799</v>
      </c>
      <c r="C1273">
        <f t="shared" ca="1" si="22"/>
        <v>8.318326760356598E-3</v>
      </c>
    </row>
    <row r="1274" spans="1:3" x14ac:dyDescent="0.25">
      <c r="A1274">
        <f t="shared" ca="1" si="22"/>
        <v>0.44758367233328278</v>
      </c>
      <c r="B1274">
        <f t="shared" ca="1" si="22"/>
        <v>4.2238457000303598E-2</v>
      </c>
      <c r="C1274">
        <f t="shared" ca="1" si="22"/>
        <v>0.24183810638062253</v>
      </c>
    </row>
    <row r="1275" spans="1:3" x14ac:dyDescent="0.25">
      <c r="A1275">
        <f t="shared" ca="1" si="22"/>
        <v>0.86091464896445025</v>
      </c>
      <c r="B1275">
        <f t="shared" ca="1" si="22"/>
        <v>0.24441254760333508</v>
      </c>
      <c r="C1275">
        <f t="shared" ca="1" si="22"/>
        <v>0.61253024118686938</v>
      </c>
    </row>
    <row r="1276" spans="1:3" x14ac:dyDescent="0.25">
      <c r="A1276">
        <f t="shared" ca="1" si="22"/>
        <v>0.54978235863885405</v>
      </c>
      <c r="B1276">
        <f t="shared" ca="1" si="22"/>
        <v>0.30219343650285779</v>
      </c>
      <c r="C1276">
        <f t="shared" ca="1" si="22"/>
        <v>0.99954866076943072</v>
      </c>
    </row>
    <row r="1277" spans="1:3" x14ac:dyDescent="0.25">
      <c r="A1277">
        <f t="shared" ca="1" si="22"/>
        <v>0.80065824998266777</v>
      </c>
      <c r="B1277">
        <f t="shared" ca="1" si="22"/>
        <v>0.60331910594609528</v>
      </c>
      <c r="C1277">
        <f t="shared" ca="1" si="22"/>
        <v>0.41787235403216094</v>
      </c>
    </row>
    <row r="1278" spans="1:3" x14ac:dyDescent="0.25">
      <c r="A1278">
        <f t="shared" ca="1" si="22"/>
        <v>0.17777803313022644</v>
      </c>
      <c r="B1278">
        <f t="shared" ca="1" si="22"/>
        <v>0.97535884889875557</v>
      </c>
      <c r="C1278">
        <f t="shared" ca="1" si="22"/>
        <v>0.9853517446087301</v>
      </c>
    </row>
    <row r="1279" spans="1:3" x14ac:dyDescent="0.25">
      <c r="A1279">
        <f t="shared" ca="1" si="22"/>
        <v>0.74959230781679176</v>
      </c>
      <c r="B1279">
        <f t="shared" ca="1" si="22"/>
        <v>0.7000014166076014</v>
      </c>
      <c r="C1279">
        <f t="shared" ca="1" si="22"/>
        <v>0.91236811307093968</v>
      </c>
    </row>
    <row r="1280" spans="1:3" x14ac:dyDescent="0.25">
      <c r="A1280">
        <f t="shared" ca="1" si="22"/>
        <v>0.67602185599455289</v>
      </c>
      <c r="B1280">
        <f t="shared" ca="1" si="22"/>
        <v>0.51631715748015394</v>
      </c>
      <c r="C1280">
        <f t="shared" ca="1" si="22"/>
        <v>0.68650377645061622</v>
      </c>
    </row>
    <row r="1281" spans="1:3" x14ac:dyDescent="0.25">
      <c r="A1281">
        <f t="shared" ca="1" si="22"/>
        <v>0.89185900677174013</v>
      </c>
      <c r="B1281">
        <f t="shared" ca="1" si="22"/>
        <v>8.849693044132334E-2</v>
      </c>
      <c r="C1281">
        <f t="shared" ca="1" si="22"/>
        <v>0.37553892485133356</v>
      </c>
    </row>
    <row r="1282" spans="1:3" x14ac:dyDescent="0.25">
      <c r="A1282">
        <f t="shared" ca="1" si="22"/>
        <v>0.79740541759335537</v>
      </c>
      <c r="B1282">
        <f t="shared" ca="1" si="22"/>
        <v>0.81604806889967196</v>
      </c>
      <c r="C1282">
        <f t="shared" ca="1" si="22"/>
        <v>0.81572960411777129</v>
      </c>
    </row>
    <row r="1283" spans="1:3" x14ac:dyDescent="0.25">
      <c r="A1283">
        <f t="shared" ca="1" si="22"/>
        <v>0.90210762366082653</v>
      </c>
      <c r="B1283">
        <f t="shared" ca="1" si="22"/>
        <v>0.97594685745571197</v>
      </c>
      <c r="C1283">
        <f t="shared" ca="1" si="22"/>
        <v>0.13617323426624628</v>
      </c>
    </row>
    <row r="1284" spans="1:3" x14ac:dyDescent="0.25">
      <c r="A1284">
        <f t="shared" ca="1" si="22"/>
        <v>0.94736385087778363</v>
      </c>
      <c r="B1284">
        <f t="shared" ca="1" si="22"/>
        <v>0.84085452975589547</v>
      </c>
      <c r="C1284">
        <f t="shared" ca="1" si="22"/>
        <v>0.83287968531412726</v>
      </c>
    </row>
    <row r="1285" spans="1:3" x14ac:dyDescent="0.25">
      <c r="A1285">
        <f t="shared" ca="1" si="22"/>
        <v>0.58311496019632503</v>
      </c>
      <c r="B1285">
        <f t="shared" ca="1" si="22"/>
        <v>0.41240319396282332</v>
      </c>
      <c r="C1285">
        <f t="shared" ca="1" si="22"/>
        <v>7.1796837088719534E-2</v>
      </c>
    </row>
    <row r="1286" spans="1:3" x14ac:dyDescent="0.25">
      <c r="A1286">
        <f t="shared" ca="1" si="22"/>
        <v>0.19948682619086233</v>
      </c>
      <c r="B1286">
        <f t="shared" ca="1" si="22"/>
        <v>8.3486598353148533E-3</v>
      </c>
      <c r="C1286">
        <f t="shared" ca="1" si="22"/>
        <v>0.60828918537086107</v>
      </c>
    </row>
    <row r="1287" spans="1:3" x14ac:dyDescent="0.25">
      <c r="A1287">
        <f t="shared" ca="1" si="22"/>
        <v>0.64776479616824179</v>
      </c>
      <c r="B1287">
        <f t="shared" ca="1" si="22"/>
        <v>0.89610057730588277</v>
      </c>
      <c r="C1287">
        <f t="shared" ca="1" si="22"/>
        <v>0.48813289995874787</v>
      </c>
    </row>
    <row r="1288" spans="1:3" x14ac:dyDescent="0.25">
      <c r="A1288">
        <f t="shared" ca="1" si="22"/>
        <v>0.65465589955479664</v>
      </c>
      <c r="B1288">
        <f t="shared" ca="1" si="22"/>
        <v>0.86764046430985609</v>
      </c>
      <c r="C1288">
        <f t="shared" ca="1" si="22"/>
        <v>0.933347032869288</v>
      </c>
    </row>
    <row r="1289" spans="1:3" x14ac:dyDescent="0.25">
      <c r="A1289">
        <f t="shared" ca="1" si="22"/>
        <v>0.84828385925432226</v>
      </c>
      <c r="B1289">
        <f t="shared" ca="1" si="22"/>
        <v>0.39941427141537722</v>
      </c>
      <c r="C1289">
        <f t="shared" ca="1" si="22"/>
        <v>0.38630405896945463</v>
      </c>
    </row>
    <row r="1290" spans="1:3" x14ac:dyDescent="0.25">
      <c r="A1290">
        <f t="shared" ca="1" si="22"/>
        <v>0.11982959363467749</v>
      </c>
      <c r="B1290">
        <f t="shared" ca="1" si="22"/>
        <v>0.42777646771087197</v>
      </c>
      <c r="C1290">
        <f t="shared" ca="1" si="22"/>
        <v>0.95155744552305643</v>
      </c>
    </row>
    <row r="1291" spans="1:3" x14ac:dyDescent="0.25">
      <c r="A1291">
        <f t="shared" ca="1" si="22"/>
        <v>0.67655165824786123</v>
      </c>
      <c r="B1291">
        <f t="shared" ca="1" si="22"/>
        <v>0.93018053289619662</v>
      </c>
      <c r="C1291">
        <f t="shared" ca="1" si="22"/>
        <v>0.19245283120852652</v>
      </c>
    </row>
    <row r="1292" spans="1:3" x14ac:dyDescent="0.25">
      <c r="A1292">
        <f t="shared" ca="1" si="22"/>
        <v>0.59706412827436817</v>
      </c>
      <c r="B1292">
        <f t="shared" ca="1" si="22"/>
        <v>1.3105891805184955E-2</v>
      </c>
      <c r="C1292">
        <f t="shared" ca="1" si="22"/>
        <v>0.53548328043824045</v>
      </c>
    </row>
    <row r="1293" spans="1:3" x14ac:dyDescent="0.25">
      <c r="A1293">
        <f t="shared" ca="1" si="22"/>
        <v>1.9875056559742199E-2</v>
      </c>
      <c r="B1293">
        <f t="shared" ca="1" si="22"/>
        <v>0.37838223351374778</v>
      </c>
      <c r="C1293">
        <f t="shared" ca="1" si="22"/>
        <v>0.30653997739458505</v>
      </c>
    </row>
    <row r="1294" spans="1:3" x14ac:dyDescent="0.25">
      <c r="A1294">
        <f t="shared" ca="1" si="22"/>
        <v>0.12799026627477106</v>
      </c>
      <c r="B1294">
        <f t="shared" ca="1" si="22"/>
        <v>0.28352030770632286</v>
      </c>
      <c r="C1294">
        <f t="shared" ca="1" si="22"/>
        <v>0.16758159123800997</v>
      </c>
    </row>
    <row r="1295" spans="1:3" x14ac:dyDescent="0.25">
      <c r="A1295">
        <f t="shared" ca="1" si="22"/>
        <v>0.56257393686626578</v>
      </c>
      <c r="B1295">
        <f t="shared" ca="1" si="22"/>
        <v>0.99804243732620979</v>
      </c>
      <c r="C1295">
        <f t="shared" ca="1" si="22"/>
        <v>0.64090930425178927</v>
      </c>
    </row>
    <row r="1296" spans="1:3" x14ac:dyDescent="0.25">
      <c r="A1296">
        <f t="shared" ca="1" si="22"/>
        <v>0.41788936703497648</v>
      </c>
      <c r="B1296">
        <f t="shared" ca="1" si="22"/>
        <v>0.67729169729142003</v>
      </c>
      <c r="C1296">
        <f t="shared" ca="1" si="22"/>
        <v>0.47509965655461917</v>
      </c>
    </row>
    <row r="1297" spans="1:3" x14ac:dyDescent="0.25">
      <c r="A1297">
        <f t="shared" ca="1" si="22"/>
        <v>0.45487531323540786</v>
      </c>
      <c r="B1297">
        <f t="shared" ca="1" si="22"/>
        <v>0.63744971128771344</v>
      </c>
      <c r="C1297">
        <f t="shared" ca="1" si="22"/>
        <v>0.69712353513910474</v>
      </c>
    </row>
    <row r="1298" spans="1:3" x14ac:dyDescent="0.25">
      <c r="A1298">
        <f t="shared" ca="1" si="22"/>
        <v>2.9916638957336872E-2</v>
      </c>
      <c r="B1298">
        <f t="shared" ca="1" si="22"/>
        <v>0.81356887404887013</v>
      </c>
      <c r="C1298">
        <f t="shared" ca="1" si="22"/>
        <v>0.30106585433554578</v>
      </c>
    </row>
    <row r="1299" spans="1:3" x14ac:dyDescent="0.25">
      <c r="A1299">
        <f t="shared" ca="1" si="22"/>
        <v>0.19201688909378012</v>
      </c>
      <c r="B1299">
        <f t="shared" ca="1" si="22"/>
        <v>0.39327016870062459</v>
      </c>
      <c r="C1299">
        <f t="shared" ca="1" si="22"/>
        <v>0.99912608798914437</v>
      </c>
    </row>
    <row r="1300" spans="1:3" x14ac:dyDescent="0.25">
      <c r="A1300">
        <f t="shared" ca="1" si="22"/>
        <v>0.60800533190957606</v>
      </c>
      <c r="B1300">
        <f t="shared" ca="1" si="22"/>
        <v>0.2610935444847684</v>
      </c>
      <c r="C1300">
        <f t="shared" ca="1" si="22"/>
        <v>0.19021929132813609</v>
      </c>
    </row>
    <row r="1301" spans="1:3" x14ac:dyDescent="0.25">
      <c r="A1301">
        <f t="shared" ca="1" si="22"/>
        <v>0.36739147151420293</v>
      </c>
      <c r="B1301">
        <f t="shared" ca="1" si="22"/>
        <v>0.33260589691509912</v>
      </c>
      <c r="C1301">
        <f t="shared" ca="1" si="22"/>
        <v>0.91510529151368181</v>
      </c>
    </row>
    <row r="1302" spans="1:3" x14ac:dyDescent="0.25">
      <c r="A1302">
        <f t="shared" ca="1" si="22"/>
        <v>0.13528447864479354</v>
      </c>
      <c r="B1302">
        <f t="shared" ca="1" si="22"/>
        <v>0.25676031223816986</v>
      </c>
      <c r="C1302">
        <f t="shared" ca="1" si="22"/>
        <v>0.43438086451637314</v>
      </c>
    </row>
    <row r="1303" spans="1:3" x14ac:dyDescent="0.25">
      <c r="A1303">
        <f t="shared" ca="1" si="22"/>
        <v>0.11235764310949747</v>
      </c>
      <c r="B1303">
        <f t="shared" ca="1" si="22"/>
        <v>0.83467545461761761</v>
      </c>
      <c r="C1303">
        <f t="shared" ca="1" si="22"/>
        <v>5.8002909649620515E-2</v>
      </c>
    </row>
    <row r="1304" spans="1:3" x14ac:dyDescent="0.25">
      <c r="A1304">
        <f t="shared" ca="1" si="22"/>
        <v>7.6040262494500022E-3</v>
      </c>
      <c r="B1304">
        <f t="shared" ca="1" si="22"/>
        <v>0.5216646114754403</v>
      </c>
      <c r="C1304">
        <f t="shared" ca="1" si="22"/>
        <v>0.13192800888391309</v>
      </c>
    </row>
    <row r="1305" spans="1:3" x14ac:dyDescent="0.25">
      <c r="A1305">
        <f t="shared" ca="1" si="22"/>
        <v>0.50290276190927785</v>
      </c>
      <c r="B1305">
        <f t="shared" ca="1" si="22"/>
        <v>0.92084687238304486</v>
      </c>
      <c r="C1305">
        <f t="shared" ca="1" si="22"/>
        <v>0.11769743901626928</v>
      </c>
    </row>
    <row r="1306" spans="1:3" x14ac:dyDescent="0.25">
      <c r="A1306">
        <f t="shared" ca="1" si="22"/>
        <v>0.94075251024588458</v>
      </c>
      <c r="B1306">
        <f t="shared" ca="1" si="22"/>
        <v>0.45705038185641922</v>
      </c>
      <c r="C1306">
        <f t="shared" ca="1" si="22"/>
        <v>0.75530892460569832</v>
      </c>
    </row>
    <row r="1307" spans="1:3" x14ac:dyDescent="0.25">
      <c r="A1307">
        <f t="shared" ca="1" si="22"/>
        <v>0.72633102927791726</v>
      </c>
      <c r="B1307">
        <f t="shared" ca="1" si="22"/>
        <v>0.88295864797823442</v>
      </c>
      <c r="C1307">
        <f t="shared" ca="1" si="22"/>
        <v>5.3916942078572783E-2</v>
      </c>
    </row>
    <row r="1308" spans="1:3" x14ac:dyDescent="0.25">
      <c r="A1308">
        <f t="shared" ca="1" si="22"/>
        <v>9.9720496094403144E-2</v>
      </c>
      <c r="B1308">
        <f t="shared" ca="1" si="22"/>
        <v>0.19538940154096995</v>
      </c>
      <c r="C1308">
        <f t="shared" ca="1" si="22"/>
        <v>0.45423261589669661</v>
      </c>
    </row>
    <row r="1309" spans="1:3" x14ac:dyDescent="0.25">
      <c r="A1309">
        <f t="shared" ca="1" si="22"/>
        <v>0.74471994147817</v>
      </c>
      <c r="B1309">
        <f t="shared" ca="1" si="22"/>
        <v>0.95225115368674884</v>
      </c>
      <c r="C1309">
        <f t="shared" ca="1" si="22"/>
        <v>0.86741519537877909</v>
      </c>
    </row>
    <row r="1310" spans="1:3" x14ac:dyDescent="0.25">
      <c r="A1310">
        <f t="shared" ca="1" si="22"/>
        <v>0.83962279135153972</v>
      </c>
      <c r="B1310">
        <f t="shared" ca="1" si="22"/>
        <v>0.72357409261658701</v>
      </c>
      <c r="C1310">
        <f t="shared" ca="1" si="22"/>
        <v>0.45470646058230713</v>
      </c>
    </row>
    <row r="1311" spans="1:3" x14ac:dyDescent="0.25">
      <c r="A1311">
        <f t="shared" ca="1" si="22"/>
        <v>0.1227472872814106</v>
      </c>
      <c r="B1311">
        <f t="shared" ca="1" si="22"/>
        <v>0.61411540587554247</v>
      </c>
      <c r="C1311">
        <f t="shared" ca="1" si="22"/>
        <v>0.37141110794770427</v>
      </c>
    </row>
    <row r="1312" spans="1:3" x14ac:dyDescent="0.25">
      <c r="A1312">
        <f t="shared" ca="1" si="22"/>
        <v>3.4248412559656605E-2</v>
      </c>
      <c r="B1312">
        <f t="shared" ca="1" si="22"/>
        <v>0.21045774282018648</v>
      </c>
      <c r="C1312">
        <f t="shared" ca="1" si="22"/>
        <v>0.8130464144527757</v>
      </c>
    </row>
    <row r="1313" spans="1:3" x14ac:dyDescent="0.25">
      <c r="A1313">
        <f t="shared" ca="1" si="22"/>
        <v>6.6497707193992062E-2</v>
      </c>
      <c r="B1313">
        <f t="shared" ca="1" si="22"/>
        <v>0.56104776790349886</v>
      </c>
      <c r="C1313">
        <f t="shared" ca="1" si="22"/>
        <v>0.54510055742390351</v>
      </c>
    </row>
    <row r="1314" spans="1:3" x14ac:dyDescent="0.25">
      <c r="A1314">
        <f t="shared" ca="1" si="22"/>
        <v>0.6690636047246985</v>
      </c>
      <c r="B1314">
        <f t="shared" ca="1" si="22"/>
        <v>0.63427717779349679</v>
      </c>
      <c r="C1314">
        <f t="shared" ca="1" si="22"/>
        <v>0.82674920857846301</v>
      </c>
    </row>
    <row r="1315" spans="1:3" x14ac:dyDescent="0.25">
      <c r="A1315">
        <f t="shared" ca="1" si="22"/>
        <v>0.22316221655779356</v>
      </c>
      <c r="B1315">
        <f t="shared" ca="1" si="22"/>
        <v>0.83975655600528576</v>
      </c>
      <c r="C1315">
        <f t="shared" ca="1" si="22"/>
        <v>0.94868080472625871</v>
      </c>
    </row>
    <row r="1316" spans="1:3" x14ac:dyDescent="0.25">
      <c r="A1316">
        <f t="shared" ca="1" si="22"/>
        <v>0.68495720365831536</v>
      </c>
      <c r="B1316">
        <f t="shared" ca="1" si="22"/>
        <v>0.13397980353818717</v>
      </c>
      <c r="C1316">
        <f t="shared" ca="1" si="22"/>
        <v>0.91682501509615288</v>
      </c>
    </row>
    <row r="1317" spans="1:3" x14ac:dyDescent="0.25">
      <c r="A1317">
        <f t="shared" ca="1" si="22"/>
        <v>0.75628421529001655</v>
      </c>
      <c r="B1317">
        <f t="shared" ca="1" si="22"/>
        <v>0.86226259751677536</v>
      </c>
      <c r="C1317">
        <f t="shared" ca="1" si="22"/>
        <v>0.38732942787363756</v>
      </c>
    </row>
    <row r="1318" spans="1:3" x14ac:dyDescent="0.25">
      <c r="A1318">
        <f t="shared" ca="1" si="22"/>
        <v>0.63373912386099129</v>
      </c>
      <c r="B1318">
        <f t="shared" ca="1" si="22"/>
        <v>0.1590209631265439</v>
      </c>
      <c r="C1318">
        <f t="shared" ca="1" si="22"/>
        <v>0.54863325836824195</v>
      </c>
    </row>
    <row r="1319" spans="1:3" x14ac:dyDescent="0.25">
      <c r="A1319">
        <f t="shared" ca="1" si="22"/>
        <v>4.0466670113288083E-2</v>
      </c>
      <c r="B1319">
        <f t="shared" ca="1" si="22"/>
        <v>0.54321905308628526</v>
      </c>
      <c r="C1319">
        <f t="shared" ca="1" si="22"/>
        <v>0.17720406654456633</v>
      </c>
    </row>
    <row r="1320" spans="1:3" x14ac:dyDescent="0.25">
      <c r="A1320">
        <f t="shared" ca="1" si="22"/>
        <v>1.0476898693649206E-2</v>
      </c>
      <c r="B1320">
        <f t="shared" ca="1" si="22"/>
        <v>0.27036181788964242</v>
      </c>
      <c r="C1320">
        <f t="shared" ca="1" si="22"/>
        <v>0.7750850701106845</v>
      </c>
    </row>
    <row r="1321" spans="1:3" x14ac:dyDescent="0.25">
      <c r="A1321">
        <f t="shared" ca="1" si="22"/>
        <v>0.49961748875130552</v>
      </c>
      <c r="B1321">
        <f t="shared" ca="1" si="22"/>
        <v>0.90454314387457857</v>
      </c>
      <c r="C1321">
        <f t="shared" ca="1" si="22"/>
        <v>0.66530302354346949</v>
      </c>
    </row>
    <row r="1322" spans="1:3" x14ac:dyDescent="0.25">
      <c r="A1322">
        <f t="shared" ref="A1322:C1385" ca="1" si="23">RAND()</f>
        <v>8.9377328803424083E-2</v>
      </c>
      <c r="B1322">
        <f t="shared" ca="1" si="23"/>
        <v>0.17034386142804403</v>
      </c>
      <c r="C1322">
        <f t="shared" ca="1" si="23"/>
        <v>0.42217056455825908</v>
      </c>
    </row>
    <row r="1323" spans="1:3" x14ac:dyDescent="0.25">
      <c r="A1323">
        <f t="shared" ca="1" si="23"/>
        <v>0.70404515818553814</v>
      </c>
      <c r="B1323">
        <f t="shared" ca="1" si="23"/>
        <v>0.75476593007278103</v>
      </c>
      <c r="C1323">
        <f t="shared" ca="1" si="23"/>
        <v>0.80757775826671574</v>
      </c>
    </row>
    <row r="1324" spans="1:3" x14ac:dyDescent="0.25">
      <c r="A1324">
        <f t="shared" ca="1" si="23"/>
        <v>0.27538425661906163</v>
      </c>
      <c r="B1324">
        <f t="shared" ca="1" si="23"/>
        <v>0.2146826656754558</v>
      </c>
      <c r="C1324">
        <f t="shared" ca="1" si="23"/>
        <v>0.47738788238429686</v>
      </c>
    </row>
    <row r="1325" spans="1:3" x14ac:dyDescent="0.25">
      <c r="A1325">
        <f t="shared" ca="1" si="23"/>
        <v>0.58588945477088084</v>
      </c>
      <c r="B1325">
        <f t="shared" ca="1" si="23"/>
        <v>0.53581362640267571</v>
      </c>
      <c r="C1325">
        <f t="shared" ca="1" si="23"/>
        <v>0.84012515922824382</v>
      </c>
    </row>
    <row r="1326" spans="1:3" x14ac:dyDescent="0.25">
      <c r="A1326">
        <f t="shared" ca="1" si="23"/>
        <v>0.40240963005940034</v>
      </c>
      <c r="B1326">
        <f t="shared" ca="1" si="23"/>
        <v>3.1656811374923044E-2</v>
      </c>
      <c r="C1326">
        <f t="shared" ca="1" si="23"/>
        <v>0.8173850366041534</v>
      </c>
    </row>
    <row r="1327" spans="1:3" x14ac:dyDescent="0.25">
      <c r="A1327">
        <f t="shared" ca="1" si="23"/>
        <v>0.14189919877763535</v>
      </c>
      <c r="B1327">
        <f t="shared" ca="1" si="23"/>
        <v>0.37368811450124428</v>
      </c>
      <c r="C1327">
        <f t="shared" ca="1" si="23"/>
        <v>0.41663240959389969</v>
      </c>
    </row>
    <row r="1328" spans="1:3" x14ac:dyDescent="0.25">
      <c r="A1328">
        <f t="shared" ca="1" si="23"/>
        <v>0.49338196078375585</v>
      </c>
      <c r="B1328">
        <f t="shared" ca="1" si="23"/>
        <v>0.5756018945231639</v>
      </c>
      <c r="C1328">
        <f t="shared" ca="1" si="23"/>
        <v>0.15798039525952412</v>
      </c>
    </row>
    <row r="1329" spans="1:3" x14ac:dyDescent="0.25">
      <c r="A1329">
        <f t="shared" ca="1" si="23"/>
        <v>0.99217520874961762</v>
      </c>
      <c r="B1329">
        <f t="shared" ca="1" si="23"/>
        <v>0.39056115808393743</v>
      </c>
      <c r="C1329">
        <f t="shared" ca="1" si="23"/>
        <v>0.74939686385927662</v>
      </c>
    </row>
    <row r="1330" spans="1:3" x14ac:dyDescent="0.25">
      <c r="A1330">
        <f t="shared" ca="1" si="23"/>
        <v>0.96357866337521236</v>
      </c>
      <c r="B1330">
        <f t="shared" ca="1" si="23"/>
        <v>0.87062136539418133</v>
      </c>
      <c r="C1330">
        <f t="shared" ca="1" si="23"/>
        <v>0.62874102958569777</v>
      </c>
    </row>
    <row r="1331" spans="1:3" x14ac:dyDescent="0.25">
      <c r="A1331">
        <f t="shared" ca="1" si="23"/>
        <v>0.86347486074826907</v>
      </c>
      <c r="B1331">
        <f t="shared" ca="1" si="23"/>
        <v>0.71738654303760419</v>
      </c>
      <c r="C1331">
        <f t="shared" ca="1" si="23"/>
        <v>0.67873611414593882</v>
      </c>
    </row>
    <row r="1332" spans="1:3" x14ac:dyDescent="0.25">
      <c r="A1332">
        <f t="shared" ca="1" si="23"/>
        <v>0.44672382183567283</v>
      </c>
      <c r="B1332">
        <f t="shared" ca="1" si="23"/>
        <v>0.61127179260827913</v>
      </c>
      <c r="C1332">
        <f t="shared" ca="1" si="23"/>
        <v>0.37361958329498124</v>
      </c>
    </row>
    <row r="1333" spans="1:3" x14ac:dyDescent="0.25">
      <c r="A1333">
        <f t="shared" ca="1" si="23"/>
        <v>0.37795408364391758</v>
      </c>
      <c r="B1333">
        <f t="shared" ca="1" si="23"/>
        <v>0.7044224130341471</v>
      </c>
      <c r="C1333">
        <f t="shared" ca="1" si="23"/>
        <v>0.92098109347993062</v>
      </c>
    </row>
    <row r="1334" spans="1:3" x14ac:dyDescent="0.25">
      <c r="A1334">
        <f t="shared" ca="1" si="23"/>
        <v>0.45092782391235153</v>
      </c>
      <c r="B1334">
        <f t="shared" ca="1" si="23"/>
        <v>0.29675398384368001</v>
      </c>
      <c r="C1334">
        <f t="shared" ca="1" si="23"/>
        <v>0.31994853364163645</v>
      </c>
    </row>
    <row r="1335" spans="1:3" x14ac:dyDescent="0.25">
      <c r="A1335">
        <f t="shared" ca="1" si="23"/>
        <v>0.73822898205477916</v>
      </c>
      <c r="B1335">
        <f t="shared" ca="1" si="23"/>
        <v>0.70793680283521987</v>
      </c>
      <c r="C1335">
        <f t="shared" ca="1" si="23"/>
        <v>0.74540256398718974</v>
      </c>
    </row>
    <row r="1336" spans="1:3" x14ac:dyDescent="0.25">
      <c r="A1336">
        <f t="shared" ca="1" si="23"/>
        <v>0.39195229328757986</v>
      </c>
      <c r="B1336">
        <f t="shared" ca="1" si="23"/>
        <v>0.89721792414656731</v>
      </c>
      <c r="C1336">
        <f t="shared" ca="1" si="23"/>
        <v>0.12031779190718439</v>
      </c>
    </row>
    <row r="1337" spans="1:3" x14ac:dyDescent="0.25">
      <c r="A1337">
        <f t="shared" ca="1" si="23"/>
        <v>8.2299525143301855E-2</v>
      </c>
      <c r="B1337">
        <f t="shared" ca="1" si="23"/>
        <v>0.7324526937612611</v>
      </c>
      <c r="C1337">
        <f t="shared" ca="1" si="23"/>
        <v>0.37565422228873924</v>
      </c>
    </row>
    <row r="1338" spans="1:3" x14ac:dyDescent="0.25">
      <c r="A1338">
        <f t="shared" ca="1" si="23"/>
        <v>0.56076832888741246</v>
      </c>
      <c r="B1338">
        <f t="shared" ca="1" si="23"/>
        <v>0.92742718256780843</v>
      </c>
      <c r="C1338">
        <f t="shared" ca="1" si="23"/>
        <v>0.8028797103535501</v>
      </c>
    </row>
    <row r="1339" spans="1:3" x14ac:dyDescent="0.25">
      <c r="A1339">
        <f t="shared" ca="1" si="23"/>
        <v>6.2944953994326314E-2</v>
      </c>
      <c r="B1339">
        <f t="shared" ca="1" si="23"/>
        <v>0.35920097371590765</v>
      </c>
      <c r="C1339">
        <f t="shared" ca="1" si="23"/>
        <v>0.15723503746107137</v>
      </c>
    </row>
    <row r="1340" spans="1:3" x14ac:dyDescent="0.25">
      <c r="A1340">
        <f t="shared" ca="1" si="23"/>
        <v>2.5093980129313853E-2</v>
      </c>
      <c r="B1340">
        <f t="shared" ca="1" si="23"/>
        <v>0.30858341393857347</v>
      </c>
      <c r="C1340">
        <f t="shared" ca="1" si="23"/>
        <v>0.70157797428925162</v>
      </c>
    </row>
    <row r="1341" spans="1:3" x14ac:dyDescent="0.25">
      <c r="A1341">
        <f t="shared" ca="1" si="23"/>
        <v>0.70785680785421956</v>
      </c>
      <c r="B1341">
        <f t="shared" ca="1" si="23"/>
        <v>0.15208413463804338</v>
      </c>
      <c r="C1341">
        <f t="shared" ca="1" si="23"/>
        <v>0.87327617767096732</v>
      </c>
    </row>
    <row r="1342" spans="1:3" x14ac:dyDescent="0.25">
      <c r="A1342">
        <f t="shared" ca="1" si="23"/>
        <v>0.55862190170402637</v>
      </c>
      <c r="B1342">
        <f t="shared" ca="1" si="23"/>
        <v>3.3543153571558015E-2</v>
      </c>
      <c r="C1342">
        <f t="shared" ca="1" si="23"/>
        <v>0.18216503259924177</v>
      </c>
    </row>
    <row r="1343" spans="1:3" x14ac:dyDescent="0.25">
      <c r="A1343">
        <f t="shared" ca="1" si="23"/>
        <v>0.67657386617724946</v>
      </c>
      <c r="B1343">
        <f t="shared" ca="1" si="23"/>
        <v>0.62672287744278454</v>
      </c>
      <c r="C1343">
        <f t="shared" ca="1" si="23"/>
        <v>0.41161250144180395</v>
      </c>
    </row>
    <row r="1344" spans="1:3" x14ac:dyDescent="0.25">
      <c r="A1344">
        <f t="shared" ca="1" si="23"/>
        <v>0.62701300217843914</v>
      </c>
      <c r="B1344">
        <f t="shared" ca="1" si="23"/>
        <v>0.1834104812200642</v>
      </c>
      <c r="C1344">
        <f t="shared" ca="1" si="23"/>
        <v>0.29972257261511881</v>
      </c>
    </row>
    <row r="1345" spans="1:3" x14ac:dyDescent="0.25">
      <c r="A1345">
        <f t="shared" ca="1" si="23"/>
        <v>0.79449176996447013</v>
      </c>
      <c r="B1345">
        <f t="shared" ca="1" si="23"/>
        <v>0.29197719447599868</v>
      </c>
      <c r="C1345">
        <f t="shared" ca="1" si="23"/>
        <v>0.70740286351371295</v>
      </c>
    </row>
    <row r="1346" spans="1:3" x14ac:dyDescent="0.25">
      <c r="A1346">
        <f t="shared" ca="1" si="23"/>
        <v>0.95779441668115273</v>
      </c>
      <c r="B1346">
        <f t="shared" ca="1" si="23"/>
        <v>4.5966214674583283E-2</v>
      </c>
      <c r="C1346">
        <f t="shared" ca="1" si="23"/>
        <v>0.60192262163976151</v>
      </c>
    </row>
    <row r="1347" spans="1:3" x14ac:dyDescent="0.25">
      <c r="A1347">
        <f t="shared" ca="1" si="23"/>
        <v>9.1149247646655773E-2</v>
      </c>
      <c r="B1347">
        <f t="shared" ca="1" si="23"/>
        <v>0.36080251165360999</v>
      </c>
      <c r="C1347">
        <f t="shared" ca="1" si="23"/>
        <v>0.46120218906319377</v>
      </c>
    </row>
    <row r="1348" spans="1:3" x14ac:dyDescent="0.25">
      <c r="A1348">
        <f t="shared" ca="1" si="23"/>
        <v>0.62255548638650471</v>
      </c>
      <c r="B1348">
        <f t="shared" ca="1" si="23"/>
        <v>0.95172880024450079</v>
      </c>
      <c r="C1348">
        <f t="shared" ca="1" si="23"/>
        <v>1.8423415151861633E-2</v>
      </c>
    </row>
    <row r="1349" spans="1:3" x14ac:dyDescent="0.25">
      <c r="A1349">
        <f t="shared" ca="1" si="23"/>
        <v>0.93781968084442435</v>
      </c>
      <c r="B1349">
        <f t="shared" ca="1" si="23"/>
        <v>0.46906386327719429</v>
      </c>
      <c r="C1349">
        <f t="shared" ca="1" si="23"/>
        <v>0.14973080656891713</v>
      </c>
    </row>
    <row r="1350" spans="1:3" x14ac:dyDescent="0.25">
      <c r="A1350">
        <f t="shared" ca="1" si="23"/>
        <v>0.3904399468201899</v>
      </c>
      <c r="B1350">
        <f t="shared" ca="1" si="23"/>
        <v>4.8556516688520568E-2</v>
      </c>
      <c r="C1350">
        <f t="shared" ca="1" si="23"/>
        <v>0.4703516084376792</v>
      </c>
    </row>
    <row r="1351" spans="1:3" x14ac:dyDescent="0.25">
      <c r="A1351">
        <f t="shared" ca="1" si="23"/>
        <v>0.33836238770373539</v>
      </c>
      <c r="B1351">
        <f t="shared" ca="1" si="23"/>
        <v>0.91358640406589176</v>
      </c>
      <c r="C1351">
        <f t="shared" ca="1" si="23"/>
        <v>0.208968080065288</v>
      </c>
    </row>
    <row r="1352" spans="1:3" x14ac:dyDescent="0.25">
      <c r="A1352">
        <f t="shared" ca="1" si="23"/>
        <v>0.29554478091920056</v>
      </c>
      <c r="B1352">
        <f t="shared" ca="1" si="23"/>
        <v>0.71610915666380026</v>
      </c>
      <c r="C1352">
        <f t="shared" ca="1" si="23"/>
        <v>0.87684577401219954</v>
      </c>
    </row>
    <row r="1353" spans="1:3" x14ac:dyDescent="0.25">
      <c r="A1353">
        <f t="shared" ca="1" si="23"/>
        <v>0.47594820248836589</v>
      </c>
      <c r="B1353">
        <f t="shared" ca="1" si="23"/>
        <v>0.24211804223979683</v>
      </c>
      <c r="C1353">
        <f t="shared" ca="1" si="23"/>
        <v>0.99919987480119499</v>
      </c>
    </row>
    <row r="1354" spans="1:3" x14ac:dyDescent="0.25">
      <c r="A1354">
        <f t="shared" ca="1" si="23"/>
        <v>3.4553673854143652E-2</v>
      </c>
      <c r="B1354">
        <f t="shared" ca="1" si="23"/>
        <v>0.3733322342982095</v>
      </c>
      <c r="C1354">
        <f t="shared" ca="1" si="23"/>
        <v>0.90095699593483747</v>
      </c>
    </row>
    <row r="1355" spans="1:3" x14ac:dyDescent="0.25">
      <c r="A1355">
        <f t="shared" ca="1" si="23"/>
        <v>0.47209898916053428</v>
      </c>
      <c r="B1355">
        <f t="shared" ca="1" si="23"/>
        <v>0.43112849143426801</v>
      </c>
      <c r="C1355">
        <f t="shared" ca="1" si="23"/>
        <v>0.53786198771077098</v>
      </c>
    </row>
    <row r="1356" spans="1:3" x14ac:dyDescent="0.25">
      <c r="A1356">
        <f t="shared" ca="1" si="23"/>
        <v>0.78071232920196187</v>
      </c>
      <c r="B1356">
        <f t="shared" ca="1" si="23"/>
        <v>0.64599402177484144</v>
      </c>
      <c r="C1356">
        <f t="shared" ca="1" si="23"/>
        <v>6.7052651754076598E-2</v>
      </c>
    </row>
    <row r="1357" spans="1:3" x14ac:dyDescent="0.25">
      <c r="A1357">
        <f t="shared" ca="1" si="23"/>
        <v>0.41574489837566719</v>
      </c>
      <c r="B1357">
        <f t="shared" ca="1" si="23"/>
        <v>0.98019023917814496</v>
      </c>
      <c r="C1357">
        <f t="shared" ca="1" si="23"/>
        <v>0.4124396142347706</v>
      </c>
    </row>
    <row r="1358" spans="1:3" x14ac:dyDescent="0.25">
      <c r="A1358">
        <f t="shared" ca="1" si="23"/>
        <v>0.31333256008841193</v>
      </c>
      <c r="B1358">
        <f t="shared" ca="1" si="23"/>
        <v>0.99929665028554171</v>
      </c>
      <c r="C1358">
        <f t="shared" ca="1" si="23"/>
        <v>0.11344716907719876</v>
      </c>
    </row>
    <row r="1359" spans="1:3" x14ac:dyDescent="0.25">
      <c r="A1359">
        <f t="shared" ca="1" si="23"/>
        <v>0.46229171793711699</v>
      </c>
      <c r="B1359">
        <f t="shared" ca="1" si="23"/>
        <v>0.34617077345338942</v>
      </c>
      <c r="C1359">
        <f t="shared" ca="1" si="23"/>
        <v>0.57281092399776146</v>
      </c>
    </row>
    <row r="1360" spans="1:3" x14ac:dyDescent="0.25">
      <c r="A1360">
        <f t="shared" ca="1" si="23"/>
        <v>0.86414105940297226</v>
      </c>
      <c r="B1360">
        <f t="shared" ca="1" si="23"/>
        <v>0.93543269255863182</v>
      </c>
      <c r="C1360">
        <f t="shared" ca="1" si="23"/>
        <v>0.96744920621974517</v>
      </c>
    </row>
    <row r="1361" spans="1:3" x14ac:dyDescent="0.25">
      <c r="A1361">
        <f t="shared" ca="1" si="23"/>
        <v>0.30542853127446268</v>
      </c>
      <c r="B1361">
        <f t="shared" ca="1" si="23"/>
        <v>0.9501826346372696</v>
      </c>
      <c r="C1361">
        <f t="shared" ca="1" si="23"/>
        <v>8.5621923265792654E-2</v>
      </c>
    </row>
    <row r="1362" spans="1:3" x14ac:dyDescent="0.25">
      <c r="A1362">
        <f t="shared" ca="1" si="23"/>
        <v>0.98434219485601626</v>
      </c>
      <c r="B1362">
        <f t="shared" ca="1" si="23"/>
        <v>0.26195169636290372</v>
      </c>
      <c r="C1362">
        <f t="shared" ca="1" si="23"/>
        <v>0.18233433500644525</v>
      </c>
    </row>
    <row r="1363" spans="1:3" x14ac:dyDescent="0.25">
      <c r="A1363">
        <f t="shared" ca="1" si="23"/>
        <v>0.30527946576872633</v>
      </c>
      <c r="B1363">
        <f t="shared" ca="1" si="23"/>
        <v>0.84710291208359279</v>
      </c>
      <c r="C1363">
        <f t="shared" ca="1" si="23"/>
        <v>0.36595675235108627</v>
      </c>
    </row>
    <row r="1364" spans="1:3" x14ac:dyDescent="0.25">
      <c r="A1364">
        <f t="shared" ca="1" si="23"/>
        <v>0.99923747656497197</v>
      </c>
      <c r="B1364">
        <f t="shared" ca="1" si="23"/>
        <v>0.78962181042755997</v>
      </c>
      <c r="C1364">
        <f t="shared" ca="1" si="23"/>
        <v>0.13132867844337648</v>
      </c>
    </row>
    <row r="1365" spans="1:3" x14ac:dyDescent="0.25">
      <c r="A1365">
        <f t="shared" ca="1" si="23"/>
        <v>0.10845977327290113</v>
      </c>
      <c r="B1365">
        <f t="shared" ca="1" si="23"/>
        <v>0.69088514868228079</v>
      </c>
      <c r="C1365">
        <f t="shared" ca="1" si="23"/>
        <v>0.39824029457933852</v>
      </c>
    </row>
    <row r="1366" spans="1:3" x14ac:dyDescent="0.25">
      <c r="A1366">
        <f t="shared" ca="1" si="23"/>
        <v>0.50051591514130334</v>
      </c>
      <c r="B1366">
        <f t="shared" ca="1" si="23"/>
        <v>0.34482276695600866</v>
      </c>
      <c r="C1366">
        <f t="shared" ca="1" si="23"/>
        <v>0.70813160814574905</v>
      </c>
    </row>
    <row r="1367" spans="1:3" x14ac:dyDescent="0.25">
      <c r="A1367">
        <f t="shared" ca="1" si="23"/>
        <v>0.91337636060545158</v>
      </c>
      <c r="B1367">
        <f t="shared" ca="1" si="23"/>
        <v>0.48059029783708007</v>
      </c>
      <c r="C1367">
        <f t="shared" ca="1" si="23"/>
        <v>0.88737008137939921</v>
      </c>
    </row>
    <row r="1368" spans="1:3" x14ac:dyDescent="0.25">
      <c r="A1368">
        <f t="shared" ca="1" si="23"/>
        <v>0.42463996887014377</v>
      </c>
      <c r="B1368">
        <f t="shared" ca="1" si="23"/>
        <v>0.30560806610511448</v>
      </c>
      <c r="C1368">
        <f t="shared" ca="1" si="23"/>
        <v>0.24610611124139115</v>
      </c>
    </row>
    <row r="1369" spans="1:3" x14ac:dyDescent="0.25">
      <c r="A1369">
        <f t="shared" ca="1" si="23"/>
        <v>0.34242913770033234</v>
      </c>
      <c r="B1369">
        <f t="shared" ca="1" si="23"/>
        <v>0.63016186163675458</v>
      </c>
      <c r="C1369">
        <f t="shared" ca="1" si="23"/>
        <v>0.77654418861600549</v>
      </c>
    </row>
    <row r="1370" spans="1:3" x14ac:dyDescent="0.25">
      <c r="A1370">
        <f t="shared" ca="1" si="23"/>
        <v>0.67706696789731313</v>
      </c>
      <c r="B1370">
        <f t="shared" ca="1" si="23"/>
        <v>0.15493145613655257</v>
      </c>
      <c r="C1370">
        <f t="shared" ca="1" si="23"/>
        <v>0.11461773297935496</v>
      </c>
    </row>
    <row r="1371" spans="1:3" x14ac:dyDescent="0.25">
      <c r="A1371">
        <f t="shared" ca="1" si="23"/>
        <v>0.3776407927570069</v>
      </c>
      <c r="B1371">
        <f t="shared" ca="1" si="23"/>
        <v>0.5655982494337034</v>
      </c>
      <c r="C1371">
        <f t="shared" ca="1" si="23"/>
        <v>0.57325033220880184</v>
      </c>
    </row>
    <row r="1372" spans="1:3" x14ac:dyDescent="0.25">
      <c r="A1372">
        <f t="shared" ca="1" si="23"/>
        <v>2.8351197460575683E-2</v>
      </c>
      <c r="B1372">
        <f t="shared" ca="1" si="23"/>
        <v>0.39101148027974397</v>
      </c>
      <c r="C1372">
        <f t="shared" ca="1" si="23"/>
        <v>0.31603367692455242</v>
      </c>
    </row>
    <row r="1373" spans="1:3" x14ac:dyDescent="0.25">
      <c r="A1373">
        <f t="shared" ca="1" si="23"/>
        <v>0.5419697300211016</v>
      </c>
      <c r="B1373">
        <f t="shared" ca="1" si="23"/>
        <v>0.60675644653836747</v>
      </c>
      <c r="C1373">
        <f t="shared" ca="1" si="23"/>
        <v>0.83215342075997911</v>
      </c>
    </row>
    <row r="1374" spans="1:3" x14ac:dyDescent="0.25">
      <c r="A1374">
        <f t="shared" ca="1" si="23"/>
        <v>0.65785131537370112</v>
      </c>
      <c r="B1374">
        <f t="shared" ca="1" si="23"/>
        <v>0.81687759983357833</v>
      </c>
      <c r="C1374">
        <f t="shared" ca="1" si="23"/>
        <v>0.25472390888753615</v>
      </c>
    </row>
    <row r="1375" spans="1:3" x14ac:dyDescent="0.25">
      <c r="A1375">
        <f t="shared" ca="1" si="23"/>
        <v>0.66934501200876151</v>
      </c>
      <c r="B1375">
        <f t="shared" ca="1" si="23"/>
        <v>0.95013993388193596</v>
      </c>
      <c r="C1375">
        <f t="shared" ca="1" si="23"/>
        <v>0.53425669898537642</v>
      </c>
    </row>
    <row r="1376" spans="1:3" x14ac:dyDescent="0.25">
      <c r="A1376">
        <f t="shared" ca="1" si="23"/>
        <v>0.39675389518551807</v>
      </c>
      <c r="B1376">
        <f t="shared" ca="1" si="23"/>
        <v>0.72581368450787165</v>
      </c>
      <c r="C1376">
        <f t="shared" ca="1" si="23"/>
        <v>0.23561616128890039</v>
      </c>
    </row>
    <row r="1377" spans="1:3" x14ac:dyDescent="0.25">
      <c r="A1377">
        <f t="shared" ca="1" si="23"/>
        <v>0.55501139541812494</v>
      </c>
      <c r="B1377">
        <f t="shared" ca="1" si="23"/>
        <v>0.13012730874731748</v>
      </c>
      <c r="C1377">
        <f t="shared" ca="1" si="23"/>
        <v>0.44581541240495914</v>
      </c>
    </row>
    <row r="1378" spans="1:3" x14ac:dyDescent="0.25">
      <c r="A1378">
        <f t="shared" ca="1" si="23"/>
        <v>0.72698042151300613</v>
      </c>
      <c r="B1378">
        <f t="shared" ca="1" si="23"/>
        <v>0.54668226547465404</v>
      </c>
      <c r="C1378">
        <f t="shared" ca="1" si="23"/>
        <v>0.40463078987594037</v>
      </c>
    </row>
    <row r="1379" spans="1:3" x14ac:dyDescent="0.25">
      <c r="A1379">
        <f t="shared" ca="1" si="23"/>
        <v>0.94012348247082844</v>
      </c>
      <c r="B1379">
        <f t="shared" ca="1" si="23"/>
        <v>0.3058363004185336</v>
      </c>
      <c r="C1379">
        <f t="shared" ca="1" si="23"/>
        <v>0.67353824133978391</v>
      </c>
    </row>
    <row r="1380" spans="1:3" x14ac:dyDescent="0.25">
      <c r="A1380">
        <f t="shared" ca="1" si="23"/>
        <v>0.54082494137618453</v>
      </c>
      <c r="B1380">
        <f t="shared" ca="1" si="23"/>
        <v>0.33306420852793261</v>
      </c>
      <c r="C1380">
        <f t="shared" ca="1" si="23"/>
        <v>0.78931181083741919</v>
      </c>
    </row>
    <row r="1381" spans="1:3" x14ac:dyDescent="0.25">
      <c r="A1381">
        <f t="shared" ca="1" si="23"/>
        <v>0.68403758143254245</v>
      </c>
      <c r="B1381">
        <f t="shared" ca="1" si="23"/>
        <v>0.77743836471407868</v>
      </c>
      <c r="C1381">
        <f t="shared" ca="1" si="23"/>
        <v>0.36411106612028976</v>
      </c>
    </row>
    <row r="1382" spans="1:3" x14ac:dyDescent="0.25">
      <c r="A1382">
        <f t="shared" ca="1" si="23"/>
        <v>0.21973711445792643</v>
      </c>
      <c r="B1382">
        <f t="shared" ca="1" si="23"/>
        <v>0.58848599176192073</v>
      </c>
      <c r="C1382">
        <f t="shared" ca="1" si="23"/>
        <v>0.12581994524662798</v>
      </c>
    </row>
    <row r="1383" spans="1:3" x14ac:dyDescent="0.25">
      <c r="A1383">
        <f t="shared" ca="1" si="23"/>
        <v>0.28513949432514241</v>
      </c>
      <c r="B1383">
        <f t="shared" ca="1" si="23"/>
        <v>0.59125030167483883</v>
      </c>
      <c r="C1383">
        <f t="shared" ca="1" si="23"/>
        <v>0.60827312452320526</v>
      </c>
    </row>
    <row r="1384" spans="1:3" x14ac:dyDescent="0.25">
      <c r="A1384">
        <f t="shared" ca="1" si="23"/>
        <v>0.53621292422599276</v>
      </c>
      <c r="B1384">
        <f t="shared" ca="1" si="23"/>
        <v>0.48885341449401332</v>
      </c>
      <c r="C1384">
        <f t="shared" ca="1" si="23"/>
        <v>0.76064459804075946</v>
      </c>
    </row>
    <row r="1385" spans="1:3" x14ac:dyDescent="0.25">
      <c r="A1385">
        <f t="shared" ca="1" si="23"/>
        <v>0.31651853342719538</v>
      </c>
      <c r="B1385">
        <f t="shared" ca="1" si="23"/>
        <v>0.62885843259411944</v>
      </c>
      <c r="C1385">
        <f t="shared" ca="1" si="23"/>
        <v>0.94466580209759554</v>
      </c>
    </row>
    <row r="1386" spans="1:3" x14ac:dyDescent="0.25">
      <c r="A1386">
        <f t="shared" ref="A1386:C1449" ca="1" si="24">RAND()</f>
        <v>0.43184713788378404</v>
      </c>
      <c r="B1386">
        <f t="shared" ca="1" si="24"/>
        <v>0.4614128913634028</v>
      </c>
      <c r="C1386">
        <f t="shared" ca="1" si="24"/>
        <v>0.76008362468366975</v>
      </c>
    </row>
    <row r="1387" spans="1:3" x14ac:dyDescent="0.25">
      <c r="A1387">
        <f t="shared" ca="1" si="24"/>
        <v>0.23105668146432856</v>
      </c>
      <c r="B1387">
        <f t="shared" ca="1" si="24"/>
        <v>0.58065447817907567</v>
      </c>
      <c r="C1387">
        <f t="shared" ca="1" si="24"/>
        <v>0.64006756937642284</v>
      </c>
    </row>
    <row r="1388" spans="1:3" x14ac:dyDescent="0.25">
      <c r="A1388">
        <f t="shared" ca="1" si="24"/>
        <v>0.50386304212534228</v>
      </c>
      <c r="B1388">
        <f t="shared" ca="1" si="24"/>
        <v>0.7605526467173267</v>
      </c>
      <c r="C1388">
        <f t="shared" ca="1" si="24"/>
        <v>0.75509895789389858</v>
      </c>
    </row>
    <row r="1389" spans="1:3" x14ac:dyDescent="0.25">
      <c r="A1389">
        <f t="shared" ca="1" si="24"/>
        <v>0.78229281415722296</v>
      </c>
      <c r="B1389">
        <f t="shared" ca="1" si="24"/>
        <v>0.89009899827512051</v>
      </c>
      <c r="C1389">
        <f t="shared" ca="1" si="24"/>
        <v>0.59274724056220496</v>
      </c>
    </row>
    <row r="1390" spans="1:3" x14ac:dyDescent="0.25">
      <c r="A1390">
        <f t="shared" ca="1" si="24"/>
        <v>0.57387503036809151</v>
      </c>
      <c r="B1390">
        <f t="shared" ca="1" si="24"/>
        <v>0.13498097998321368</v>
      </c>
      <c r="C1390">
        <f t="shared" ca="1" si="24"/>
        <v>0.89282455441763997</v>
      </c>
    </row>
    <row r="1391" spans="1:3" x14ac:dyDescent="0.25">
      <c r="A1391">
        <f t="shared" ca="1" si="24"/>
        <v>0.79915467358610426</v>
      </c>
      <c r="B1391">
        <f t="shared" ca="1" si="24"/>
        <v>4.7301852373329734E-2</v>
      </c>
      <c r="C1391">
        <f t="shared" ca="1" si="24"/>
        <v>0.24851871967529626</v>
      </c>
    </row>
    <row r="1392" spans="1:3" x14ac:dyDescent="0.25">
      <c r="A1392">
        <f t="shared" ca="1" si="24"/>
        <v>0.2289044388134841</v>
      </c>
      <c r="B1392">
        <f t="shared" ca="1" si="24"/>
        <v>5.8595915920917174E-2</v>
      </c>
      <c r="C1392">
        <f t="shared" ca="1" si="24"/>
        <v>0.79063842761221015</v>
      </c>
    </row>
    <row r="1393" spans="1:3" x14ac:dyDescent="0.25">
      <c r="A1393">
        <f t="shared" ca="1" si="24"/>
        <v>1.7109627796275895E-2</v>
      </c>
      <c r="B1393">
        <f t="shared" ca="1" si="24"/>
        <v>0.97821837693772262</v>
      </c>
      <c r="C1393">
        <f t="shared" ca="1" si="24"/>
        <v>0.83138775199440618</v>
      </c>
    </row>
    <row r="1394" spans="1:3" x14ac:dyDescent="0.25">
      <c r="A1394">
        <f t="shared" ca="1" si="24"/>
        <v>0.685194443382528</v>
      </c>
      <c r="B1394">
        <f t="shared" ca="1" si="24"/>
        <v>0.80653988686333322</v>
      </c>
      <c r="C1394">
        <f t="shared" ca="1" si="24"/>
        <v>0.22650676836493111</v>
      </c>
    </row>
    <row r="1395" spans="1:3" x14ac:dyDescent="0.25">
      <c r="A1395">
        <f t="shared" ca="1" si="24"/>
        <v>0.47118346287666224</v>
      </c>
      <c r="B1395">
        <f t="shared" ca="1" si="24"/>
        <v>0.95015268299249644</v>
      </c>
      <c r="C1395">
        <f t="shared" ca="1" si="24"/>
        <v>0.81208725521120462</v>
      </c>
    </row>
    <row r="1396" spans="1:3" x14ac:dyDescent="0.25">
      <c r="A1396">
        <f t="shared" ca="1" si="24"/>
        <v>0.44629282589960761</v>
      </c>
      <c r="B1396">
        <f t="shared" ca="1" si="24"/>
        <v>0.2213950140000307</v>
      </c>
      <c r="C1396">
        <f t="shared" ca="1" si="24"/>
        <v>0.12967135507189365</v>
      </c>
    </row>
    <row r="1397" spans="1:3" x14ac:dyDescent="0.25">
      <c r="A1397">
        <f t="shared" ca="1" si="24"/>
        <v>0.12288767406010781</v>
      </c>
      <c r="B1397">
        <f t="shared" ca="1" si="24"/>
        <v>0.66961303489520663</v>
      </c>
      <c r="C1397">
        <f t="shared" ca="1" si="24"/>
        <v>0.72090672742604234</v>
      </c>
    </row>
    <row r="1398" spans="1:3" x14ac:dyDescent="0.25">
      <c r="A1398">
        <f t="shared" ca="1" si="24"/>
        <v>0.1987519542554177</v>
      </c>
      <c r="B1398">
        <f t="shared" ca="1" si="24"/>
        <v>0.54183275573351919</v>
      </c>
      <c r="C1398">
        <f t="shared" ca="1" si="24"/>
        <v>0.44682835947300004</v>
      </c>
    </row>
    <row r="1399" spans="1:3" x14ac:dyDescent="0.25">
      <c r="A1399">
        <f t="shared" ca="1" si="24"/>
        <v>0.94727560596891203</v>
      </c>
      <c r="B1399">
        <f t="shared" ca="1" si="24"/>
        <v>0.9740495962057828</v>
      </c>
      <c r="C1399">
        <f t="shared" ca="1" si="24"/>
        <v>9.4527215886475058E-2</v>
      </c>
    </row>
    <row r="1400" spans="1:3" x14ac:dyDescent="0.25">
      <c r="A1400">
        <f t="shared" ca="1" si="24"/>
        <v>0.70985042369991491</v>
      </c>
      <c r="B1400">
        <f t="shared" ca="1" si="24"/>
        <v>0.11131369016142056</v>
      </c>
      <c r="C1400">
        <f t="shared" ca="1" si="24"/>
        <v>0.9659950117554349</v>
      </c>
    </row>
    <row r="1401" spans="1:3" x14ac:dyDescent="0.25">
      <c r="A1401">
        <f t="shared" ca="1" si="24"/>
        <v>5.5564075708187555E-2</v>
      </c>
      <c r="B1401">
        <f t="shared" ca="1" si="24"/>
        <v>0.19867356492119859</v>
      </c>
      <c r="C1401">
        <f t="shared" ca="1" si="24"/>
        <v>0.38768551227164338</v>
      </c>
    </row>
    <row r="1402" spans="1:3" x14ac:dyDescent="0.25">
      <c r="A1402">
        <f t="shared" ca="1" si="24"/>
        <v>0.75289899985758757</v>
      </c>
      <c r="B1402">
        <f t="shared" ca="1" si="24"/>
        <v>0.67029558957945246</v>
      </c>
      <c r="C1402">
        <f t="shared" ca="1" si="24"/>
        <v>0.77943267223632451</v>
      </c>
    </row>
    <row r="1403" spans="1:3" x14ac:dyDescent="0.25">
      <c r="A1403">
        <f t="shared" ca="1" si="24"/>
        <v>0.51891812847730268</v>
      </c>
      <c r="B1403">
        <f t="shared" ca="1" si="24"/>
        <v>8.090561234951521E-2</v>
      </c>
      <c r="C1403">
        <f t="shared" ca="1" si="24"/>
        <v>0.77833527791113954</v>
      </c>
    </row>
    <row r="1404" spans="1:3" x14ac:dyDescent="0.25">
      <c r="A1404">
        <f t="shared" ca="1" si="24"/>
        <v>0.97455541288244785</v>
      </c>
      <c r="B1404">
        <f t="shared" ca="1" si="24"/>
        <v>0.81643306924569836</v>
      </c>
      <c r="C1404">
        <f t="shared" ca="1" si="24"/>
        <v>0.94645763945405004</v>
      </c>
    </row>
    <row r="1405" spans="1:3" x14ac:dyDescent="0.25">
      <c r="A1405">
        <f t="shared" ca="1" si="24"/>
        <v>0.42081752859067345</v>
      </c>
      <c r="B1405">
        <f t="shared" ca="1" si="24"/>
        <v>0.44824584194042982</v>
      </c>
      <c r="C1405">
        <f t="shared" ca="1" si="24"/>
        <v>0.35771856671843938</v>
      </c>
    </row>
    <row r="1406" spans="1:3" x14ac:dyDescent="0.25">
      <c r="A1406">
        <f t="shared" ca="1" si="24"/>
        <v>0.50012827936357995</v>
      </c>
      <c r="B1406">
        <f t="shared" ca="1" si="24"/>
        <v>0.99922780852115145</v>
      </c>
      <c r="C1406">
        <f t="shared" ca="1" si="24"/>
        <v>0.98817159618991002</v>
      </c>
    </row>
    <row r="1407" spans="1:3" x14ac:dyDescent="0.25">
      <c r="A1407">
        <f t="shared" ca="1" si="24"/>
        <v>0.34751267510253048</v>
      </c>
      <c r="B1407">
        <f t="shared" ca="1" si="24"/>
        <v>0.1211682256492882</v>
      </c>
      <c r="C1407">
        <f t="shared" ca="1" si="24"/>
        <v>0.68287557706670332</v>
      </c>
    </row>
    <row r="1408" spans="1:3" x14ac:dyDescent="0.25">
      <c r="A1408">
        <f t="shared" ca="1" si="24"/>
        <v>0.34803295956628322</v>
      </c>
      <c r="B1408">
        <f t="shared" ca="1" si="24"/>
        <v>8.6640779367667786E-2</v>
      </c>
      <c r="C1408">
        <f t="shared" ca="1" si="24"/>
        <v>7.3960294623162115E-3</v>
      </c>
    </row>
    <row r="1409" spans="1:3" x14ac:dyDescent="0.25">
      <c r="A1409">
        <f t="shared" ca="1" si="24"/>
        <v>0.68632829788734506</v>
      </c>
      <c r="B1409">
        <f t="shared" ca="1" si="24"/>
        <v>0.55237939242537804</v>
      </c>
      <c r="C1409">
        <f t="shared" ca="1" si="24"/>
        <v>0.93286399260019059</v>
      </c>
    </row>
    <row r="1410" spans="1:3" x14ac:dyDescent="0.25">
      <c r="A1410">
        <f t="shared" ca="1" si="24"/>
        <v>0.93800140367658713</v>
      </c>
      <c r="B1410">
        <f t="shared" ca="1" si="24"/>
        <v>6.4920376914936684E-2</v>
      </c>
      <c r="C1410">
        <f t="shared" ca="1" si="24"/>
        <v>0.70505310297923718</v>
      </c>
    </row>
    <row r="1411" spans="1:3" x14ac:dyDescent="0.25">
      <c r="A1411">
        <f t="shared" ca="1" si="24"/>
        <v>0.57317787399015596</v>
      </c>
      <c r="B1411">
        <f t="shared" ca="1" si="24"/>
        <v>0.83798343660690133</v>
      </c>
      <c r="C1411">
        <f t="shared" ca="1" si="24"/>
        <v>0.16092228658307928</v>
      </c>
    </row>
    <row r="1412" spans="1:3" x14ac:dyDescent="0.25">
      <c r="A1412">
        <f t="shared" ca="1" si="24"/>
        <v>0.75636478227616499</v>
      </c>
      <c r="B1412">
        <f t="shared" ca="1" si="24"/>
        <v>0.27408296926406372</v>
      </c>
      <c r="C1412">
        <f t="shared" ca="1" si="24"/>
        <v>0.27760232544598173</v>
      </c>
    </row>
    <row r="1413" spans="1:3" x14ac:dyDescent="0.25">
      <c r="A1413">
        <f t="shared" ca="1" si="24"/>
        <v>0.61365139724424878</v>
      </c>
      <c r="B1413">
        <f t="shared" ca="1" si="24"/>
        <v>0.99348588996728326</v>
      </c>
      <c r="C1413">
        <f t="shared" ca="1" si="24"/>
        <v>0.42567802541128219</v>
      </c>
    </row>
    <row r="1414" spans="1:3" x14ac:dyDescent="0.25">
      <c r="A1414">
        <f t="shared" ca="1" si="24"/>
        <v>0.90010939751658658</v>
      </c>
      <c r="B1414">
        <f t="shared" ca="1" si="24"/>
        <v>0.71694353960939583</v>
      </c>
      <c r="C1414">
        <f t="shared" ca="1" si="24"/>
        <v>0.71550922765718672</v>
      </c>
    </row>
    <row r="1415" spans="1:3" x14ac:dyDescent="0.25">
      <c r="A1415">
        <f t="shared" ca="1" si="24"/>
        <v>0.61369744491596023</v>
      </c>
      <c r="B1415">
        <f t="shared" ca="1" si="24"/>
        <v>0.39769540216003385</v>
      </c>
      <c r="C1415">
        <f t="shared" ca="1" si="24"/>
        <v>0.93587337905970125</v>
      </c>
    </row>
    <row r="1416" spans="1:3" x14ac:dyDescent="0.25">
      <c r="A1416">
        <f t="shared" ca="1" si="24"/>
        <v>0.67450664805969307</v>
      </c>
      <c r="B1416">
        <f t="shared" ca="1" si="24"/>
        <v>0.7789160354963387</v>
      </c>
      <c r="C1416">
        <f t="shared" ca="1" si="24"/>
        <v>0.66027731694009839</v>
      </c>
    </row>
    <row r="1417" spans="1:3" x14ac:dyDescent="0.25">
      <c r="A1417">
        <f t="shared" ca="1" si="24"/>
        <v>0.83482812054667388</v>
      </c>
      <c r="B1417">
        <f t="shared" ca="1" si="24"/>
        <v>0.37548357045049596</v>
      </c>
      <c r="C1417">
        <f t="shared" ca="1" si="24"/>
        <v>0.4787581909056815</v>
      </c>
    </row>
    <row r="1418" spans="1:3" x14ac:dyDescent="0.25">
      <c r="A1418">
        <f t="shared" ca="1" si="24"/>
        <v>0.82347416341855939</v>
      </c>
      <c r="B1418">
        <f t="shared" ca="1" si="24"/>
        <v>0.28826391851430144</v>
      </c>
      <c r="C1418">
        <f t="shared" ca="1" si="24"/>
        <v>0.26365710650729124</v>
      </c>
    </row>
    <row r="1419" spans="1:3" x14ac:dyDescent="0.25">
      <c r="A1419">
        <f t="shared" ca="1" si="24"/>
        <v>0.66985449705284261</v>
      </c>
      <c r="B1419">
        <f t="shared" ca="1" si="24"/>
        <v>0.78854365354222244</v>
      </c>
      <c r="C1419">
        <f t="shared" ca="1" si="24"/>
        <v>0.45289142285939554</v>
      </c>
    </row>
    <row r="1420" spans="1:3" x14ac:dyDescent="0.25">
      <c r="A1420">
        <f t="shared" ca="1" si="24"/>
        <v>0.61929313256607366</v>
      </c>
      <c r="B1420">
        <f t="shared" ca="1" si="24"/>
        <v>0.52306012135748636</v>
      </c>
      <c r="C1420">
        <f t="shared" ca="1" si="24"/>
        <v>0.32867104282878712</v>
      </c>
    </row>
    <row r="1421" spans="1:3" x14ac:dyDescent="0.25">
      <c r="A1421">
        <f t="shared" ca="1" si="24"/>
        <v>0.26436029089147739</v>
      </c>
      <c r="B1421">
        <f t="shared" ca="1" si="24"/>
        <v>0.20347819394440814</v>
      </c>
      <c r="C1421">
        <f t="shared" ca="1" si="24"/>
        <v>0.69318913305840413</v>
      </c>
    </row>
    <row r="1422" spans="1:3" x14ac:dyDescent="0.25">
      <c r="A1422">
        <f t="shared" ca="1" si="24"/>
        <v>0.39463978491271745</v>
      </c>
      <c r="B1422">
        <f t="shared" ca="1" si="24"/>
        <v>0.29756439195846784</v>
      </c>
      <c r="C1422">
        <f t="shared" ca="1" si="24"/>
        <v>0.61190307624936513</v>
      </c>
    </row>
    <row r="1423" spans="1:3" x14ac:dyDescent="0.25">
      <c r="A1423">
        <f t="shared" ca="1" si="24"/>
        <v>0.33855750032678589</v>
      </c>
      <c r="B1423">
        <f t="shared" ca="1" si="24"/>
        <v>0.40153403020099654</v>
      </c>
      <c r="C1423">
        <f t="shared" ca="1" si="24"/>
        <v>0.12473305876997076</v>
      </c>
    </row>
    <row r="1424" spans="1:3" x14ac:dyDescent="0.25">
      <c r="A1424">
        <f t="shared" ca="1" si="24"/>
        <v>0.1461526165613336</v>
      </c>
      <c r="B1424">
        <f t="shared" ca="1" si="24"/>
        <v>0.38124360638651578</v>
      </c>
      <c r="C1424">
        <f t="shared" ca="1" si="24"/>
        <v>0.71473217700230318</v>
      </c>
    </row>
    <row r="1425" spans="1:3" x14ac:dyDescent="0.25">
      <c r="A1425">
        <f t="shared" ca="1" si="24"/>
        <v>0.57747412024733102</v>
      </c>
      <c r="B1425">
        <f t="shared" ca="1" si="24"/>
        <v>0.51070427577390243</v>
      </c>
      <c r="C1425">
        <f t="shared" ca="1" si="24"/>
        <v>0.60405574680636664</v>
      </c>
    </row>
    <row r="1426" spans="1:3" x14ac:dyDescent="0.25">
      <c r="A1426">
        <f t="shared" ca="1" si="24"/>
        <v>0.17955426841089372</v>
      </c>
      <c r="B1426">
        <f t="shared" ca="1" si="24"/>
        <v>0.32910681908411477</v>
      </c>
      <c r="C1426">
        <f t="shared" ca="1" si="24"/>
        <v>0.81453140771587196</v>
      </c>
    </row>
    <row r="1427" spans="1:3" x14ac:dyDescent="0.25">
      <c r="A1427">
        <f t="shared" ca="1" si="24"/>
        <v>0.97861069297746661</v>
      </c>
      <c r="B1427">
        <f t="shared" ca="1" si="24"/>
        <v>0.77685982427419331</v>
      </c>
      <c r="C1427">
        <f t="shared" ca="1" si="24"/>
        <v>0.59439099868631873</v>
      </c>
    </row>
    <row r="1428" spans="1:3" x14ac:dyDescent="0.25">
      <c r="A1428">
        <f t="shared" ca="1" si="24"/>
        <v>0.8453055229505162</v>
      </c>
      <c r="B1428">
        <f t="shared" ca="1" si="24"/>
        <v>0.38245765913725249</v>
      </c>
      <c r="C1428">
        <f t="shared" ca="1" si="24"/>
        <v>0.82736263654821574</v>
      </c>
    </row>
    <row r="1429" spans="1:3" x14ac:dyDescent="0.25">
      <c r="A1429">
        <f t="shared" ca="1" si="24"/>
        <v>2.921823590389383E-2</v>
      </c>
      <c r="B1429">
        <f t="shared" ca="1" si="24"/>
        <v>0.67453369136453178</v>
      </c>
      <c r="C1429">
        <f t="shared" ca="1" si="24"/>
        <v>0.62518531376428821</v>
      </c>
    </row>
    <row r="1430" spans="1:3" x14ac:dyDescent="0.25">
      <c r="A1430">
        <f t="shared" ca="1" si="24"/>
        <v>0.74008738011121378</v>
      </c>
      <c r="B1430">
        <f t="shared" ca="1" si="24"/>
        <v>8.8029350376329751E-2</v>
      </c>
      <c r="C1430">
        <f t="shared" ca="1" si="24"/>
        <v>0.13265381961951439</v>
      </c>
    </row>
    <row r="1431" spans="1:3" x14ac:dyDescent="0.25">
      <c r="A1431">
        <f t="shared" ca="1" si="24"/>
        <v>5.8678320422269614E-3</v>
      </c>
      <c r="B1431">
        <f t="shared" ca="1" si="24"/>
        <v>0.97449124257155095</v>
      </c>
      <c r="C1431">
        <f t="shared" ca="1" si="24"/>
        <v>0.8725049915434403</v>
      </c>
    </row>
    <row r="1432" spans="1:3" x14ac:dyDescent="0.25">
      <c r="A1432">
        <f t="shared" ca="1" si="24"/>
        <v>0.47385139217960515</v>
      </c>
      <c r="B1432">
        <f t="shared" ca="1" si="24"/>
        <v>0.9341948152931826</v>
      </c>
      <c r="C1432">
        <f t="shared" ca="1" si="24"/>
        <v>0.8563511551016455</v>
      </c>
    </row>
    <row r="1433" spans="1:3" x14ac:dyDescent="0.25">
      <c r="A1433">
        <f t="shared" ca="1" si="24"/>
        <v>0.77553405483504145</v>
      </c>
      <c r="B1433">
        <f t="shared" ca="1" si="24"/>
        <v>0.38880458096618697</v>
      </c>
      <c r="C1433">
        <f t="shared" ca="1" si="24"/>
        <v>5.8575468652525609E-2</v>
      </c>
    </row>
    <row r="1434" spans="1:3" x14ac:dyDescent="0.25">
      <c r="A1434">
        <f t="shared" ca="1" si="24"/>
        <v>0.93187318810649844</v>
      </c>
      <c r="B1434">
        <f t="shared" ca="1" si="24"/>
        <v>0.41357952350451077</v>
      </c>
      <c r="C1434">
        <f t="shared" ca="1" si="24"/>
        <v>0.7536775945300358</v>
      </c>
    </row>
    <row r="1435" spans="1:3" x14ac:dyDescent="0.25">
      <c r="A1435">
        <f t="shared" ca="1" si="24"/>
        <v>0.32919764190861622</v>
      </c>
      <c r="B1435">
        <f t="shared" ca="1" si="24"/>
        <v>0.95679571210846104</v>
      </c>
      <c r="C1435">
        <f t="shared" ca="1" si="24"/>
        <v>0.10077509011863583</v>
      </c>
    </row>
    <row r="1436" spans="1:3" x14ac:dyDescent="0.25">
      <c r="A1436">
        <f t="shared" ca="1" si="24"/>
        <v>0.93326871563750613</v>
      </c>
      <c r="B1436">
        <f t="shared" ca="1" si="24"/>
        <v>0.75604082914147042</v>
      </c>
      <c r="C1436">
        <f t="shared" ca="1" si="24"/>
        <v>0.48726889844907229</v>
      </c>
    </row>
    <row r="1437" spans="1:3" x14ac:dyDescent="0.25">
      <c r="A1437">
        <f t="shared" ca="1" si="24"/>
        <v>0.80525607185714931</v>
      </c>
      <c r="B1437">
        <f t="shared" ca="1" si="24"/>
        <v>0.12223784379667602</v>
      </c>
      <c r="C1437">
        <f t="shared" ca="1" si="24"/>
        <v>0.11944836003786952</v>
      </c>
    </row>
    <row r="1438" spans="1:3" x14ac:dyDescent="0.25">
      <c r="A1438">
        <f t="shared" ca="1" si="24"/>
        <v>0.80981374405185558</v>
      </c>
      <c r="B1438">
        <f t="shared" ca="1" si="24"/>
        <v>0.95856150357379066</v>
      </c>
      <c r="C1438">
        <f t="shared" ca="1" si="24"/>
        <v>0.95405842860923751</v>
      </c>
    </row>
    <row r="1439" spans="1:3" x14ac:dyDescent="0.25">
      <c r="A1439">
        <f t="shared" ca="1" si="24"/>
        <v>0.32547424274056158</v>
      </c>
      <c r="B1439">
        <f t="shared" ca="1" si="24"/>
        <v>5.3193930673484102E-3</v>
      </c>
      <c r="C1439">
        <f t="shared" ca="1" si="24"/>
        <v>0.75405105371676384</v>
      </c>
    </row>
    <row r="1440" spans="1:3" x14ac:dyDescent="0.25">
      <c r="A1440">
        <f t="shared" ca="1" si="24"/>
        <v>0.13065786496709642</v>
      </c>
      <c r="B1440">
        <f t="shared" ca="1" si="24"/>
        <v>2.3178501480704328E-2</v>
      </c>
      <c r="C1440">
        <f t="shared" ca="1" si="24"/>
        <v>0.50001780381524441</v>
      </c>
    </row>
    <row r="1441" spans="1:3" x14ac:dyDescent="0.25">
      <c r="A1441">
        <f t="shared" ca="1" si="24"/>
        <v>0.86424767163556782</v>
      </c>
      <c r="B1441">
        <f t="shared" ca="1" si="24"/>
        <v>0.9812881031633246</v>
      </c>
      <c r="C1441">
        <f t="shared" ca="1" si="24"/>
        <v>0.63859796847995021</v>
      </c>
    </row>
    <row r="1442" spans="1:3" x14ac:dyDescent="0.25">
      <c r="A1442">
        <f t="shared" ca="1" si="24"/>
        <v>0.57182374386035717</v>
      </c>
      <c r="B1442">
        <f t="shared" ca="1" si="24"/>
        <v>0.94312453782211514</v>
      </c>
      <c r="C1442">
        <f t="shared" ca="1" si="24"/>
        <v>0.27202462846032938</v>
      </c>
    </row>
    <row r="1443" spans="1:3" x14ac:dyDescent="0.25">
      <c r="A1443">
        <f t="shared" ca="1" si="24"/>
        <v>0.27843819988394802</v>
      </c>
      <c r="B1443">
        <f t="shared" ca="1" si="24"/>
        <v>0.25451074498029358</v>
      </c>
      <c r="C1443">
        <f t="shared" ca="1" si="24"/>
        <v>0.27288677253380156</v>
      </c>
    </row>
    <row r="1444" spans="1:3" x14ac:dyDescent="0.25">
      <c r="A1444">
        <f t="shared" ca="1" si="24"/>
        <v>0.16543108643178839</v>
      </c>
      <c r="B1444">
        <f t="shared" ca="1" si="24"/>
        <v>0.91478192036634176</v>
      </c>
      <c r="C1444">
        <f t="shared" ca="1" si="24"/>
        <v>0.7575963457183339</v>
      </c>
    </row>
    <row r="1445" spans="1:3" x14ac:dyDescent="0.25">
      <c r="A1445">
        <f t="shared" ca="1" si="24"/>
        <v>0.32030556188452886</v>
      </c>
      <c r="B1445">
        <f t="shared" ca="1" si="24"/>
        <v>0.1319075801554207</v>
      </c>
      <c r="C1445">
        <f t="shared" ca="1" si="24"/>
        <v>0.2368347694383246</v>
      </c>
    </row>
    <row r="1446" spans="1:3" x14ac:dyDescent="0.25">
      <c r="A1446">
        <f t="shared" ca="1" si="24"/>
        <v>7.6001040365435202E-2</v>
      </c>
      <c r="B1446">
        <f t="shared" ca="1" si="24"/>
        <v>0.44062897726656625</v>
      </c>
      <c r="C1446">
        <f t="shared" ca="1" si="24"/>
        <v>0.14008728804082238</v>
      </c>
    </row>
    <row r="1447" spans="1:3" x14ac:dyDescent="0.25">
      <c r="A1447">
        <f t="shared" ca="1" si="24"/>
        <v>0.37940797070719079</v>
      </c>
      <c r="B1447">
        <f t="shared" ca="1" si="24"/>
        <v>8.7644661833690907E-2</v>
      </c>
      <c r="C1447">
        <f t="shared" ca="1" si="24"/>
        <v>0.42266697621745408</v>
      </c>
    </row>
    <row r="1448" spans="1:3" x14ac:dyDescent="0.25">
      <c r="A1448">
        <f t="shared" ca="1" si="24"/>
        <v>2.3299886792724767E-2</v>
      </c>
      <c r="B1448">
        <f t="shared" ca="1" si="24"/>
        <v>1.9981493944354334E-2</v>
      </c>
      <c r="C1448">
        <f t="shared" ca="1" si="24"/>
        <v>0.21405220505147682</v>
      </c>
    </row>
    <row r="1449" spans="1:3" x14ac:dyDescent="0.25">
      <c r="A1449">
        <f t="shared" ca="1" si="24"/>
        <v>0.26752200279209892</v>
      </c>
      <c r="B1449">
        <f t="shared" ca="1" si="24"/>
        <v>0.49050267590403296</v>
      </c>
      <c r="C1449">
        <f t="shared" ca="1" si="24"/>
        <v>0.79958450535515257</v>
      </c>
    </row>
    <row r="1450" spans="1:3" x14ac:dyDescent="0.25">
      <c r="A1450">
        <f t="shared" ref="A1450:C1513" ca="1" si="25">RAND()</f>
        <v>0.40298504879808361</v>
      </c>
      <c r="B1450">
        <f t="shared" ca="1" si="25"/>
        <v>0.68373846075198474</v>
      </c>
      <c r="C1450">
        <f t="shared" ca="1" si="25"/>
        <v>0.58386543542147384</v>
      </c>
    </row>
    <row r="1451" spans="1:3" x14ac:dyDescent="0.25">
      <c r="A1451">
        <f t="shared" ca="1" si="25"/>
        <v>0.78662703191070105</v>
      </c>
      <c r="B1451">
        <f t="shared" ca="1" si="25"/>
        <v>0.36661122857127226</v>
      </c>
      <c r="C1451">
        <f t="shared" ca="1" si="25"/>
        <v>0.25928967523242286</v>
      </c>
    </row>
    <row r="1452" spans="1:3" x14ac:dyDescent="0.25">
      <c r="A1452">
        <f t="shared" ca="1" si="25"/>
        <v>4.9481474137712533E-3</v>
      </c>
      <c r="B1452">
        <f t="shared" ca="1" si="25"/>
        <v>0.52166344223491923</v>
      </c>
      <c r="C1452">
        <f t="shared" ca="1" si="25"/>
        <v>0.87557669693463136</v>
      </c>
    </row>
    <row r="1453" spans="1:3" x14ac:dyDescent="0.25">
      <c r="A1453">
        <f t="shared" ca="1" si="25"/>
        <v>0.11829497474721007</v>
      </c>
      <c r="B1453">
        <f t="shared" ca="1" si="25"/>
        <v>0.98676992468528912</v>
      </c>
      <c r="C1453">
        <f t="shared" ca="1" si="25"/>
        <v>0.40264404687243627</v>
      </c>
    </row>
    <row r="1454" spans="1:3" x14ac:dyDescent="0.25">
      <c r="A1454">
        <f t="shared" ca="1" si="25"/>
        <v>0.60923578057762562</v>
      </c>
      <c r="B1454">
        <f t="shared" ca="1" si="25"/>
        <v>0.99720843181148611</v>
      </c>
      <c r="C1454">
        <f t="shared" ca="1" si="25"/>
        <v>0.48259805141134016</v>
      </c>
    </row>
    <row r="1455" spans="1:3" x14ac:dyDescent="0.25">
      <c r="A1455">
        <f t="shared" ca="1" si="25"/>
        <v>0.31591602532304142</v>
      </c>
      <c r="B1455">
        <f t="shared" ca="1" si="25"/>
        <v>0.53989629594825972</v>
      </c>
      <c r="C1455">
        <f t="shared" ca="1" si="25"/>
        <v>0.40429107350782401</v>
      </c>
    </row>
    <row r="1456" spans="1:3" x14ac:dyDescent="0.25">
      <c r="A1456">
        <f t="shared" ca="1" si="25"/>
        <v>0.44584166814452053</v>
      </c>
      <c r="B1456">
        <f t="shared" ca="1" si="25"/>
        <v>0.9836297646668215</v>
      </c>
      <c r="C1456">
        <f t="shared" ca="1" si="25"/>
        <v>6.5761890714308713E-2</v>
      </c>
    </row>
    <row r="1457" spans="1:3" x14ac:dyDescent="0.25">
      <c r="A1457">
        <f t="shared" ca="1" si="25"/>
        <v>0.75409741518679863</v>
      </c>
      <c r="B1457">
        <f t="shared" ca="1" si="25"/>
        <v>0.68085792688989533</v>
      </c>
      <c r="C1457">
        <f t="shared" ca="1" si="25"/>
        <v>0.31997452571404905</v>
      </c>
    </row>
    <row r="1458" spans="1:3" x14ac:dyDescent="0.25">
      <c r="A1458">
        <f t="shared" ca="1" si="25"/>
        <v>0.41404049998514925</v>
      </c>
      <c r="B1458">
        <f t="shared" ca="1" si="25"/>
        <v>0.97965633043013678</v>
      </c>
      <c r="C1458">
        <f t="shared" ca="1" si="25"/>
        <v>0.16439101907640363</v>
      </c>
    </row>
    <row r="1459" spans="1:3" x14ac:dyDescent="0.25">
      <c r="A1459">
        <f t="shared" ca="1" si="25"/>
        <v>0.69296209746611837</v>
      </c>
      <c r="B1459">
        <f t="shared" ca="1" si="25"/>
        <v>0.74705380047534653</v>
      </c>
      <c r="C1459">
        <f t="shared" ca="1" si="25"/>
        <v>0.69989590524493051</v>
      </c>
    </row>
    <row r="1460" spans="1:3" x14ac:dyDescent="0.25">
      <c r="A1460">
        <f t="shared" ca="1" si="25"/>
        <v>0.25901329419113528</v>
      </c>
      <c r="B1460">
        <f t="shared" ca="1" si="25"/>
        <v>5.9827842303742829E-2</v>
      </c>
      <c r="C1460">
        <f t="shared" ca="1" si="25"/>
        <v>0.57545138686624941</v>
      </c>
    </row>
    <row r="1461" spans="1:3" x14ac:dyDescent="0.25">
      <c r="A1461">
        <f t="shared" ca="1" si="25"/>
        <v>0.77933073193668556</v>
      </c>
      <c r="B1461">
        <f t="shared" ca="1" si="25"/>
        <v>0.63051635034049247</v>
      </c>
      <c r="C1461">
        <f t="shared" ca="1" si="25"/>
        <v>0.67252021984241739</v>
      </c>
    </row>
    <row r="1462" spans="1:3" x14ac:dyDescent="0.25">
      <c r="A1462">
        <f t="shared" ca="1" si="25"/>
        <v>0.22169612905642333</v>
      </c>
      <c r="B1462">
        <f t="shared" ca="1" si="25"/>
        <v>7.9415080514712022E-3</v>
      </c>
      <c r="C1462">
        <f t="shared" ca="1" si="25"/>
        <v>0.68561263479479795</v>
      </c>
    </row>
    <row r="1463" spans="1:3" x14ac:dyDescent="0.25">
      <c r="A1463">
        <f t="shared" ca="1" si="25"/>
        <v>5.9497375974675415E-2</v>
      </c>
      <c r="B1463">
        <f t="shared" ca="1" si="25"/>
        <v>0.81620231963525214</v>
      </c>
      <c r="C1463">
        <f t="shared" ca="1" si="25"/>
        <v>8.3531763636035317E-2</v>
      </c>
    </row>
    <row r="1464" spans="1:3" x14ac:dyDescent="0.25">
      <c r="A1464">
        <f t="shared" ca="1" si="25"/>
        <v>0.30197316038163768</v>
      </c>
      <c r="B1464">
        <f t="shared" ca="1" si="25"/>
        <v>0.90572778198515047</v>
      </c>
      <c r="C1464">
        <f t="shared" ca="1" si="25"/>
        <v>0.39201461739898946</v>
      </c>
    </row>
    <row r="1465" spans="1:3" x14ac:dyDescent="0.25">
      <c r="A1465">
        <f t="shared" ca="1" si="25"/>
        <v>0.17284786073268554</v>
      </c>
      <c r="B1465">
        <f t="shared" ca="1" si="25"/>
        <v>0.87921652593841138</v>
      </c>
      <c r="C1465">
        <f t="shared" ca="1" si="25"/>
        <v>0.2538264910727337</v>
      </c>
    </row>
    <row r="1466" spans="1:3" x14ac:dyDescent="0.25">
      <c r="A1466">
        <f t="shared" ca="1" si="25"/>
        <v>0.86766765799005263</v>
      </c>
      <c r="B1466">
        <f t="shared" ca="1" si="25"/>
        <v>0.73822215499814969</v>
      </c>
      <c r="C1466">
        <f t="shared" ca="1" si="25"/>
        <v>0.75627792946773142</v>
      </c>
    </row>
    <row r="1467" spans="1:3" x14ac:dyDescent="0.25">
      <c r="A1467">
        <f t="shared" ca="1" si="25"/>
        <v>0.87608359860523477</v>
      </c>
      <c r="B1467">
        <f t="shared" ca="1" si="25"/>
        <v>0.45015250902919801</v>
      </c>
      <c r="C1467">
        <f t="shared" ca="1" si="25"/>
        <v>0.55542715115903629</v>
      </c>
    </row>
    <row r="1468" spans="1:3" x14ac:dyDescent="0.25">
      <c r="A1468">
        <f t="shared" ca="1" si="25"/>
        <v>0.10841486554421464</v>
      </c>
      <c r="B1468">
        <f t="shared" ca="1" si="25"/>
        <v>0.66907635912989361</v>
      </c>
      <c r="C1468">
        <f t="shared" ca="1" si="25"/>
        <v>0.72345064150733862</v>
      </c>
    </row>
    <row r="1469" spans="1:3" x14ac:dyDescent="0.25">
      <c r="A1469">
        <f t="shared" ca="1" si="25"/>
        <v>0.26385439340595485</v>
      </c>
      <c r="B1469">
        <f t="shared" ca="1" si="25"/>
        <v>0.83152568174551433</v>
      </c>
      <c r="C1469">
        <f t="shared" ca="1" si="25"/>
        <v>0.98707696226260189</v>
      </c>
    </row>
    <row r="1470" spans="1:3" x14ac:dyDescent="0.25">
      <c r="A1470">
        <f t="shared" ca="1" si="25"/>
        <v>0.40858263910220971</v>
      </c>
      <c r="B1470">
        <f t="shared" ca="1" si="25"/>
        <v>0.6101974498530075</v>
      </c>
      <c r="C1470">
        <f t="shared" ca="1" si="25"/>
        <v>0.35419414758934042</v>
      </c>
    </row>
    <row r="1471" spans="1:3" x14ac:dyDescent="0.25">
      <c r="A1471">
        <f t="shared" ca="1" si="25"/>
        <v>0.11629614713448178</v>
      </c>
      <c r="B1471">
        <f t="shared" ca="1" si="25"/>
        <v>0.44208228575212594</v>
      </c>
      <c r="C1471">
        <f t="shared" ca="1" si="25"/>
        <v>0.31124087727781513</v>
      </c>
    </row>
    <row r="1472" spans="1:3" x14ac:dyDescent="0.25">
      <c r="A1472">
        <f t="shared" ca="1" si="25"/>
        <v>0.76336484846204267</v>
      </c>
      <c r="B1472">
        <f t="shared" ca="1" si="25"/>
        <v>0.96647233981439562</v>
      </c>
      <c r="C1472">
        <f t="shared" ca="1" si="25"/>
        <v>0.35893964922642962</v>
      </c>
    </row>
    <row r="1473" spans="1:3" x14ac:dyDescent="0.25">
      <c r="A1473">
        <f t="shared" ca="1" si="25"/>
        <v>0.86342379969734995</v>
      </c>
      <c r="B1473">
        <f t="shared" ca="1" si="25"/>
        <v>0.49464636775515924</v>
      </c>
      <c r="C1473">
        <f t="shared" ca="1" si="25"/>
        <v>0.28814178423456305</v>
      </c>
    </row>
    <row r="1474" spans="1:3" x14ac:dyDescent="0.25">
      <c r="A1474">
        <f t="shared" ca="1" si="25"/>
        <v>0.76497257483099002</v>
      </c>
      <c r="B1474">
        <f t="shared" ca="1" si="25"/>
        <v>0.19698274160464158</v>
      </c>
      <c r="C1474">
        <f t="shared" ca="1" si="25"/>
        <v>0.46924739656672287</v>
      </c>
    </row>
    <row r="1475" spans="1:3" x14ac:dyDescent="0.25">
      <c r="A1475">
        <f t="shared" ca="1" si="25"/>
        <v>0.57660220300332854</v>
      </c>
      <c r="B1475">
        <f t="shared" ca="1" si="25"/>
        <v>0.7503213575592661</v>
      </c>
      <c r="C1475">
        <f t="shared" ca="1" si="25"/>
        <v>0.95925085669378973</v>
      </c>
    </row>
    <row r="1476" spans="1:3" x14ac:dyDescent="0.25">
      <c r="A1476">
        <f t="shared" ca="1" si="25"/>
        <v>0.58412758747873816</v>
      </c>
      <c r="B1476">
        <f t="shared" ca="1" si="25"/>
        <v>2.4720624294069071E-2</v>
      </c>
      <c r="C1476">
        <f t="shared" ca="1" si="25"/>
        <v>6.5305660022077494E-2</v>
      </c>
    </row>
    <row r="1477" spans="1:3" x14ac:dyDescent="0.25">
      <c r="A1477">
        <f t="shared" ca="1" si="25"/>
        <v>0.99671335981774656</v>
      </c>
      <c r="B1477">
        <f t="shared" ca="1" si="25"/>
        <v>0.6741623898999527</v>
      </c>
      <c r="C1477">
        <f t="shared" ca="1" si="25"/>
        <v>0.63913217402662426</v>
      </c>
    </row>
    <row r="1478" spans="1:3" x14ac:dyDescent="0.25">
      <c r="A1478">
        <f t="shared" ca="1" si="25"/>
        <v>0.5545542632087237</v>
      </c>
      <c r="B1478">
        <f t="shared" ca="1" si="25"/>
        <v>0.74205460715342741</v>
      </c>
      <c r="C1478">
        <f t="shared" ca="1" si="25"/>
        <v>0.32786565896848241</v>
      </c>
    </row>
    <row r="1479" spans="1:3" x14ac:dyDescent="0.25">
      <c r="A1479">
        <f t="shared" ca="1" si="25"/>
        <v>0.51493586801164426</v>
      </c>
      <c r="B1479">
        <f t="shared" ca="1" si="25"/>
        <v>0.84025370713509906</v>
      </c>
      <c r="C1479">
        <f t="shared" ca="1" si="25"/>
        <v>0.19338304954670171</v>
      </c>
    </row>
    <row r="1480" spans="1:3" x14ac:dyDescent="0.25">
      <c r="A1480">
        <f t="shared" ca="1" si="25"/>
        <v>0.39422180669789864</v>
      </c>
      <c r="B1480">
        <f t="shared" ca="1" si="25"/>
        <v>0.8738796920996641</v>
      </c>
      <c r="C1480">
        <f t="shared" ca="1" si="25"/>
        <v>0.97660356947371052</v>
      </c>
    </row>
    <row r="1481" spans="1:3" x14ac:dyDescent="0.25">
      <c r="A1481">
        <f t="shared" ca="1" si="25"/>
        <v>0.53905099989472538</v>
      </c>
      <c r="B1481">
        <f t="shared" ca="1" si="25"/>
        <v>0.211193612720326</v>
      </c>
      <c r="C1481">
        <f t="shared" ca="1" si="25"/>
        <v>0.45238234564974611</v>
      </c>
    </row>
    <row r="1482" spans="1:3" x14ac:dyDescent="0.25">
      <c r="A1482">
        <f t="shared" ca="1" si="25"/>
        <v>0.93781020628179679</v>
      </c>
      <c r="B1482">
        <f t="shared" ca="1" si="25"/>
        <v>0.60282227639679831</v>
      </c>
      <c r="C1482">
        <f t="shared" ca="1" si="25"/>
        <v>0.26910834722771504</v>
      </c>
    </row>
    <row r="1483" spans="1:3" x14ac:dyDescent="0.25">
      <c r="A1483">
        <f t="shared" ca="1" si="25"/>
        <v>0.20813647280328351</v>
      </c>
      <c r="B1483">
        <f t="shared" ca="1" si="25"/>
        <v>0.68748813530868613</v>
      </c>
      <c r="C1483">
        <f t="shared" ca="1" si="25"/>
        <v>0.92900543678350633</v>
      </c>
    </row>
    <row r="1484" spans="1:3" x14ac:dyDescent="0.25">
      <c r="A1484">
        <f t="shared" ca="1" si="25"/>
        <v>0.79341922380080443</v>
      </c>
      <c r="B1484">
        <f t="shared" ca="1" si="25"/>
        <v>7.8861971696362776E-2</v>
      </c>
      <c r="C1484">
        <f t="shared" ca="1" si="25"/>
        <v>0.40976001280532803</v>
      </c>
    </row>
    <row r="1485" spans="1:3" x14ac:dyDescent="0.25">
      <c r="A1485">
        <f t="shared" ca="1" si="25"/>
        <v>0.76615028401060148</v>
      </c>
      <c r="B1485">
        <f t="shared" ca="1" si="25"/>
        <v>0.82422315791767875</v>
      </c>
      <c r="C1485">
        <f t="shared" ca="1" si="25"/>
        <v>0.13583858009172722</v>
      </c>
    </row>
    <row r="1486" spans="1:3" x14ac:dyDescent="0.25">
      <c r="A1486">
        <f t="shared" ca="1" si="25"/>
        <v>6.113376402008186E-2</v>
      </c>
      <c r="B1486">
        <f t="shared" ca="1" si="25"/>
        <v>0.72328862659425652</v>
      </c>
      <c r="C1486">
        <f t="shared" ca="1" si="25"/>
        <v>0.44347483196952964</v>
      </c>
    </row>
    <row r="1487" spans="1:3" x14ac:dyDescent="0.25">
      <c r="A1487">
        <f t="shared" ca="1" si="25"/>
        <v>0.92329960385671073</v>
      </c>
      <c r="B1487">
        <f t="shared" ca="1" si="25"/>
        <v>0.10668240079547708</v>
      </c>
      <c r="C1487">
        <f t="shared" ca="1" si="25"/>
        <v>0.39607962808612074</v>
      </c>
    </row>
    <row r="1488" spans="1:3" x14ac:dyDescent="0.25">
      <c r="A1488">
        <f t="shared" ca="1" si="25"/>
        <v>0.21847714734889057</v>
      </c>
      <c r="B1488">
        <f t="shared" ca="1" si="25"/>
        <v>0.62467293772504129</v>
      </c>
      <c r="C1488">
        <f t="shared" ca="1" si="25"/>
        <v>5.7100450365635491E-2</v>
      </c>
    </row>
    <row r="1489" spans="1:3" x14ac:dyDescent="0.25">
      <c r="A1489">
        <f t="shared" ca="1" si="25"/>
        <v>0.98710725403451749</v>
      </c>
      <c r="B1489">
        <f t="shared" ca="1" si="25"/>
        <v>0.99008672845754642</v>
      </c>
      <c r="C1489">
        <f t="shared" ca="1" si="25"/>
        <v>0.9131286405713529</v>
      </c>
    </row>
    <row r="1490" spans="1:3" x14ac:dyDescent="0.25">
      <c r="A1490">
        <f t="shared" ca="1" si="25"/>
        <v>0.2290774677463685</v>
      </c>
      <c r="B1490">
        <f t="shared" ca="1" si="25"/>
        <v>0.31738820210537533</v>
      </c>
      <c r="C1490">
        <f t="shared" ca="1" si="25"/>
        <v>3.1763220598490793E-3</v>
      </c>
    </row>
    <row r="1491" spans="1:3" x14ac:dyDescent="0.25">
      <c r="A1491">
        <f t="shared" ca="1" si="25"/>
        <v>0.46963701185895657</v>
      </c>
      <c r="B1491">
        <f t="shared" ca="1" si="25"/>
        <v>0.36238538873659742</v>
      </c>
      <c r="C1491">
        <f t="shared" ca="1" si="25"/>
        <v>0.31080638204719624</v>
      </c>
    </row>
    <row r="1492" spans="1:3" x14ac:dyDescent="0.25">
      <c r="A1492">
        <f t="shared" ca="1" si="25"/>
        <v>0.9047990246384181</v>
      </c>
      <c r="B1492">
        <f t="shared" ca="1" si="25"/>
        <v>0.58293768167106985</v>
      </c>
      <c r="C1492">
        <f t="shared" ca="1" si="25"/>
        <v>0.99367790902143327</v>
      </c>
    </row>
    <row r="1493" spans="1:3" x14ac:dyDescent="0.25">
      <c r="A1493">
        <f t="shared" ca="1" si="25"/>
        <v>0.39894129034240655</v>
      </c>
      <c r="B1493">
        <f t="shared" ca="1" si="25"/>
        <v>0.93148939456313773</v>
      </c>
      <c r="C1493">
        <f t="shared" ca="1" si="25"/>
        <v>0.54408033942448308</v>
      </c>
    </row>
    <row r="1494" spans="1:3" x14ac:dyDescent="0.25">
      <c r="A1494">
        <f t="shared" ca="1" si="25"/>
        <v>0.7749697319617368</v>
      </c>
      <c r="B1494">
        <f t="shared" ca="1" si="25"/>
        <v>0.22530619705554789</v>
      </c>
      <c r="C1494">
        <f t="shared" ca="1" si="25"/>
        <v>0.15082743773185769</v>
      </c>
    </row>
    <row r="1495" spans="1:3" x14ac:dyDescent="0.25">
      <c r="A1495">
        <f t="shared" ca="1" si="25"/>
        <v>0.72660621392786218</v>
      </c>
      <c r="B1495">
        <f t="shared" ca="1" si="25"/>
        <v>0.47475724378130069</v>
      </c>
      <c r="C1495">
        <f t="shared" ca="1" si="25"/>
        <v>0.42879057354115857</v>
      </c>
    </row>
    <row r="1496" spans="1:3" x14ac:dyDescent="0.25">
      <c r="A1496">
        <f t="shared" ca="1" si="25"/>
        <v>0.9144550742365406</v>
      </c>
      <c r="B1496">
        <f t="shared" ca="1" si="25"/>
        <v>0.1870054517449139</v>
      </c>
      <c r="C1496">
        <f t="shared" ca="1" si="25"/>
        <v>0.57749791468503908</v>
      </c>
    </row>
    <row r="1497" spans="1:3" x14ac:dyDescent="0.25">
      <c r="A1497">
        <f t="shared" ca="1" si="25"/>
        <v>0.78325041155958397</v>
      </c>
      <c r="B1497">
        <f t="shared" ca="1" si="25"/>
        <v>0.49577911004592667</v>
      </c>
      <c r="C1497">
        <f t="shared" ca="1" si="25"/>
        <v>0.9673833816915981</v>
      </c>
    </row>
    <row r="1498" spans="1:3" x14ac:dyDescent="0.25">
      <c r="A1498">
        <f t="shared" ca="1" si="25"/>
        <v>0.63713433961573429</v>
      </c>
      <c r="B1498">
        <f t="shared" ca="1" si="25"/>
        <v>0.22789651504710329</v>
      </c>
      <c r="C1498">
        <f t="shared" ca="1" si="25"/>
        <v>0.36630376198227976</v>
      </c>
    </row>
    <row r="1499" spans="1:3" x14ac:dyDescent="0.25">
      <c r="A1499">
        <f t="shared" ca="1" si="25"/>
        <v>9.0785083304427472E-2</v>
      </c>
      <c r="B1499">
        <f t="shared" ca="1" si="25"/>
        <v>0.85202433536230604</v>
      </c>
      <c r="C1499">
        <f t="shared" ca="1" si="25"/>
        <v>0.56105653892052254</v>
      </c>
    </row>
    <row r="1500" spans="1:3" x14ac:dyDescent="0.25">
      <c r="A1500">
        <f t="shared" ca="1" si="25"/>
        <v>0.98757344973863348</v>
      </c>
      <c r="B1500">
        <f t="shared" ca="1" si="25"/>
        <v>0.73531541108814646</v>
      </c>
      <c r="C1500">
        <f t="shared" ca="1" si="25"/>
        <v>0.6632514185033388</v>
      </c>
    </row>
    <row r="1501" spans="1:3" x14ac:dyDescent="0.25">
      <c r="A1501">
        <f t="shared" ca="1" si="25"/>
        <v>0.44774708916969908</v>
      </c>
      <c r="B1501">
        <f t="shared" ca="1" si="25"/>
        <v>0.88346210074149978</v>
      </c>
      <c r="C1501">
        <f t="shared" ca="1" si="25"/>
        <v>0.28257351837955336</v>
      </c>
    </row>
    <row r="1502" spans="1:3" x14ac:dyDescent="0.25">
      <c r="A1502">
        <f t="shared" ca="1" si="25"/>
        <v>0.33067372628796809</v>
      </c>
      <c r="B1502">
        <f t="shared" ca="1" si="25"/>
        <v>0.96605934652637471</v>
      </c>
      <c r="C1502">
        <f t="shared" ca="1" si="25"/>
        <v>0.26223433074174163</v>
      </c>
    </row>
    <row r="1503" spans="1:3" x14ac:dyDescent="0.25">
      <c r="A1503">
        <f t="shared" ca="1" si="25"/>
        <v>0.10085452062983125</v>
      </c>
      <c r="B1503">
        <f t="shared" ca="1" si="25"/>
        <v>0.2020963175501379</v>
      </c>
      <c r="C1503">
        <f t="shared" ca="1" si="25"/>
        <v>0.63479657218545027</v>
      </c>
    </row>
    <row r="1504" spans="1:3" x14ac:dyDescent="0.25">
      <c r="A1504">
        <f t="shared" ca="1" si="25"/>
        <v>0.63095146296986915</v>
      </c>
      <c r="B1504">
        <f t="shared" ca="1" si="25"/>
        <v>0.2966861002540615</v>
      </c>
      <c r="C1504">
        <f t="shared" ca="1" si="25"/>
        <v>0.64133636210608613</v>
      </c>
    </row>
    <row r="1505" spans="1:3" x14ac:dyDescent="0.25">
      <c r="A1505">
        <f t="shared" ca="1" si="25"/>
        <v>0.82604946822664871</v>
      </c>
      <c r="B1505">
        <f t="shared" ca="1" si="25"/>
        <v>0.83704645727590377</v>
      </c>
      <c r="C1505">
        <f t="shared" ca="1" si="25"/>
        <v>0.25253598689804913</v>
      </c>
    </row>
    <row r="1506" spans="1:3" x14ac:dyDescent="0.25">
      <c r="A1506">
        <f t="shared" ca="1" si="25"/>
        <v>0.55266210404791172</v>
      </c>
      <c r="B1506">
        <f t="shared" ca="1" si="25"/>
        <v>0.80877676019355371</v>
      </c>
      <c r="C1506">
        <f t="shared" ca="1" si="25"/>
        <v>0.85822839398240558</v>
      </c>
    </row>
    <row r="1507" spans="1:3" x14ac:dyDescent="0.25">
      <c r="A1507">
        <f t="shared" ca="1" si="25"/>
        <v>0.71266020431236954</v>
      </c>
      <c r="B1507">
        <f t="shared" ca="1" si="25"/>
        <v>0.96165558914255844</v>
      </c>
      <c r="C1507">
        <f t="shared" ca="1" si="25"/>
        <v>0.15837839696762113</v>
      </c>
    </row>
    <row r="1508" spans="1:3" x14ac:dyDescent="0.25">
      <c r="A1508">
        <f t="shared" ca="1" si="25"/>
        <v>0.88716941509671121</v>
      </c>
      <c r="B1508">
        <f t="shared" ca="1" si="25"/>
        <v>0.49632614161666899</v>
      </c>
      <c r="C1508">
        <f t="shared" ca="1" si="25"/>
        <v>0.32892816678810288</v>
      </c>
    </row>
    <row r="1509" spans="1:3" x14ac:dyDescent="0.25">
      <c r="A1509">
        <f t="shared" ca="1" si="25"/>
        <v>8.9000942903559865E-3</v>
      </c>
      <c r="B1509">
        <f t="shared" ca="1" si="25"/>
        <v>9.7854741149293489E-2</v>
      </c>
      <c r="C1509">
        <f t="shared" ca="1" si="25"/>
        <v>0.79094542253074973</v>
      </c>
    </row>
    <row r="1510" spans="1:3" x14ac:dyDescent="0.25">
      <c r="A1510">
        <f t="shared" ca="1" si="25"/>
        <v>0.20821131490407274</v>
      </c>
      <c r="B1510">
        <f t="shared" ca="1" si="25"/>
        <v>0.60070959657330103</v>
      </c>
      <c r="C1510">
        <f t="shared" ca="1" si="25"/>
        <v>0.63494836799889476</v>
      </c>
    </row>
    <row r="1511" spans="1:3" x14ac:dyDescent="0.25">
      <c r="A1511">
        <f t="shared" ca="1" si="25"/>
        <v>0.16952640412403508</v>
      </c>
      <c r="B1511">
        <f t="shared" ca="1" si="25"/>
        <v>9.5505957315338064E-2</v>
      </c>
      <c r="C1511">
        <f t="shared" ca="1" si="25"/>
        <v>0.39857626420884018</v>
      </c>
    </row>
    <row r="1512" spans="1:3" x14ac:dyDescent="0.25">
      <c r="A1512">
        <f t="shared" ca="1" si="25"/>
        <v>0.95065375993115586</v>
      </c>
      <c r="B1512">
        <f t="shared" ca="1" si="25"/>
        <v>0.93257047358685241</v>
      </c>
      <c r="C1512">
        <f t="shared" ca="1" si="25"/>
        <v>0.28051168024468476</v>
      </c>
    </row>
    <row r="1513" spans="1:3" x14ac:dyDescent="0.25">
      <c r="A1513">
        <f t="shared" ca="1" si="25"/>
        <v>0.36155999656477622</v>
      </c>
      <c r="B1513">
        <f t="shared" ca="1" si="25"/>
        <v>0.33360979263168911</v>
      </c>
      <c r="C1513">
        <f t="shared" ca="1" si="25"/>
        <v>0.97481654956192743</v>
      </c>
    </row>
    <row r="1514" spans="1:3" x14ac:dyDescent="0.25">
      <c r="A1514">
        <f t="shared" ref="A1514:C1577" ca="1" si="26">RAND()</f>
        <v>0.34872032991186264</v>
      </c>
      <c r="B1514">
        <f t="shared" ca="1" si="26"/>
        <v>0.45335228396097371</v>
      </c>
      <c r="C1514">
        <f t="shared" ca="1" si="26"/>
        <v>0.51535196265914651</v>
      </c>
    </row>
    <row r="1515" spans="1:3" x14ac:dyDescent="0.25">
      <c r="A1515">
        <f t="shared" ca="1" si="26"/>
        <v>0.55877943985622203</v>
      </c>
      <c r="B1515">
        <f t="shared" ca="1" si="26"/>
        <v>0.86935083478686204</v>
      </c>
      <c r="C1515">
        <f t="shared" ca="1" si="26"/>
        <v>8.7667454399207312E-2</v>
      </c>
    </row>
    <row r="1516" spans="1:3" x14ac:dyDescent="0.25">
      <c r="A1516">
        <f t="shared" ca="1" si="26"/>
        <v>0.41749640925670739</v>
      </c>
      <c r="B1516">
        <f t="shared" ca="1" si="26"/>
        <v>0.42753827295096158</v>
      </c>
      <c r="C1516">
        <f t="shared" ca="1" si="26"/>
        <v>0.51955561150842633</v>
      </c>
    </row>
    <row r="1517" spans="1:3" x14ac:dyDescent="0.25">
      <c r="A1517">
        <f t="shared" ca="1" si="26"/>
        <v>0.38036315473467708</v>
      </c>
      <c r="B1517">
        <f t="shared" ca="1" si="26"/>
        <v>0.15432286416179741</v>
      </c>
      <c r="C1517">
        <f t="shared" ca="1" si="26"/>
        <v>0.56129180766838926</v>
      </c>
    </row>
    <row r="1518" spans="1:3" x14ac:dyDescent="0.25">
      <c r="A1518">
        <f t="shared" ca="1" si="26"/>
        <v>0.93611242181969723</v>
      </c>
      <c r="B1518">
        <f t="shared" ca="1" si="26"/>
        <v>0.9055084943704983</v>
      </c>
      <c r="C1518">
        <f t="shared" ca="1" si="26"/>
        <v>0.36098102690358436</v>
      </c>
    </row>
    <row r="1519" spans="1:3" x14ac:dyDescent="0.25">
      <c r="A1519">
        <f t="shared" ca="1" si="26"/>
        <v>0.1582570661820254</v>
      </c>
      <c r="B1519">
        <f t="shared" ca="1" si="26"/>
        <v>0.18038378102780883</v>
      </c>
      <c r="C1519">
        <f t="shared" ca="1" si="26"/>
        <v>0.22456582710168271</v>
      </c>
    </row>
    <row r="1520" spans="1:3" x14ac:dyDescent="0.25">
      <c r="A1520">
        <f t="shared" ca="1" si="26"/>
        <v>0.28742863870622315</v>
      </c>
      <c r="B1520">
        <f t="shared" ca="1" si="26"/>
        <v>0.49710110709881172</v>
      </c>
      <c r="C1520">
        <f t="shared" ca="1" si="26"/>
        <v>0.26006747327381619</v>
      </c>
    </row>
    <row r="1521" spans="1:3" x14ac:dyDescent="0.25">
      <c r="A1521">
        <f t="shared" ca="1" si="26"/>
        <v>0.19564913947039653</v>
      </c>
      <c r="B1521">
        <f t="shared" ca="1" si="26"/>
        <v>0.97609078467372223</v>
      </c>
      <c r="C1521">
        <f t="shared" ca="1" si="26"/>
        <v>5.9489307406521474E-2</v>
      </c>
    </row>
    <row r="1522" spans="1:3" x14ac:dyDescent="0.25">
      <c r="A1522">
        <f t="shared" ca="1" si="26"/>
        <v>0.72804397445033653</v>
      </c>
      <c r="B1522">
        <f t="shared" ca="1" si="26"/>
        <v>0.54863790998034634</v>
      </c>
      <c r="C1522">
        <f t="shared" ca="1" si="26"/>
        <v>0.76753806349291809</v>
      </c>
    </row>
    <row r="1523" spans="1:3" x14ac:dyDescent="0.25">
      <c r="A1523">
        <f t="shared" ca="1" si="26"/>
        <v>0.68762767819558146</v>
      </c>
      <c r="B1523">
        <f t="shared" ca="1" si="26"/>
        <v>0.69979431612000509</v>
      </c>
      <c r="C1523">
        <f t="shared" ca="1" si="26"/>
        <v>0.16981399115132501</v>
      </c>
    </row>
    <row r="1524" spans="1:3" x14ac:dyDescent="0.25">
      <c r="A1524">
        <f t="shared" ca="1" si="26"/>
        <v>0.83757206998139333</v>
      </c>
      <c r="B1524">
        <f t="shared" ca="1" si="26"/>
        <v>0.96108442545926753</v>
      </c>
      <c r="C1524">
        <f t="shared" ca="1" si="26"/>
        <v>0.60875165116151086</v>
      </c>
    </row>
    <row r="1525" spans="1:3" x14ac:dyDescent="0.25">
      <c r="A1525">
        <f t="shared" ca="1" si="26"/>
        <v>2.4117327916747922E-2</v>
      </c>
      <c r="B1525">
        <f t="shared" ca="1" si="26"/>
        <v>0.22868008531448736</v>
      </c>
      <c r="C1525">
        <f t="shared" ca="1" si="26"/>
        <v>0.4470854191884337</v>
      </c>
    </row>
    <row r="1526" spans="1:3" x14ac:dyDescent="0.25">
      <c r="A1526">
        <f t="shared" ca="1" si="26"/>
        <v>0.61898740166735533</v>
      </c>
      <c r="B1526">
        <f t="shared" ca="1" si="26"/>
        <v>0.13138613544883904</v>
      </c>
      <c r="C1526">
        <f t="shared" ca="1" si="26"/>
        <v>0.77492107572767632</v>
      </c>
    </row>
    <row r="1527" spans="1:3" x14ac:dyDescent="0.25">
      <c r="A1527">
        <f t="shared" ca="1" si="26"/>
        <v>7.730120920909811E-2</v>
      </c>
      <c r="B1527">
        <f t="shared" ca="1" si="26"/>
        <v>0.10280378779779464</v>
      </c>
      <c r="C1527">
        <f t="shared" ca="1" si="26"/>
        <v>0.44461504814306063</v>
      </c>
    </row>
    <row r="1528" spans="1:3" x14ac:dyDescent="0.25">
      <c r="A1528">
        <f t="shared" ca="1" si="26"/>
        <v>0.56542915387497772</v>
      </c>
      <c r="B1528">
        <f t="shared" ca="1" si="26"/>
        <v>0.23399212924372592</v>
      </c>
      <c r="C1528">
        <f t="shared" ca="1" si="26"/>
        <v>0.19616441614490254</v>
      </c>
    </row>
    <row r="1529" spans="1:3" x14ac:dyDescent="0.25">
      <c r="A1529">
        <f t="shared" ca="1" si="26"/>
        <v>0.70508150610445086</v>
      </c>
      <c r="B1529">
        <f t="shared" ca="1" si="26"/>
        <v>7.6358928607623167E-2</v>
      </c>
      <c r="C1529">
        <f t="shared" ca="1" si="26"/>
        <v>0.67593997707219966</v>
      </c>
    </row>
    <row r="1530" spans="1:3" x14ac:dyDescent="0.25">
      <c r="A1530">
        <f t="shared" ca="1" si="26"/>
        <v>0.24579909750546247</v>
      </c>
      <c r="B1530">
        <f t="shared" ca="1" si="26"/>
        <v>0.138150195131164</v>
      </c>
      <c r="C1530">
        <f t="shared" ca="1" si="26"/>
        <v>0.86287836079702451</v>
      </c>
    </row>
    <row r="1531" spans="1:3" x14ac:dyDescent="0.25">
      <c r="A1531">
        <f t="shared" ca="1" si="26"/>
        <v>0.43906423836346997</v>
      </c>
      <c r="B1531">
        <f t="shared" ca="1" si="26"/>
        <v>0.1640327023228767</v>
      </c>
      <c r="C1531">
        <f t="shared" ca="1" si="26"/>
        <v>0.24046789068782959</v>
      </c>
    </row>
    <row r="1532" spans="1:3" x14ac:dyDescent="0.25">
      <c r="A1532">
        <f t="shared" ca="1" si="26"/>
        <v>0.50255604569565848</v>
      </c>
      <c r="B1532">
        <f t="shared" ca="1" si="26"/>
        <v>1.7169899701936275E-2</v>
      </c>
      <c r="C1532">
        <f t="shared" ca="1" si="26"/>
        <v>0.31063842693563293</v>
      </c>
    </row>
    <row r="1533" spans="1:3" x14ac:dyDescent="0.25">
      <c r="A1533">
        <f t="shared" ca="1" si="26"/>
        <v>0.72789319602542535</v>
      </c>
      <c r="B1533">
        <f t="shared" ca="1" si="26"/>
        <v>0.58022128372087145</v>
      </c>
      <c r="C1533">
        <f t="shared" ca="1" si="26"/>
        <v>0.98688565799115635</v>
      </c>
    </row>
    <row r="1534" spans="1:3" x14ac:dyDescent="0.25">
      <c r="A1534">
        <f t="shared" ca="1" si="26"/>
        <v>0.41873110322796625</v>
      </c>
      <c r="B1534">
        <f t="shared" ca="1" si="26"/>
        <v>0.59422049708223057</v>
      </c>
      <c r="C1534">
        <f t="shared" ca="1" si="26"/>
        <v>0.14601981260052743</v>
      </c>
    </row>
    <row r="1535" spans="1:3" x14ac:dyDescent="0.25">
      <c r="A1535">
        <f t="shared" ca="1" si="26"/>
        <v>0.36179620815790436</v>
      </c>
      <c r="B1535">
        <f t="shared" ca="1" si="26"/>
        <v>0.76132688061449216</v>
      </c>
      <c r="C1535">
        <f t="shared" ca="1" si="26"/>
        <v>0.48543693633898799</v>
      </c>
    </row>
    <row r="1536" spans="1:3" x14ac:dyDescent="0.25">
      <c r="A1536">
        <f t="shared" ca="1" si="26"/>
        <v>0.17053514147618087</v>
      </c>
      <c r="B1536">
        <f t="shared" ca="1" si="26"/>
        <v>0.76493827691757288</v>
      </c>
      <c r="C1536">
        <f t="shared" ca="1" si="26"/>
        <v>0.19748264504177004</v>
      </c>
    </row>
    <row r="1537" spans="1:3" x14ac:dyDescent="0.25">
      <c r="A1537">
        <f t="shared" ca="1" si="26"/>
        <v>0.44832558087299756</v>
      </c>
      <c r="B1537">
        <f t="shared" ca="1" si="26"/>
        <v>0.63233290335610259</v>
      </c>
      <c r="C1537">
        <f t="shared" ca="1" si="26"/>
        <v>0.35994835372515133</v>
      </c>
    </row>
    <row r="1538" spans="1:3" x14ac:dyDescent="0.25">
      <c r="A1538">
        <f t="shared" ca="1" si="26"/>
        <v>7.7022881368466689E-2</v>
      </c>
      <c r="B1538">
        <f t="shared" ca="1" si="26"/>
        <v>0.47511441235798624</v>
      </c>
      <c r="C1538">
        <f t="shared" ca="1" si="26"/>
        <v>0.90922141798980582</v>
      </c>
    </row>
    <row r="1539" spans="1:3" x14ac:dyDescent="0.25">
      <c r="A1539">
        <f t="shared" ca="1" si="26"/>
        <v>5.763686617426067E-2</v>
      </c>
      <c r="B1539">
        <f t="shared" ca="1" si="26"/>
        <v>0.68694411588513637</v>
      </c>
      <c r="C1539">
        <f t="shared" ca="1" si="26"/>
        <v>7.7869192307497781E-2</v>
      </c>
    </row>
    <row r="1540" spans="1:3" x14ac:dyDescent="0.25">
      <c r="A1540">
        <f t="shared" ca="1" si="26"/>
        <v>2.6556113354073485E-2</v>
      </c>
      <c r="B1540">
        <f t="shared" ca="1" si="26"/>
        <v>0.10347987212832688</v>
      </c>
      <c r="C1540">
        <f t="shared" ca="1" si="26"/>
        <v>0.46883415838839282</v>
      </c>
    </row>
    <row r="1541" spans="1:3" x14ac:dyDescent="0.25">
      <c r="A1541">
        <f t="shared" ca="1" si="26"/>
        <v>1.3902227662509481E-2</v>
      </c>
      <c r="B1541">
        <f t="shared" ca="1" si="26"/>
        <v>0.70755914694858157</v>
      </c>
      <c r="C1541">
        <f t="shared" ca="1" si="26"/>
        <v>0.91956025545004383</v>
      </c>
    </row>
    <row r="1542" spans="1:3" x14ac:dyDescent="0.25">
      <c r="A1542">
        <f t="shared" ca="1" si="26"/>
        <v>0.13362885566656468</v>
      </c>
      <c r="B1542">
        <f t="shared" ca="1" si="26"/>
        <v>0.30016410244644764</v>
      </c>
      <c r="C1542">
        <f t="shared" ca="1" si="26"/>
        <v>0.56406577192728513</v>
      </c>
    </row>
    <row r="1543" spans="1:3" x14ac:dyDescent="0.25">
      <c r="A1543">
        <f t="shared" ca="1" si="26"/>
        <v>0.48356943125589835</v>
      </c>
      <c r="B1543">
        <f t="shared" ca="1" si="26"/>
        <v>0.19112760453293209</v>
      </c>
      <c r="C1543">
        <f t="shared" ca="1" si="26"/>
        <v>9.2817671003988855E-2</v>
      </c>
    </row>
    <row r="1544" spans="1:3" x14ac:dyDescent="0.25">
      <c r="A1544">
        <f t="shared" ca="1" si="26"/>
        <v>0.39690985666995338</v>
      </c>
      <c r="B1544">
        <f t="shared" ca="1" si="26"/>
        <v>0.62499841240911791</v>
      </c>
      <c r="C1544">
        <f t="shared" ca="1" si="26"/>
        <v>0.70910137813200813</v>
      </c>
    </row>
    <row r="1545" spans="1:3" x14ac:dyDescent="0.25">
      <c r="A1545">
        <f t="shared" ca="1" si="26"/>
        <v>0.23047802295412556</v>
      </c>
      <c r="B1545">
        <f t="shared" ca="1" si="26"/>
        <v>0.60438635994154688</v>
      </c>
      <c r="C1545">
        <f t="shared" ca="1" si="26"/>
        <v>0.8808463855500146</v>
      </c>
    </row>
    <row r="1546" spans="1:3" x14ac:dyDescent="0.25">
      <c r="A1546">
        <f t="shared" ca="1" si="26"/>
        <v>0.30386126339344088</v>
      </c>
      <c r="B1546">
        <f t="shared" ca="1" si="26"/>
        <v>0.36774655898307884</v>
      </c>
      <c r="C1546">
        <f t="shared" ca="1" si="26"/>
        <v>0.97624216174621548</v>
      </c>
    </row>
    <row r="1547" spans="1:3" x14ac:dyDescent="0.25">
      <c r="A1547">
        <f t="shared" ca="1" si="26"/>
        <v>0.25006181074770284</v>
      </c>
      <c r="B1547">
        <f t="shared" ca="1" si="26"/>
        <v>0.22373772867448549</v>
      </c>
      <c r="C1547">
        <f t="shared" ca="1" si="26"/>
        <v>0.18065559661759212</v>
      </c>
    </row>
    <row r="1548" spans="1:3" x14ac:dyDescent="0.25">
      <c r="A1548">
        <f t="shared" ca="1" si="26"/>
        <v>0.78944240305832625</v>
      </c>
      <c r="B1548">
        <f t="shared" ca="1" si="26"/>
        <v>0.663797003831474</v>
      </c>
      <c r="C1548">
        <f t="shared" ca="1" si="26"/>
        <v>0.73314444170825166</v>
      </c>
    </row>
    <row r="1549" spans="1:3" x14ac:dyDescent="0.25">
      <c r="A1549">
        <f t="shared" ca="1" si="26"/>
        <v>0.55981868861471118</v>
      </c>
      <c r="B1549">
        <f t="shared" ca="1" si="26"/>
        <v>0.56236419418186712</v>
      </c>
      <c r="C1549">
        <f t="shared" ca="1" si="26"/>
        <v>0.12375452912583074</v>
      </c>
    </row>
    <row r="1550" spans="1:3" x14ac:dyDescent="0.25">
      <c r="A1550">
        <f t="shared" ca="1" si="26"/>
        <v>0.72740033393790093</v>
      </c>
      <c r="B1550">
        <f t="shared" ca="1" si="26"/>
        <v>0.7683264547597487</v>
      </c>
      <c r="C1550">
        <f t="shared" ca="1" si="26"/>
        <v>0.75542829642822251</v>
      </c>
    </row>
    <row r="1551" spans="1:3" x14ac:dyDescent="0.25">
      <c r="A1551">
        <f t="shared" ca="1" si="26"/>
        <v>0.46149658795292459</v>
      </c>
      <c r="B1551">
        <f t="shared" ca="1" si="26"/>
        <v>6.6223975018143477E-2</v>
      </c>
      <c r="C1551">
        <f t="shared" ca="1" si="26"/>
        <v>0.38558460266496752</v>
      </c>
    </row>
    <row r="1552" spans="1:3" x14ac:dyDescent="0.25">
      <c r="A1552">
        <f t="shared" ca="1" si="26"/>
        <v>0.61953794658895667</v>
      </c>
      <c r="B1552">
        <f t="shared" ca="1" si="26"/>
        <v>0.42627840127001371</v>
      </c>
      <c r="C1552">
        <f t="shared" ca="1" si="26"/>
        <v>0.89279500430259373</v>
      </c>
    </row>
    <row r="1553" spans="1:3" x14ac:dyDescent="0.25">
      <c r="A1553">
        <f t="shared" ca="1" si="26"/>
        <v>0.54043053121983731</v>
      </c>
      <c r="B1553">
        <f t="shared" ca="1" si="26"/>
        <v>0.17587692887899553</v>
      </c>
      <c r="C1553">
        <f t="shared" ca="1" si="26"/>
        <v>0.85663545305352073</v>
      </c>
    </row>
    <row r="1554" spans="1:3" x14ac:dyDescent="0.25">
      <c r="A1554">
        <f t="shared" ca="1" si="26"/>
        <v>0.77989940161020843</v>
      </c>
      <c r="B1554">
        <f t="shared" ca="1" si="26"/>
        <v>0.11260780004040405</v>
      </c>
      <c r="C1554">
        <f t="shared" ca="1" si="26"/>
        <v>0.86472590305506669</v>
      </c>
    </row>
    <row r="1555" spans="1:3" x14ac:dyDescent="0.25">
      <c r="A1555">
        <f t="shared" ca="1" si="26"/>
        <v>0.98770321482539403</v>
      </c>
      <c r="B1555">
        <f t="shared" ca="1" si="26"/>
        <v>0.19677724793999241</v>
      </c>
      <c r="C1555">
        <f t="shared" ca="1" si="26"/>
        <v>0.39097710643238115</v>
      </c>
    </row>
    <row r="1556" spans="1:3" x14ac:dyDescent="0.25">
      <c r="A1556">
        <f t="shared" ca="1" si="26"/>
        <v>0.26511349108368354</v>
      </c>
      <c r="B1556">
        <f t="shared" ca="1" si="26"/>
        <v>0.96912851500818131</v>
      </c>
      <c r="C1556">
        <f t="shared" ca="1" si="26"/>
        <v>0.95511231996025614</v>
      </c>
    </row>
    <row r="1557" spans="1:3" x14ac:dyDescent="0.25">
      <c r="A1557">
        <f t="shared" ca="1" si="26"/>
        <v>0.46308301802769936</v>
      </c>
      <c r="B1557">
        <f t="shared" ca="1" si="26"/>
        <v>0.93080002068866097</v>
      </c>
      <c r="C1557">
        <f t="shared" ca="1" si="26"/>
        <v>0.26385356213375832</v>
      </c>
    </row>
    <row r="1558" spans="1:3" x14ac:dyDescent="0.25">
      <c r="A1558">
        <f t="shared" ca="1" si="26"/>
        <v>0.76354664709092479</v>
      </c>
      <c r="B1558">
        <f t="shared" ca="1" si="26"/>
        <v>0.52568807681277108</v>
      </c>
      <c r="C1558">
        <f t="shared" ca="1" si="26"/>
        <v>0.36019011169391302</v>
      </c>
    </row>
    <row r="1559" spans="1:3" x14ac:dyDescent="0.25">
      <c r="A1559">
        <f t="shared" ca="1" si="26"/>
        <v>0.6592884971537909</v>
      </c>
      <c r="B1559">
        <f t="shared" ca="1" si="26"/>
        <v>0.3344068226166792</v>
      </c>
      <c r="C1559">
        <f t="shared" ca="1" si="26"/>
        <v>0.93913954768074703</v>
      </c>
    </row>
    <row r="1560" spans="1:3" x14ac:dyDescent="0.25">
      <c r="A1560">
        <f t="shared" ca="1" si="26"/>
        <v>0.61376032486029153</v>
      </c>
      <c r="B1560">
        <f t="shared" ca="1" si="26"/>
        <v>0.64859294325415984</v>
      </c>
      <c r="C1560">
        <f t="shared" ca="1" si="26"/>
        <v>9.1365200679853098E-2</v>
      </c>
    </row>
    <row r="1561" spans="1:3" x14ac:dyDescent="0.25">
      <c r="A1561">
        <f t="shared" ca="1" si="26"/>
        <v>0.84809603858845917</v>
      </c>
      <c r="B1561">
        <f t="shared" ca="1" si="26"/>
        <v>9.2483320779736089E-2</v>
      </c>
      <c r="C1561">
        <f t="shared" ca="1" si="26"/>
        <v>0.46425592501655877</v>
      </c>
    </row>
    <row r="1562" spans="1:3" x14ac:dyDescent="0.25">
      <c r="A1562">
        <f t="shared" ca="1" si="26"/>
        <v>0.75814314512388103</v>
      </c>
      <c r="B1562">
        <f t="shared" ca="1" si="26"/>
        <v>4.0219837612349041E-2</v>
      </c>
      <c r="C1562">
        <f t="shared" ca="1" si="26"/>
        <v>0.89873478383786998</v>
      </c>
    </row>
    <row r="1563" spans="1:3" x14ac:dyDescent="0.25">
      <c r="A1563">
        <f t="shared" ca="1" si="26"/>
        <v>0.93729087250274967</v>
      </c>
      <c r="B1563">
        <f t="shared" ca="1" si="26"/>
        <v>0.33504758332320461</v>
      </c>
      <c r="C1563">
        <f t="shared" ca="1" si="26"/>
        <v>0.81536449420041812</v>
      </c>
    </row>
    <row r="1564" spans="1:3" x14ac:dyDescent="0.25">
      <c r="A1564">
        <f t="shared" ca="1" si="26"/>
        <v>0.66756817848738348</v>
      </c>
      <c r="B1564">
        <f t="shared" ca="1" si="26"/>
        <v>0.16772790870135768</v>
      </c>
      <c r="C1564">
        <f t="shared" ca="1" si="26"/>
        <v>0.18264536458338609</v>
      </c>
    </row>
    <row r="1565" spans="1:3" x14ac:dyDescent="0.25">
      <c r="A1565">
        <f t="shared" ca="1" si="26"/>
        <v>0.82502553456367445</v>
      </c>
      <c r="B1565">
        <f t="shared" ca="1" si="26"/>
        <v>0.43691309672275846</v>
      </c>
      <c r="C1565">
        <f t="shared" ca="1" si="26"/>
        <v>8.0608748829541055E-2</v>
      </c>
    </row>
    <row r="1566" spans="1:3" x14ac:dyDescent="0.25">
      <c r="A1566">
        <f t="shared" ca="1" si="26"/>
        <v>2.8181876387700644E-3</v>
      </c>
      <c r="B1566">
        <f t="shared" ca="1" si="26"/>
        <v>0.68550077839276158</v>
      </c>
      <c r="C1566">
        <f t="shared" ca="1" si="26"/>
        <v>0.748756810769443</v>
      </c>
    </row>
    <row r="1567" spans="1:3" x14ac:dyDescent="0.25">
      <c r="A1567">
        <f t="shared" ca="1" si="26"/>
        <v>0.52134973286991582</v>
      </c>
      <c r="B1567">
        <f t="shared" ca="1" si="26"/>
        <v>0.35641086552788559</v>
      </c>
      <c r="C1567">
        <f t="shared" ca="1" si="26"/>
        <v>0.76547250273966894</v>
      </c>
    </row>
    <row r="1568" spans="1:3" x14ac:dyDescent="0.25">
      <c r="A1568">
        <f t="shared" ca="1" si="26"/>
        <v>0.9387061662565257</v>
      </c>
      <c r="B1568">
        <f t="shared" ca="1" si="26"/>
        <v>0.43313003529429339</v>
      </c>
      <c r="C1568">
        <f t="shared" ca="1" si="26"/>
        <v>0.78513989170300758</v>
      </c>
    </row>
    <row r="1569" spans="1:3" x14ac:dyDescent="0.25">
      <c r="A1569">
        <f t="shared" ca="1" si="26"/>
        <v>0.67510051190278064</v>
      </c>
      <c r="B1569">
        <f t="shared" ca="1" si="26"/>
        <v>0.31766426490564614</v>
      </c>
      <c r="C1569">
        <f t="shared" ca="1" si="26"/>
        <v>0.5045605433895668</v>
      </c>
    </row>
    <row r="1570" spans="1:3" x14ac:dyDescent="0.25">
      <c r="A1570">
        <f t="shared" ca="1" si="26"/>
        <v>0.94085889521208566</v>
      </c>
      <c r="B1570">
        <f t="shared" ca="1" si="26"/>
        <v>0.65658310821134092</v>
      </c>
      <c r="C1570">
        <f t="shared" ca="1" si="26"/>
        <v>0.58875996694197918</v>
      </c>
    </row>
    <row r="1571" spans="1:3" x14ac:dyDescent="0.25">
      <c r="A1571">
        <f t="shared" ca="1" si="26"/>
        <v>0.47283753570018972</v>
      </c>
      <c r="B1571">
        <f t="shared" ca="1" si="26"/>
        <v>0.85104766660524467</v>
      </c>
      <c r="C1571">
        <f t="shared" ca="1" si="26"/>
        <v>0.62738566986303124</v>
      </c>
    </row>
    <row r="1572" spans="1:3" x14ac:dyDescent="0.25">
      <c r="A1572">
        <f t="shared" ca="1" si="26"/>
        <v>0.47652503224461051</v>
      </c>
      <c r="B1572">
        <f t="shared" ca="1" si="26"/>
        <v>1.8667550983401338E-2</v>
      </c>
      <c r="C1572">
        <f t="shared" ca="1" si="26"/>
        <v>0.47204250721806507</v>
      </c>
    </row>
    <row r="1573" spans="1:3" x14ac:dyDescent="0.25">
      <c r="A1573">
        <f t="shared" ca="1" si="26"/>
        <v>0.64927409155267135</v>
      </c>
      <c r="B1573">
        <f t="shared" ca="1" si="26"/>
        <v>0.2509156519700555</v>
      </c>
      <c r="C1573">
        <f t="shared" ca="1" si="26"/>
        <v>0.42348422698908228</v>
      </c>
    </row>
    <row r="1574" spans="1:3" x14ac:dyDescent="0.25">
      <c r="A1574">
        <f t="shared" ca="1" si="26"/>
        <v>0.31713557857975583</v>
      </c>
      <c r="B1574">
        <f t="shared" ca="1" si="26"/>
        <v>0.67593805947883256</v>
      </c>
      <c r="C1574">
        <f t="shared" ca="1" si="26"/>
        <v>0.79475065958124758</v>
      </c>
    </row>
    <row r="1575" spans="1:3" x14ac:dyDescent="0.25">
      <c r="A1575">
        <f t="shared" ca="1" si="26"/>
        <v>0.62113240620347199</v>
      </c>
      <c r="B1575">
        <f t="shared" ca="1" si="26"/>
        <v>0.89118185393652394</v>
      </c>
      <c r="C1575">
        <f t="shared" ca="1" si="26"/>
        <v>0.73225653304755411</v>
      </c>
    </row>
    <row r="1576" spans="1:3" x14ac:dyDescent="0.25">
      <c r="A1576">
        <f t="shared" ca="1" si="26"/>
        <v>0.41588847710849153</v>
      </c>
      <c r="B1576">
        <f t="shared" ca="1" si="26"/>
        <v>0.84521998600595893</v>
      </c>
      <c r="C1576">
        <f t="shared" ca="1" si="26"/>
        <v>0.84954750727180639</v>
      </c>
    </row>
    <row r="1577" spans="1:3" x14ac:dyDescent="0.25">
      <c r="A1577">
        <f t="shared" ca="1" si="26"/>
        <v>0.12354764941438967</v>
      </c>
      <c r="B1577">
        <f t="shared" ca="1" si="26"/>
        <v>0.57272983574125147</v>
      </c>
      <c r="C1577">
        <f t="shared" ca="1" si="26"/>
        <v>8.4638848078277817E-3</v>
      </c>
    </row>
    <row r="1578" spans="1:3" x14ac:dyDescent="0.25">
      <c r="A1578">
        <f t="shared" ref="A1578:C1641" ca="1" si="27">RAND()</f>
        <v>0.6015944097310294</v>
      </c>
      <c r="B1578">
        <f t="shared" ca="1" si="27"/>
        <v>0.27418458108452293</v>
      </c>
      <c r="C1578">
        <f t="shared" ca="1" si="27"/>
        <v>0.35963283363437815</v>
      </c>
    </row>
    <row r="1579" spans="1:3" x14ac:dyDescent="0.25">
      <c r="A1579">
        <f t="shared" ca="1" si="27"/>
        <v>0.20866916884991937</v>
      </c>
      <c r="B1579">
        <f t="shared" ca="1" si="27"/>
        <v>0.37193065153760707</v>
      </c>
      <c r="C1579">
        <f t="shared" ca="1" si="27"/>
        <v>0.89859312306397299</v>
      </c>
    </row>
    <row r="1580" spans="1:3" x14ac:dyDescent="0.25">
      <c r="A1580">
        <f t="shared" ca="1" si="27"/>
        <v>2.9018674180139703E-2</v>
      </c>
      <c r="B1580">
        <f t="shared" ca="1" si="27"/>
        <v>0.12325394353896069</v>
      </c>
      <c r="C1580">
        <f t="shared" ca="1" si="27"/>
        <v>0.56983978518638778</v>
      </c>
    </row>
    <row r="1581" spans="1:3" x14ac:dyDescent="0.25">
      <c r="A1581">
        <f t="shared" ca="1" si="27"/>
        <v>0.29040164649759204</v>
      </c>
      <c r="B1581">
        <f t="shared" ca="1" si="27"/>
        <v>0.23246908703420188</v>
      </c>
      <c r="C1581">
        <f t="shared" ca="1" si="27"/>
        <v>0.56899303009311464</v>
      </c>
    </row>
    <row r="1582" spans="1:3" x14ac:dyDescent="0.25">
      <c r="A1582">
        <f t="shared" ca="1" si="27"/>
        <v>0.82856004206805667</v>
      </c>
      <c r="B1582">
        <f t="shared" ca="1" si="27"/>
        <v>0.27719130760815325</v>
      </c>
      <c r="C1582">
        <f t="shared" ca="1" si="27"/>
        <v>0.49044407459438011</v>
      </c>
    </row>
    <row r="1583" spans="1:3" x14ac:dyDescent="0.25">
      <c r="A1583">
        <f t="shared" ca="1" si="27"/>
        <v>0.19816501264693742</v>
      </c>
      <c r="B1583">
        <f t="shared" ca="1" si="27"/>
        <v>0.62385687385946065</v>
      </c>
      <c r="C1583">
        <f t="shared" ca="1" si="27"/>
        <v>0.99477412740564231</v>
      </c>
    </row>
    <row r="1584" spans="1:3" x14ac:dyDescent="0.25">
      <c r="A1584">
        <f t="shared" ca="1" si="27"/>
        <v>0.89872771825661257</v>
      </c>
      <c r="B1584">
        <f t="shared" ca="1" si="27"/>
        <v>0.20371953732265258</v>
      </c>
      <c r="C1584">
        <f t="shared" ca="1" si="27"/>
        <v>0.40604318617371349</v>
      </c>
    </row>
    <row r="1585" spans="1:3" x14ac:dyDescent="0.25">
      <c r="A1585">
        <f t="shared" ca="1" si="27"/>
        <v>0.8232715044954011</v>
      </c>
      <c r="B1585">
        <f t="shared" ca="1" si="27"/>
        <v>1.5653095746328671E-2</v>
      </c>
      <c r="C1585">
        <f t="shared" ca="1" si="27"/>
        <v>0.3222947527165182</v>
      </c>
    </row>
    <row r="1586" spans="1:3" x14ac:dyDescent="0.25">
      <c r="A1586">
        <f t="shared" ca="1" si="27"/>
        <v>0.88510685931762489</v>
      </c>
      <c r="B1586">
        <f t="shared" ca="1" si="27"/>
        <v>0.10156459493516068</v>
      </c>
      <c r="C1586">
        <f t="shared" ca="1" si="27"/>
        <v>0.97257645432294881</v>
      </c>
    </row>
    <row r="1587" spans="1:3" x14ac:dyDescent="0.25">
      <c r="A1587">
        <f t="shared" ca="1" si="27"/>
        <v>0.71314401665472071</v>
      </c>
      <c r="B1587">
        <f t="shared" ca="1" si="27"/>
        <v>0.18959284827104672</v>
      </c>
      <c r="C1587">
        <f t="shared" ca="1" si="27"/>
        <v>0.1593157802803038</v>
      </c>
    </row>
    <row r="1588" spans="1:3" x14ac:dyDescent="0.25">
      <c r="A1588">
        <f t="shared" ca="1" si="27"/>
        <v>0.1703413268491516</v>
      </c>
      <c r="B1588">
        <f t="shared" ca="1" si="27"/>
        <v>0.97458442182840088</v>
      </c>
      <c r="C1588">
        <f t="shared" ca="1" si="27"/>
        <v>0.34742885139174862</v>
      </c>
    </row>
    <row r="1589" spans="1:3" x14ac:dyDescent="0.25">
      <c r="A1589">
        <f t="shared" ca="1" si="27"/>
        <v>0.94001064481478347</v>
      </c>
      <c r="B1589">
        <f t="shared" ca="1" si="27"/>
        <v>0.40352940178970664</v>
      </c>
      <c r="C1589">
        <f t="shared" ca="1" si="27"/>
        <v>0.52129509902042903</v>
      </c>
    </row>
    <row r="1590" spans="1:3" x14ac:dyDescent="0.25">
      <c r="A1590">
        <f t="shared" ca="1" si="27"/>
        <v>0.69504548038672409</v>
      </c>
      <c r="B1590">
        <f t="shared" ca="1" si="27"/>
        <v>0.6371222223200087</v>
      </c>
      <c r="C1590">
        <f t="shared" ca="1" si="27"/>
        <v>0.86284259331041002</v>
      </c>
    </row>
    <row r="1591" spans="1:3" x14ac:dyDescent="0.25">
      <c r="A1591">
        <f t="shared" ca="1" si="27"/>
        <v>0.71798447027024126</v>
      </c>
      <c r="B1591">
        <f t="shared" ca="1" si="27"/>
        <v>0.89563744718960092</v>
      </c>
      <c r="C1591">
        <f t="shared" ca="1" si="27"/>
        <v>7.1822314228515705E-2</v>
      </c>
    </row>
    <row r="1592" spans="1:3" x14ac:dyDescent="0.25">
      <c r="A1592">
        <f t="shared" ca="1" si="27"/>
        <v>0.51466162195784892</v>
      </c>
      <c r="B1592">
        <f t="shared" ca="1" si="27"/>
        <v>0.87129515519004619</v>
      </c>
      <c r="C1592">
        <f t="shared" ca="1" si="27"/>
        <v>0.82106573235561886</v>
      </c>
    </row>
    <row r="1593" spans="1:3" x14ac:dyDescent="0.25">
      <c r="A1593">
        <f t="shared" ca="1" si="27"/>
        <v>0.18969707067303399</v>
      </c>
      <c r="B1593">
        <f t="shared" ca="1" si="27"/>
        <v>2.2316484812567094E-2</v>
      </c>
      <c r="C1593">
        <f t="shared" ca="1" si="27"/>
        <v>0.71844764589738985</v>
      </c>
    </row>
    <row r="1594" spans="1:3" x14ac:dyDescent="0.25">
      <c r="A1594">
        <f t="shared" ca="1" si="27"/>
        <v>0.54047083836780518</v>
      </c>
      <c r="B1594">
        <f t="shared" ca="1" si="27"/>
        <v>0.47267325124758885</v>
      </c>
      <c r="C1594">
        <f t="shared" ca="1" si="27"/>
        <v>0.28632078329140576</v>
      </c>
    </row>
    <row r="1595" spans="1:3" x14ac:dyDescent="0.25">
      <c r="A1595">
        <f t="shared" ca="1" si="27"/>
        <v>0.83152700711408456</v>
      </c>
      <c r="B1595">
        <f t="shared" ca="1" si="27"/>
        <v>0.10193308407281265</v>
      </c>
      <c r="C1595">
        <f t="shared" ca="1" si="27"/>
        <v>0.63237919660325681</v>
      </c>
    </row>
    <row r="1596" spans="1:3" x14ac:dyDescent="0.25">
      <c r="A1596">
        <f t="shared" ca="1" si="27"/>
        <v>0.44811098387475801</v>
      </c>
      <c r="B1596">
        <f t="shared" ca="1" si="27"/>
        <v>0.41246730281810062</v>
      </c>
      <c r="C1596">
        <f t="shared" ca="1" si="27"/>
        <v>0.55184982825871598</v>
      </c>
    </row>
    <row r="1597" spans="1:3" x14ac:dyDescent="0.25">
      <c r="A1597">
        <f t="shared" ca="1" si="27"/>
        <v>0.19613907711985412</v>
      </c>
      <c r="B1597">
        <f t="shared" ca="1" si="27"/>
        <v>0.53691967089433468</v>
      </c>
      <c r="C1597">
        <f t="shared" ca="1" si="27"/>
        <v>0.20910195898618222</v>
      </c>
    </row>
    <row r="1598" spans="1:3" x14ac:dyDescent="0.25">
      <c r="A1598">
        <f t="shared" ca="1" si="27"/>
        <v>0.86734198757136016</v>
      </c>
      <c r="B1598">
        <f t="shared" ca="1" si="27"/>
        <v>0.38782717623918761</v>
      </c>
      <c r="C1598">
        <f t="shared" ca="1" si="27"/>
        <v>0.97488209925959679</v>
      </c>
    </row>
    <row r="1599" spans="1:3" x14ac:dyDescent="0.25">
      <c r="A1599">
        <f t="shared" ca="1" si="27"/>
        <v>2.2240967590471228E-2</v>
      </c>
      <c r="B1599">
        <f t="shared" ca="1" si="27"/>
        <v>0.35824660023762867</v>
      </c>
      <c r="C1599">
        <f t="shared" ca="1" si="27"/>
        <v>0.61622186771500265</v>
      </c>
    </row>
    <row r="1600" spans="1:3" x14ac:dyDescent="0.25">
      <c r="A1600">
        <f t="shared" ca="1" si="27"/>
        <v>9.7834072463589772E-2</v>
      </c>
      <c r="B1600">
        <f t="shared" ca="1" si="27"/>
        <v>0.8574579380819044</v>
      </c>
      <c r="C1600">
        <f t="shared" ca="1" si="27"/>
        <v>0.56825833296452188</v>
      </c>
    </row>
    <row r="1601" spans="1:3" x14ac:dyDescent="0.25">
      <c r="A1601">
        <f t="shared" ca="1" si="27"/>
        <v>0.66898683545705107</v>
      </c>
      <c r="B1601">
        <f t="shared" ca="1" si="27"/>
        <v>0.54018770560623364</v>
      </c>
      <c r="C1601">
        <f t="shared" ca="1" si="27"/>
        <v>4.7649174397878968E-2</v>
      </c>
    </row>
    <row r="1602" spans="1:3" x14ac:dyDescent="0.25">
      <c r="A1602">
        <f t="shared" ca="1" si="27"/>
        <v>0.54192739513786481</v>
      </c>
      <c r="B1602">
        <f t="shared" ca="1" si="27"/>
        <v>2.2840621967889718E-2</v>
      </c>
      <c r="C1602">
        <f t="shared" ca="1" si="27"/>
        <v>0.72255290615313061</v>
      </c>
    </row>
    <row r="1603" spans="1:3" x14ac:dyDescent="0.25">
      <c r="A1603">
        <f t="shared" ca="1" si="27"/>
        <v>0.58981978371653399</v>
      </c>
      <c r="B1603">
        <f t="shared" ca="1" si="27"/>
        <v>0.42283790581220138</v>
      </c>
      <c r="C1603">
        <f t="shared" ca="1" si="27"/>
        <v>0.80508851208942889</v>
      </c>
    </row>
    <row r="1604" spans="1:3" x14ac:dyDescent="0.25">
      <c r="A1604">
        <f t="shared" ca="1" si="27"/>
        <v>0.96984587185747451</v>
      </c>
      <c r="B1604">
        <f t="shared" ca="1" si="27"/>
        <v>0.25585275609364466</v>
      </c>
      <c r="C1604">
        <f t="shared" ca="1" si="27"/>
        <v>0.18041203038114262</v>
      </c>
    </row>
    <row r="1605" spans="1:3" x14ac:dyDescent="0.25">
      <c r="A1605">
        <f t="shared" ca="1" si="27"/>
        <v>0.55762142909099555</v>
      </c>
      <c r="B1605">
        <f t="shared" ca="1" si="27"/>
        <v>0.34841304095862735</v>
      </c>
      <c r="C1605">
        <f t="shared" ca="1" si="27"/>
        <v>0.24910760982987723</v>
      </c>
    </row>
    <row r="1606" spans="1:3" x14ac:dyDescent="0.25">
      <c r="A1606">
        <f t="shared" ca="1" si="27"/>
        <v>0.19286531474357416</v>
      </c>
      <c r="B1606">
        <f t="shared" ca="1" si="27"/>
        <v>0.90474107555804428</v>
      </c>
      <c r="C1606">
        <f t="shared" ca="1" si="27"/>
        <v>0.24773862957657</v>
      </c>
    </row>
    <row r="1607" spans="1:3" x14ac:dyDescent="0.25">
      <c r="A1607">
        <f t="shared" ca="1" si="27"/>
        <v>0.66210930055002115</v>
      </c>
      <c r="B1607">
        <f t="shared" ca="1" si="27"/>
        <v>0.55376976829759694</v>
      </c>
      <c r="C1607">
        <f t="shared" ca="1" si="27"/>
        <v>9.2960345882269202E-3</v>
      </c>
    </row>
    <row r="1608" spans="1:3" x14ac:dyDescent="0.25">
      <c r="A1608">
        <f t="shared" ca="1" si="27"/>
        <v>0.70994983105626031</v>
      </c>
      <c r="B1608">
        <f t="shared" ca="1" si="27"/>
        <v>0.45848524899318999</v>
      </c>
      <c r="C1608">
        <f t="shared" ca="1" si="27"/>
        <v>0.84719813897616347</v>
      </c>
    </row>
    <row r="1609" spans="1:3" x14ac:dyDescent="0.25">
      <c r="A1609">
        <f t="shared" ca="1" si="27"/>
        <v>4.6075376111562427E-2</v>
      </c>
      <c r="B1609">
        <f t="shared" ca="1" si="27"/>
        <v>0.46536068967006639</v>
      </c>
      <c r="C1609">
        <f t="shared" ca="1" si="27"/>
        <v>0.40979663328113614</v>
      </c>
    </row>
    <row r="1610" spans="1:3" x14ac:dyDescent="0.25">
      <c r="A1610">
        <f t="shared" ca="1" si="27"/>
        <v>0.79214133815961751</v>
      </c>
      <c r="B1610">
        <f t="shared" ca="1" si="27"/>
        <v>0.26476122107261202</v>
      </c>
      <c r="C1610">
        <f t="shared" ca="1" si="27"/>
        <v>0.33956537474669446</v>
      </c>
    </row>
    <row r="1611" spans="1:3" x14ac:dyDescent="0.25">
      <c r="A1611">
        <f t="shared" ca="1" si="27"/>
        <v>0.58028176459731762</v>
      </c>
      <c r="B1611">
        <f t="shared" ca="1" si="27"/>
        <v>0.41629597601231294</v>
      </c>
      <c r="C1611">
        <f t="shared" ca="1" si="27"/>
        <v>4.2067976085086167E-3</v>
      </c>
    </row>
    <row r="1612" spans="1:3" x14ac:dyDescent="0.25">
      <c r="A1612">
        <f t="shared" ca="1" si="27"/>
        <v>4.2018295533465033E-2</v>
      </c>
      <c r="B1612">
        <f t="shared" ca="1" si="27"/>
        <v>0.54259122892030887</v>
      </c>
      <c r="C1612">
        <f t="shared" ca="1" si="27"/>
        <v>0.11552639781696428</v>
      </c>
    </row>
    <row r="1613" spans="1:3" x14ac:dyDescent="0.25">
      <c r="A1613">
        <f t="shared" ca="1" si="27"/>
        <v>0.37793992638827145</v>
      </c>
      <c r="B1613">
        <f t="shared" ca="1" si="27"/>
        <v>0.59655368091485095</v>
      </c>
      <c r="C1613">
        <f t="shared" ca="1" si="27"/>
        <v>0.52197433038386665</v>
      </c>
    </row>
    <row r="1614" spans="1:3" x14ac:dyDescent="0.25">
      <c r="A1614">
        <f t="shared" ca="1" si="27"/>
        <v>0.42457959750813234</v>
      </c>
      <c r="B1614">
        <f t="shared" ca="1" si="27"/>
        <v>0.57110925902677256</v>
      </c>
      <c r="C1614">
        <f t="shared" ca="1" si="27"/>
        <v>0.10433688773524752</v>
      </c>
    </row>
    <row r="1615" spans="1:3" x14ac:dyDescent="0.25">
      <c r="A1615">
        <f t="shared" ca="1" si="27"/>
        <v>0.78979629053965095</v>
      </c>
      <c r="B1615">
        <f t="shared" ca="1" si="27"/>
        <v>0.87652612948566899</v>
      </c>
      <c r="C1615">
        <f t="shared" ca="1" si="27"/>
        <v>0.35565432140831077</v>
      </c>
    </row>
    <row r="1616" spans="1:3" x14ac:dyDescent="0.25">
      <c r="A1616">
        <f t="shared" ca="1" si="27"/>
        <v>5.4682590590349189E-4</v>
      </c>
      <c r="B1616">
        <f t="shared" ca="1" si="27"/>
        <v>0.35317526234732</v>
      </c>
      <c r="C1616">
        <f t="shared" ca="1" si="27"/>
        <v>0.47340717078969907</v>
      </c>
    </row>
    <row r="1617" spans="1:3" x14ac:dyDescent="0.25">
      <c r="A1617">
        <f t="shared" ca="1" si="27"/>
        <v>0.93377366814383478</v>
      </c>
      <c r="B1617">
        <f t="shared" ca="1" si="27"/>
        <v>0.11534841623420367</v>
      </c>
      <c r="C1617">
        <f t="shared" ca="1" si="27"/>
        <v>0.91679225458173397</v>
      </c>
    </row>
    <row r="1618" spans="1:3" x14ac:dyDescent="0.25">
      <c r="A1618">
        <f t="shared" ca="1" si="27"/>
        <v>0.23666755435893849</v>
      </c>
      <c r="B1618">
        <f t="shared" ca="1" si="27"/>
        <v>0.5407565930247854</v>
      </c>
      <c r="C1618">
        <f t="shared" ca="1" si="27"/>
        <v>0.31870259848117188</v>
      </c>
    </row>
    <row r="1619" spans="1:3" x14ac:dyDescent="0.25">
      <c r="A1619">
        <f t="shared" ca="1" si="27"/>
        <v>0.12348341946498009</v>
      </c>
      <c r="B1619">
        <f t="shared" ca="1" si="27"/>
        <v>0.89922231107410666</v>
      </c>
      <c r="C1619">
        <f t="shared" ca="1" si="27"/>
        <v>0.51353484241315828</v>
      </c>
    </row>
    <row r="1620" spans="1:3" x14ac:dyDescent="0.25">
      <c r="A1620">
        <f t="shared" ca="1" si="27"/>
        <v>0.78122612344575781</v>
      </c>
      <c r="B1620">
        <f t="shared" ca="1" si="27"/>
        <v>0.93833563213656823</v>
      </c>
      <c r="C1620">
        <f t="shared" ca="1" si="27"/>
        <v>0.77515068493433115</v>
      </c>
    </row>
    <row r="1621" spans="1:3" x14ac:dyDescent="0.25">
      <c r="A1621">
        <f t="shared" ca="1" si="27"/>
        <v>0.56917896198344387</v>
      </c>
      <c r="B1621">
        <f t="shared" ca="1" si="27"/>
        <v>0.60680201901418473</v>
      </c>
      <c r="C1621">
        <f t="shared" ca="1" si="27"/>
        <v>7.3373149500878143E-2</v>
      </c>
    </row>
    <row r="1622" spans="1:3" x14ac:dyDescent="0.25">
      <c r="A1622">
        <f t="shared" ca="1" si="27"/>
        <v>0.53128546183701131</v>
      </c>
      <c r="B1622">
        <f t="shared" ca="1" si="27"/>
        <v>0.25710884572302906</v>
      </c>
      <c r="C1622">
        <f t="shared" ca="1" si="27"/>
        <v>0.8894572038307873</v>
      </c>
    </row>
    <row r="1623" spans="1:3" x14ac:dyDescent="0.25">
      <c r="A1623">
        <f t="shared" ca="1" si="27"/>
        <v>0.32147524264850025</v>
      </c>
      <c r="B1623">
        <f t="shared" ca="1" si="27"/>
        <v>0.30723936166468591</v>
      </c>
      <c r="C1623">
        <f t="shared" ca="1" si="27"/>
        <v>7.9218265458308457E-2</v>
      </c>
    </row>
    <row r="1624" spans="1:3" x14ac:dyDescent="0.25">
      <c r="A1624">
        <f t="shared" ca="1" si="27"/>
        <v>0.6894225295533698</v>
      </c>
      <c r="B1624">
        <f t="shared" ca="1" si="27"/>
        <v>0.83728918345970704</v>
      </c>
      <c r="C1624">
        <f t="shared" ca="1" si="27"/>
        <v>0.17003436703704966</v>
      </c>
    </row>
    <row r="1625" spans="1:3" x14ac:dyDescent="0.25">
      <c r="A1625">
        <f t="shared" ca="1" si="27"/>
        <v>0.77011405429545166</v>
      </c>
      <c r="B1625">
        <f t="shared" ca="1" si="27"/>
        <v>0.83061276430904452</v>
      </c>
      <c r="C1625">
        <f t="shared" ca="1" si="27"/>
        <v>0.7208282072036537</v>
      </c>
    </row>
    <row r="1626" spans="1:3" x14ac:dyDescent="0.25">
      <c r="A1626">
        <f t="shared" ca="1" si="27"/>
        <v>0.5204105023783776</v>
      </c>
      <c r="B1626">
        <f t="shared" ca="1" si="27"/>
        <v>0.4563179635687018</v>
      </c>
      <c r="C1626">
        <f t="shared" ca="1" si="27"/>
        <v>0.55456450877902308</v>
      </c>
    </row>
    <row r="1627" spans="1:3" x14ac:dyDescent="0.25">
      <c r="A1627">
        <f t="shared" ca="1" si="27"/>
        <v>0.56914146674004007</v>
      </c>
      <c r="B1627">
        <f t="shared" ca="1" si="27"/>
        <v>0.52787293176716388</v>
      </c>
      <c r="C1627">
        <f t="shared" ca="1" si="27"/>
        <v>9.9994523022401971E-2</v>
      </c>
    </row>
    <row r="1628" spans="1:3" x14ac:dyDescent="0.25">
      <c r="A1628">
        <f t="shared" ca="1" si="27"/>
        <v>0.63606785508300212</v>
      </c>
      <c r="B1628">
        <f t="shared" ca="1" si="27"/>
        <v>0.3486688729129187</v>
      </c>
      <c r="C1628">
        <f t="shared" ca="1" si="27"/>
        <v>0.49855915743585921</v>
      </c>
    </row>
    <row r="1629" spans="1:3" x14ac:dyDescent="0.25">
      <c r="A1629">
        <f t="shared" ca="1" si="27"/>
        <v>0.58315411692317587</v>
      </c>
      <c r="B1629">
        <f t="shared" ca="1" si="27"/>
        <v>0.49427402192098358</v>
      </c>
      <c r="C1629">
        <f t="shared" ca="1" si="27"/>
        <v>0.57081834571682544</v>
      </c>
    </row>
    <row r="1630" spans="1:3" x14ac:dyDescent="0.25">
      <c r="A1630">
        <f t="shared" ca="1" si="27"/>
        <v>0.10208436309062596</v>
      </c>
      <c r="B1630">
        <f t="shared" ca="1" si="27"/>
        <v>0.4044008467556085</v>
      </c>
      <c r="C1630">
        <f t="shared" ca="1" si="27"/>
        <v>0.35345440631399538</v>
      </c>
    </row>
    <row r="1631" spans="1:3" x14ac:dyDescent="0.25">
      <c r="A1631">
        <f t="shared" ca="1" si="27"/>
        <v>0.15054302696205524</v>
      </c>
      <c r="B1631">
        <f t="shared" ca="1" si="27"/>
        <v>0.43080559555771247</v>
      </c>
      <c r="C1631">
        <f t="shared" ca="1" si="27"/>
        <v>0.64448644845048575</v>
      </c>
    </row>
    <row r="1632" spans="1:3" x14ac:dyDescent="0.25">
      <c r="A1632">
        <f t="shared" ca="1" si="27"/>
        <v>0.30168159375290049</v>
      </c>
      <c r="B1632">
        <f t="shared" ca="1" si="27"/>
        <v>0.86236384604302541</v>
      </c>
      <c r="C1632">
        <f t="shared" ca="1" si="27"/>
        <v>0.47710405537294054</v>
      </c>
    </row>
    <row r="1633" spans="1:3" x14ac:dyDescent="0.25">
      <c r="A1633">
        <f t="shared" ca="1" si="27"/>
        <v>0.92173522400155539</v>
      </c>
      <c r="B1633">
        <f t="shared" ca="1" si="27"/>
        <v>0.97334063112661751</v>
      </c>
      <c r="C1633">
        <f t="shared" ca="1" si="27"/>
        <v>0.83123746209912308</v>
      </c>
    </row>
    <row r="1634" spans="1:3" x14ac:dyDescent="0.25">
      <c r="A1634">
        <f t="shared" ca="1" si="27"/>
        <v>6.0256781361171519E-2</v>
      </c>
      <c r="B1634">
        <f t="shared" ca="1" si="27"/>
        <v>0.10699349544004677</v>
      </c>
      <c r="C1634">
        <f t="shared" ca="1" si="27"/>
        <v>0.18586145587942482</v>
      </c>
    </row>
    <row r="1635" spans="1:3" x14ac:dyDescent="0.25">
      <c r="A1635">
        <f t="shared" ca="1" si="27"/>
        <v>0.16035217814751701</v>
      </c>
      <c r="B1635">
        <f t="shared" ca="1" si="27"/>
        <v>0.1238328168494881</v>
      </c>
      <c r="C1635">
        <f t="shared" ca="1" si="27"/>
        <v>0.65763047136318165</v>
      </c>
    </row>
    <row r="1636" spans="1:3" x14ac:dyDescent="0.25">
      <c r="A1636">
        <f t="shared" ca="1" si="27"/>
        <v>0.7368388663762101</v>
      </c>
      <c r="B1636">
        <f t="shared" ca="1" si="27"/>
        <v>0.99737410520360492</v>
      </c>
      <c r="C1636">
        <f t="shared" ca="1" si="27"/>
        <v>0.2169283414765717</v>
      </c>
    </row>
    <row r="1637" spans="1:3" x14ac:dyDescent="0.25">
      <c r="A1637">
        <f t="shared" ca="1" si="27"/>
        <v>0.71470062619797814</v>
      </c>
      <c r="B1637">
        <f t="shared" ca="1" si="27"/>
        <v>0.34073294217422323</v>
      </c>
      <c r="C1637">
        <f t="shared" ca="1" si="27"/>
        <v>0.90029913800858175</v>
      </c>
    </row>
    <row r="1638" spans="1:3" x14ac:dyDescent="0.25">
      <c r="A1638">
        <f t="shared" ca="1" si="27"/>
        <v>0.98203984133848699</v>
      </c>
      <c r="B1638">
        <f t="shared" ca="1" si="27"/>
        <v>0.2817546909258164</v>
      </c>
      <c r="C1638">
        <f t="shared" ca="1" si="27"/>
        <v>0.56250014131334525</v>
      </c>
    </row>
    <row r="1639" spans="1:3" x14ac:dyDescent="0.25">
      <c r="A1639">
        <f t="shared" ca="1" si="27"/>
        <v>0.22969023406552025</v>
      </c>
      <c r="B1639">
        <f t="shared" ca="1" si="27"/>
        <v>0.62796782213870816</v>
      </c>
      <c r="C1639">
        <f t="shared" ca="1" si="27"/>
        <v>0.46536342037425538</v>
      </c>
    </row>
    <row r="1640" spans="1:3" x14ac:dyDescent="0.25">
      <c r="A1640">
        <f t="shared" ca="1" si="27"/>
        <v>0.29300461450182813</v>
      </c>
      <c r="B1640">
        <f t="shared" ca="1" si="27"/>
        <v>0.43875028273568262</v>
      </c>
      <c r="C1640">
        <f t="shared" ca="1" si="27"/>
        <v>0.1895442820333576</v>
      </c>
    </row>
    <row r="1641" spans="1:3" x14ac:dyDescent="0.25">
      <c r="A1641">
        <f t="shared" ca="1" si="27"/>
        <v>0.38965372577655621</v>
      </c>
      <c r="B1641">
        <f t="shared" ca="1" si="27"/>
        <v>0.18345181805748001</v>
      </c>
      <c r="C1641">
        <f t="shared" ca="1" si="27"/>
        <v>0.28753996064225196</v>
      </c>
    </row>
    <row r="1642" spans="1:3" x14ac:dyDescent="0.25">
      <c r="A1642">
        <f t="shared" ref="A1642:C1705" ca="1" si="28">RAND()</f>
        <v>0.33754802128333206</v>
      </c>
      <c r="B1642">
        <f t="shared" ca="1" si="28"/>
        <v>0.35776782492341441</v>
      </c>
      <c r="C1642">
        <f t="shared" ca="1" si="28"/>
        <v>0.38718472705288054</v>
      </c>
    </row>
    <row r="1643" spans="1:3" x14ac:dyDescent="0.25">
      <c r="A1643">
        <f t="shared" ca="1" si="28"/>
        <v>0.64701622024890448</v>
      </c>
      <c r="B1643">
        <f t="shared" ca="1" si="28"/>
        <v>8.4687804158473323E-2</v>
      </c>
      <c r="C1643">
        <f t="shared" ca="1" si="28"/>
        <v>0.31316941412964594</v>
      </c>
    </row>
    <row r="1644" spans="1:3" x14ac:dyDescent="0.25">
      <c r="A1644">
        <f t="shared" ca="1" si="28"/>
        <v>0.44782238100990512</v>
      </c>
      <c r="B1644">
        <f t="shared" ca="1" si="28"/>
        <v>0.54896273630165837</v>
      </c>
      <c r="C1644">
        <f t="shared" ca="1" si="28"/>
        <v>0.21440105285690625</v>
      </c>
    </row>
    <row r="1645" spans="1:3" x14ac:dyDescent="0.25">
      <c r="A1645">
        <f t="shared" ca="1" si="28"/>
        <v>0.50761962481833833</v>
      </c>
      <c r="B1645">
        <f t="shared" ca="1" si="28"/>
        <v>0.18107596806736392</v>
      </c>
      <c r="C1645">
        <f t="shared" ca="1" si="28"/>
        <v>0.59857119478947673</v>
      </c>
    </row>
    <row r="1646" spans="1:3" x14ac:dyDescent="0.25">
      <c r="A1646">
        <f t="shared" ca="1" si="28"/>
        <v>0.32417132876185817</v>
      </c>
      <c r="B1646">
        <f t="shared" ca="1" si="28"/>
        <v>0.70462789522536085</v>
      </c>
      <c r="C1646">
        <f t="shared" ca="1" si="28"/>
        <v>0.92154261275760629</v>
      </c>
    </row>
    <row r="1647" spans="1:3" x14ac:dyDescent="0.25">
      <c r="A1647">
        <f t="shared" ca="1" si="28"/>
        <v>0.57432582916623032</v>
      </c>
      <c r="B1647">
        <f t="shared" ca="1" si="28"/>
        <v>0.51339893129038838</v>
      </c>
      <c r="C1647">
        <f t="shared" ca="1" si="28"/>
        <v>0.38288454449608489</v>
      </c>
    </row>
    <row r="1648" spans="1:3" x14ac:dyDescent="0.25">
      <c r="A1648">
        <f t="shared" ca="1" si="28"/>
        <v>0.38473057274049027</v>
      </c>
      <c r="B1648">
        <f t="shared" ca="1" si="28"/>
        <v>0.88009433116275426</v>
      </c>
      <c r="C1648">
        <f t="shared" ca="1" si="28"/>
        <v>0.86389598580280524</v>
      </c>
    </row>
    <row r="1649" spans="1:3" x14ac:dyDescent="0.25">
      <c r="A1649">
        <f t="shared" ca="1" si="28"/>
        <v>0.42724006656728597</v>
      </c>
      <c r="B1649">
        <f t="shared" ca="1" si="28"/>
        <v>0.72289545991334669</v>
      </c>
      <c r="C1649">
        <f t="shared" ca="1" si="28"/>
        <v>0.50487117908142864</v>
      </c>
    </row>
    <row r="1650" spans="1:3" x14ac:dyDescent="0.25">
      <c r="A1650">
        <f t="shared" ca="1" si="28"/>
        <v>0.35069931068312155</v>
      </c>
      <c r="B1650">
        <f t="shared" ca="1" si="28"/>
        <v>0.43070477794051876</v>
      </c>
      <c r="C1650">
        <f t="shared" ca="1" si="28"/>
        <v>0.81810512206866293</v>
      </c>
    </row>
    <row r="1651" spans="1:3" x14ac:dyDescent="0.25">
      <c r="A1651">
        <f t="shared" ca="1" si="28"/>
        <v>2.4033595342615621E-2</v>
      </c>
      <c r="B1651">
        <f t="shared" ca="1" si="28"/>
        <v>0.42196524408178837</v>
      </c>
      <c r="C1651">
        <f t="shared" ca="1" si="28"/>
        <v>0.89072542483949602</v>
      </c>
    </row>
    <row r="1652" spans="1:3" x14ac:dyDescent="0.25">
      <c r="A1652">
        <f t="shared" ca="1" si="28"/>
        <v>0.23865679179625754</v>
      </c>
      <c r="B1652">
        <f t="shared" ca="1" si="28"/>
        <v>0.1281293135765984</v>
      </c>
      <c r="C1652">
        <f t="shared" ca="1" si="28"/>
        <v>0.83495755871157207</v>
      </c>
    </row>
    <row r="1653" spans="1:3" x14ac:dyDescent="0.25">
      <c r="A1653">
        <f t="shared" ca="1" si="28"/>
        <v>0.50330707691177778</v>
      </c>
      <c r="B1653">
        <f t="shared" ca="1" si="28"/>
        <v>0.67647361538685791</v>
      </c>
      <c r="C1653">
        <f t="shared" ca="1" si="28"/>
        <v>0.53179469554221837</v>
      </c>
    </row>
    <row r="1654" spans="1:3" x14ac:dyDescent="0.25">
      <c r="A1654">
        <f t="shared" ca="1" si="28"/>
        <v>0.5402987747243011</v>
      </c>
      <c r="B1654">
        <f t="shared" ca="1" si="28"/>
        <v>0.59500928913133866</v>
      </c>
      <c r="C1654">
        <f t="shared" ca="1" si="28"/>
        <v>0.37550269289931282</v>
      </c>
    </row>
    <row r="1655" spans="1:3" x14ac:dyDescent="0.25">
      <c r="A1655">
        <f t="shared" ca="1" si="28"/>
        <v>0.35355483866823323</v>
      </c>
      <c r="B1655">
        <f t="shared" ca="1" si="28"/>
        <v>0.82775307188106906</v>
      </c>
      <c r="C1655">
        <f t="shared" ca="1" si="28"/>
        <v>0.72221946286381367</v>
      </c>
    </row>
    <row r="1656" spans="1:3" x14ac:dyDescent="0.25">
      <c r="A1656">
        <f t="shared" ca="1" si="28"/>
        <v>0.70920662134010648</v>
      </c>
      <c r="B1656">
        <f t="shared" ca="1" si="28"/>
        <v>0.15444439945869071</v>
      </c>
      <c r="C1656">
        <f t="shared" ca="1" si="28"/>
        <v>0.52673347318387231</v>
      </c>
    </row>
    <row r="1657" spans="1:3" x14ac:dyDescent="0.25">
      <c r="A1657">
        <f t="shared" ca="1" si="28"/>
        <v>0.54445039400922213</v>
      </c>
      <c r="B1657">
        <f t="shared" ca="1" si="28"/>
        <v>0.4221630522916433</v>
      </c>
      <c r="C1657">
        <f t="shared" ca="1" si="28"/>
        <v>0.10939022372644236</v>
      </c>
    </row>
    <row r="1658" spans="1:3" x14ac:dyDescent="0.25">
      <c r="A1658">
        <f t="shared" ca="1" si="28"/>
        <v>1.3762010594357998E-2</v>
      </c>
      <c r="B1658">
        <f t="shared" ca="1" si="28"/>
        <v>0.97195198840608799</v>
      </c>
      <c r="C1658">
        <f t="shared" ca="1" si="28"/>
        <v>0.2638310225253897</v>
      </c>
    </row>
    <row r="1659" spans="1:3" x14ac:dyDescent="0.25">
      <c r="A1659">
        <f t="shared" ca="1" si="28"/>
        <v>0.29792106434585219</v>
      </c>
      <c r="B1659">
        <f t="shared" ca="1" si="28"/>
        <v>0.86505528920575303</v>
      </c>
      <c r="C1659">
        <f t="shared" ca="1" si="28"/>
        <v>0.61102707819683011</v>
      </c>
    </row>
    <row r="1660" spans="1:3" x14ac:dyDescent="0.25">
      <c r="A1660">
        <f t="shared" ca="1" si="28"/>
        <v>0.56044042114980275</v>
      </c>
      <c r="B1660">
        <f t="shared" ca="1" si="28"/>
        <v>0.42254871521250603</v>
      </c>
      <c r="C1660">
        <f t="shared" ca="1" si="28"/>
        <v>0.94893262747458196</v>
      </c>
    </row>
    <row r="1661" spans="1:3" x14ac:dyDescent="0.25">
      <c r="A1661">
        <f t="shared" ca="1" si="28"/>
        <v>0.72866587087868429</v>
      </c>
      <c r="B1661">
        <f t="shared" ca="1" si="28"/>
        <v>2.9418741205138765E-2</v>
      </c>
      <c r="C1661">
        <f t="shared" ca="1" si="28"/>
        <v>0.25754862392894784</v>
      </c>
    </row>
    <row r="1662" spans="1:3" x14ac:dyDescent="0.25">
      <c r="A1662">
        <f t="shared" ca="1" si="28"/>
        <v>0.88642812942477789</v>
      </c>
      <c r="B1662">
        <f t="shared" ca="1" si="28"/>
        <v>0.68232536707610814</v>
      </c>
      <c r="C1662">
        <f t="shared" ca="1" si="28"/>
        <v>0.14139424913088328</v>
      </c>
    </row>
    <row r="1663" spans="1:3" x14ac:dyDescent="0.25">
      <c r="A1663">
        <f t="shared" ca="1" si="28"/>
        <v>8.813383081545878E-2</v>
      </c>
      <c r="B1663">
        <f t="shared" ca="1" si="28"/>
        <v>0.22923767265508366</v>
      </c>
      <c r="C1663">
        <f t="shared" ca="1" si="28"/>
        <v>0.32857880724448141</v>
      </c>
    </row>
    <row r="1664" spans="1:3" x14ac:dyDescent="0.25">
      <c r="A1664">
        <f t="shared" ca="1" si="28"/>
        <v>0.59811922816677188</v>
      </c>
      <c r="B1664">
        <f t="shared" ca="1" si="28"/>
        <v>0.91568841443921123</v>
      </c>
      <c r="C1664">
        <f t="shared" ca="1" si="28"/>
        <v>9.063474712752162E-2</v>
      </c>
    </row>
    <row r="1665" spans="1:3" x14ac:dyDescent="0.25">
      <c r="A1665">
        <f t="shared" ca="1" si="28"/>
        <v>0.53142560774327163</v>
      </c>
      <c r="B1665">
        <f t="shared" ca="1" si="28"/>
        <v>0.68951274531627371</v>
      </c>
      <c r="C1665">
        <f t="shared" ca="1" si="28"/>
        <v>0.49762880461470516</v>
      </c>
    </row>
    <row r="1666" spans="1:3" x14ac:dyDescent="0.25">
      <c r="A1666">
        <f t="shared" ca="1" si="28"/>
        <v>0.87247909627826592</v>
      </c>
      <c r="B1666">
        <f t="shared" ca="1" si="28"/>
        <v>0.98199963941097301</v>
      </c>
      <c r="C1666">
        <f t="shared" ca="1" si="28"/>
        <v>0.93349792653189279</v>
      </c>
    </row>
    <row r="1667" spans="1:3" x14ac:dyDescent="0.25">
      <c r="A1667">
        <f t="shared" ca="1" si="28"/>
        <v>0.55847855070131824</v>
      </c>
      <c r="B1667">
        <f t="shared" ca="1" si="28"/>
        <v>0.84150319577855703</v>
      </c>
      <c r="C1667">
        <f t="shared" ca="1" si="28"/>
        <v>0.1586569271519177</v>
      </c>
    </row>
    <row r="1668" spans="1:3" x14ac:dyDescent="0.25">
      <c r="A1668">
        <f t="shared" ca="1" si="28"/>
        <v>0.19496526261236191</v>
      </c>
      <c r="B1668">
        <f t="shared" ca="1" si="28"/>
        <v>0.74463638209831884</v>
      </c>
      <c r="C1668">
        <f t="shared" ca="1" si="28"/>
        <v>0.36304818778915204</v>
      </c>
    </row>
    <row r="1669" spans="1:3" x14ac:dyDescent="0.25">
      <c r="A1669">
        <f t="shared" ca="1" si="28"/>
        <v>0.99567476481338613</v>
      </c>
      <c r="B1669">
        <f t="shared" ca="1" si="28"/>
        <v>0.53349639852959729</v>
      </c>
      <c r="C1669">
        <f t="shared" ca="1" si="28"/>
        <v>0.12218019075257402</v>
      </c>
    </row>
    <row r="1670" spans="1:3" x14ac:dyDescent="0.25">
      <c r="A1670">
        <f t="shared" ca="1" si="28"/>
        <v>0.694268781592002</v>
      </c>
      <c r="B1670">
        <f t="shared" ca="1" si="28"/>
        <v>0.7041869275161845</v>
      </c>
      <c r="C1670">
        <f t="shared" ca="1" si="28"/>
        <v>0.4805348753029981</v>
      </c>
    </row>
    <row r="1671" spans="1:3" x14ac:dyDescent="0.25">
      <c r="A1671">
        <f t="shared" ca="1" si="28"/>
        <v>0.40632649535299847</v>
      </c>
      <c r="B1671">
        <f t="shared" ca="1" si="28"/>
        <v>0.80934092001220126</v>
      </c>
      <c r="C1671">
        <f t="shared" ca="1" si="28"/>
        <v>0.44607264631331622</v>
      </c>
    </row>
    <row r="1672" spans="1:3" x14ac:dyDescent="0.25">
      <c r="A1672">
        <f t="shared" ca="1" si="28"/>
        <v>6.1323917027290453E-2</v>
      </c>
      <c r="B1672">
        <f t="shared" ca="1" si="28"/>
        <v>2.5818682647740232E-3</v>
      </c>
      <c r="C1672">
        <f t="shared" ca="1" si="28"/>
        <v>0.17854375467686567</v>
      </c>
    </row>
    <row r="1673" spans="1:3" x14ac:dyDescent="0.25">
      <c r="A1673">
        <f t="shared" ca="1" si="28"/>
        <v>0.88185161262092848</v>
      </c>
      <c r="B1673">
        <f t="shared" ca="1" si="28"/>
        <v>0.6138671428872684</v>
      </c>
      <c r="C1673">
        <f t="shared" ca="1" si="28"/>
        <v>0.73312136873799616</v>
      </c>
    </row>
    <row r="1674" spans="1:3" x14ac:dyDescent="0.25">
      <c r="A1674">
        <f t="shared" ca="1" si="28"/>
        <v>0.71460499533685562</v>
      </c>
      <c r="B1674">
        <f t="shared" ca="1" si="28"/>
        <v>0.77479380639467255</v>
      </c>
      <c r="C1674">
        <f t="shared" ca="1" si="28"/>
        <v>0.81714946383315901</v>
      </c>
    </row>
    <row r="1675" spans="1:3" x14ac:dyDescent="0.25">
      <c r="A1675">
        <f t="shared" ca="1" si="28"/>
        <v>7.9100127508344609E-2</v>
      </c>
      <c r="B1675">
        <f t="shared" ca="1" si="28"/>
        <v>7.7359121063519054E-2</v>
      </c>
      <c r="C1675">
        <f t="shared" ca="1" si="28"/>
        <v>0.42502272411133379</v>
      </c>
    </row>
    <row r="1676" spans="1:3" x14ac:dyDescent="0.25">
      <c r="A1676">
        <f t="shared" ca="1" si="28"/>
        <v>4.0784624744973574E-2</v>
      </c>
      <c r="B1676">
        <f t="shared" ca="1" si="28"/>
        <v>0.63453928858434161</v>
      </c>
      <c r="C1676">
        <f t="shared" ca="1" si="28"/>
        <v>0.3704837074945736</v>
      </c>
    </row>
    <row r="1677" spans="1:3" x14ac:dyDescent="0.25">
      <c r="A1677">
        <f t="shared" ca="1" si="28"/>
        <v>0.96421117600610118</v>
      </c>
      <c r="B1677">
        <f t="shared" ca="1" si="28"/>
        <v>0.45395626202321693</v>
      </c>
      <c r="C1677">
        <f t="shared" ca="1" si="28"/>
        <v>0.78716864695828126</v>
      </c>
    </row>
    <row r="1678" spans="1:3" x14ac:dyDescent="0.25">
      <c r="A1678">
        <f t="shared" ca="1" si="28"/>
        <v>0.69493842791522964</v>
      </c>
      <c r="B1678">
        <f t="shared" ca="1" si="28"/>
        <v>0.40362056623054998</v>
      </c>
      <c r="C1678">
        <f t="shared" ca="1" si="28"/>
        <v>0.58599875523003153</v>
      </c>
    </row>
    <row r="1679" spans="1:3" x14ac:dyDescent="0.25">
      <c r="A1679">
        <f t="shared" ca="1" si="28"/>
        <v>0.5825419934067666</v>
      </c>
      <c r="B1679">
        <f t="shared" ca="1" si="28"/>
        <v>0.97845048683568336</v>
      </c>
      <c r="C1679">
        <f t="shared" ca="1" si="28"/>
        <v>0.96778189825249217</v>
      </c>
    </row>
    <row r="1680" spans="1:3" x14ac:dyDescent="0.25">
      <c r="A1680">
        <f t="shared" ca="1" si="28"/>
        <v>0.53967011213139537</v>
      </c>
      <c r="B1680">
        <f t="shared" ca="1" si="28"/>
        <v>0.62846838991940401</v>
      </c>
      <c r="C1680">
        <f t="shared" ca="1" si="28"/>
        <v>0.79152151769880463</v>
      </c>
    </row>
    <row r="1681" spans="1:3" x14ac:dyDescent="0.25">
      <c r="A1681">
        <f t="shared" ca="1" si="28"/>
        <v>0.59319472417719377</v>
      </c>
      <c r="B1681">
        <f t="shared" ca="1" si="28"/>
        <v>0.23308249588998486</v>
      </c>
      <c r="C1681">
        <f t="shared" ca="1" si="28"/>
        <v>0.82382180804089766</v>
      </c>
    </row>
    <row r="1682" spans="1:3" x14ac:dyDescent="0.25">
      <c r="A1682">
        <f t="shared" ca="1" si="28"/>
        <v>0.49982578108801634</v>
      </c>
      <c r="B1682">
        <f t="shared" ca="1" si="28"/>
        <v>0.2775446829360616</v>
      </c>
      <c r="C1682">
        <f t="shared" ca="1" si="28"/>
        <v>0.72018800401884309</v>
      </c>
    </row>
    <row r="1683" spans="1:3" x14ac:dyDescent="0.25">
      <c r="A1683">
        <f t="shared" ca="1" si="28"/>
        <v>0.20876462562699416</v>
      </c>
      <c r="B1683">
        <f t="shared" ca="1" si="28"/>
        <v>0.31659068990354133</v>
      </c>
      <c r="C1683">
        <f t="shared" ca="1" si="28"/>
        <v>0.40659777514017603</v>
      </c>
    </row>
    <row r="1684" spans="1:3" x14ac:dyDescent="0.25">
      <c r="A1684">
        <f t="shared" ca="1" si="28"/>
        <v>0.28305166172691532</v>
      </c>
      <c r="B1684">
        <f t="shared" ca="1" si="28"/>
        <v>0.94773415908925052</v>
      </c>
      <c r="C1684">
        <f t="shared" ca="1" si="28"/>
        <v>0.34698132543829763</v>
      </c>
    </row>
    <row r="1685" spans="1:3" x14ac:dyDescent="0.25">
      <c r="A1685">
        <f t="shared" ca="1" si="28"/>
        <v>0.20123059849069003</v>
      </c>
      <c r="B1685">
        <f t="shared" ca="1" si="28"/>
        <v>0.77432237571479878</v>
      </c>
      <c r="C1685">
        <f t="shared" ca="1" si="28"/>
        <v>0.42424610629519988</v>
      </c>
    </row>
    <row r="1686" spans="1:3" x14ac:dyDescent="0.25">
      <c r="A1686">
        <f t="shared" ca="1" si="28"/>
        <v>8.4260505913055228E-2</v>
      </c>
      <c r="B1686">
        <f t="shared" ca="1" si="28"/>
        <v>0.67107471854971856</v>
      </c>
      <c r="C1686">
        <f t="shared" ca="1" si="28"/>
        <v>0.27990250188792942</v>
      </c>
    </row>
    <row r="1687" spans="1:3" x14ac:dyDescent="0.25">
      <c r="A1687">
        <f t="shared" ca="1" si="28"/>
        <v>0.36781223134369156</v>
      </c>
      <c r="B1687">
        <f t="shared" ca="1" si="28"/>
        <v>0.82411324667857999</v>
      </c>
      <c r="C1687">
        <f t="shared" ca="1" si="28"/>
        <v>0.87305330310795359</v>
      </c>
    </row>
    <row r="1688" spans="1:3" x14ac:dyDescent="0.25">
      <c r="A1688">
        <f t="shared" ca="1" si="28"/>
        <v>0.13629634656014156</v>
      </c>
      <c r="B1688">
        <f t="shared" ca="1" si="28"/>
        <v>0.13218080278636413</v>
      </c>
      <c r="C1688">
        <f t="shared" ca="1" si="28"/>
        <v>0.79304534371766189</v>
      </c>
    </row>
    <row r="1689" spans="1:3" x14ac:dyDescent="0.25">
      <c r="A1689">
        <f t="shared" ca="1" si="28"/>
        <v>0.52375138351809902</v>
      </c>
      <c r="B1689">
        <f t="shared" ca="1" si="28"/>
        <v>0.28066657719830279</v>
      </c>
      <c r="C1689">
        <f t="shared" ca="1" si="28"/>
        <v>0.21623899506065469</v>
      </c>
    </row>
    <row r="1690" spans="1:3" x14ac:dyDescent="0.25">
      <c r="A1690">
        <f t="shared" ca="1" si="28"/>
        <v>0.2212646722685192</v>
      </c>
      <c r="B1690">
        <f t="shared" ca="1" si="28"/>
        <v>0.64295413374863453</v>
      </c>
      <c r="C1690">
        <f t="shared" ca="1" si="28"/>
        <v>0.44431873962641044</v>
      </c>
    </row>
    <row r="1691" spans="1:3" x14ac:dyDescent="0.25">
      <c r="A1691">
        <f t="shared" ca="1" si="28"/>
        <v>0.11837178235846546</v>
      </c>
      <c r="B1691">
        <f t="shared" ca="1" si="28"/>
        <v>0.52817064815488735</v>
      </c>
      <c r="C1691">
        <f t="shared" ca="1" si="28"/>
        <v>0.53161456511760785</v>
      </c>
    </row>
    <row r="1692" spans="1:3" x14ac:dyDescent="0.25">
      <c r="A1692">
        <f t="shared" ca="1" si="28"/>
        <v>0.14678791062400876</v>
      </c>
      <c r="B1692">
        <f t="shared" ca="1" si="28"/>
        <v>0.29037816725535892</v>
      </c>
      <c r="C1692">
        <f t="shared" ca="1" si="28"/>
        <v>0.88050988665371832</v>
      </c>
    </row>
    <row r="1693" spans="1:3" x14ac:dyDescent="0.25">
      <c r="A1693">
        <f t="shared" ca="1" si="28"/>
        <v>0.94919060257720189</v>
      </c>
      <c r="B1693">
        <f t="shared" ca="1" si="28"/>
        <v>0.1749334118704553</v>
      </c>
      <c r="C1693">
        <f t="shared" ca="1" si="28"/>
        <v>4.1612953806828834E-2</v>
      </c>
    </row>
    <row r="1694" spans="1:3" x14ac:dyDescent="0.25">
      <c r="A1694">
        <f t="shared" ca="1" si="28"/>
        <v>0.16657152784440543</v>
      </c>
      <c r="B1694">
        <f t="shared" ca="1" si="28"/>
        <v>0.33067400362384547</v>
      </c>
      <c r="C1694">
        <f t="shared" ca="1" si="28"/>
        <v>0.61948453025284778</v>
      </c>
    </row>
    <row r="1695" spans="1:3" x14ac:dyDescent="0.25">
      <c r="A1695">
        <f t="shared" ca="1" si="28"/>
        <v>0.85782468877692974</v>
      </c>
      <c r="B1695">
        <f t="shared" ca="1" si="28"/>
        <v>0.70063290460893046</v>
      </c>
      <c r="C1695">
        <f t="shared" ca="1" si="28"/>
        <v>0.73497119860840898</v>
      </c>
    </row>
    <row r="1696" spans="1:3" x14ac:dyDescent="0.25">
      <c r="A1696">
        <f t="shared" ca="1" si="28"/>
        <v>0.88761541222850349</v>
      </c>
      <c r="B1696">
        <f t="shared" ca="1" si="28"/>
        <v>0.28768933766922022</v>
      </c>
      <c r="C1696">
        <f t="shared" ca="1" si="28"/>
        <v>0.99970649187204697</v>
      </c>
    </row>
    <row r="1697" spans="1:3" x14ac:dyDescent="0.25">
      <c r="A1697">
        <f t="shared" ca="1" si="28"/>
        <v>0.83493766464975561</v>
      </c>
      <c r="B1697">
        <f t="shared" ca="1" si="28"/>
        <v>0.29771431624747469</v>
      </c>
      <c r="C1697">
        <f t="shared" ca="1" si="28"/>
        <v>0.46202008898795266</v>
      </c>
    </row>
    <row r="1698" spans="1:3" x14ac:dyDescent="0.25">
      <c r="A1698">
        <f t="shared" ca="1" si="28"/>
        <v>0.63534133336580711</v>
      </c>
      <c r="B1698">
        <f t="shared" ca="1" si="28"/>
        <v>0.84841009265939782</v>
      </c>
      <c r="C1698">
        <f t="shared" ca="1" si="28"/>
        <v>0.40646593830295574</v>
      </c>
    </row>
    <row r="1699" spans="1:3" x14ac:dyDescent="0.25">
      <c r="A1699">
        <f t="shared" ca="1" si="28"/>
        <v>0.95218355902337559</v>
      </c>
      <c r="B1699">
        <f t="shared" ca="1" si="28"/>
        <v>0.97010821298591543</v>
      </c>
      <c r="C1699">
        <f t="shared" ca="1" si="28"/>
        <v>0.83343952330681248</v>
      </c>
    </row>
    <row r="1700" spans="1:3" x14ac:dyDescent="0.25">
      <c r="A1700">
        <f t="shared" ca="1" si="28"/>
        <v>0.62262105805493484</v>
      </c>
      <c r="B1700">
        <f t="shared" ca="1" si="28"/>
        <v>0.68963945219129341</v>
      </c>
      <c r="C1700">
        <f t="shared" ca="1" si="28"/>
        <v>0.89724423400033149</v>
      </c>
    </row>
    <row r="1701" spans="1:3" x14ac:dyDescent="0.25">
      <c r="A1701">
        <f t="shared" ca="1" si="28"/>
        <v>0.37145357715843186</v>
      </c>
      <c r="B1701">
        <f t="shared" ca="1" si="28"/>
        <v>0.8680712111985629</v>
      </c>
      <c r="C1701">
        <f t="shared" ca="1" si="28"/>
        <v>0.59390789848389769</v>
      </c>
    </row>
    <row r="1702" spans="1:3" x14ac:dyDescent="0.25">
      <c r="A1702">
        <f t="shared" ca="1" si="28"/>
        <v>0.44799169971958286</v>
      </c>
      <c r="B1702">
        <f t="shared" ca="1" si="28"/>
        <v>0.84165755893093386</v>
      </c>
      <c r="C1702">
        <f t="shared" ca="1" si="28"/>
        <v>0.27248197567339782</v>
      </c>
    </row>
    <row r="1703" spans="1:3" x14ac:dyDescent="0.25">
      <c r="A1703">
        <f t="shared" ca="1" si="28"/>
        <v>0.39510465355648516</v>
      </c>
      <c r="B1703">
        <f t="shared" ca="1" si="28"/>
        <v>8.5050919777416301E-2</v>
      </c>
      <c r="C1703">
        <f t="shared" ca="1" si="28"/>
        <v>0.91143411336236757</v>
      </c>
    </row>
    <row r="1704" spans="1:3" x14ac:dyDescent="0.25">
      <c r="A1704">
        <f t="shared" ca="1" si="28"/>
        <v>0.62596387635786199</v>
      </c>
      <c r="B1704">
        <f t="shared" ca="1" si="28"/>
        <v>1.7037760671164137E-2</v>
      </c>
      <c r="C1704">
        <f t="shared" ca="1" si="28"/>
        <v>0.25054500753307307</v>
      </c>
    </row>
    <row r="1705" spans="1:3" x14ac:dyDescent="0.25">
      <c r="A1705">
        <f t="shared" ca="1" si="28"/>
        <v>0.39802624505246875</v>
      </c>
      <c r="B1705">
        <f t="shared" ca="1" si="28"/>
        <v>0.3184149664307413</v>
      </c>
      <c r="C1705">
        <f t="shared" ca="1" si="28"/>
        <v>0.20137780689736817</v>
      </c>
    </row>
    <row r="1706" spans="1:3" x14ac:dyDescent="0.25">
      <c r="A1706">
        <f t="shared" ref="A1706:C1769" ca="1" si="29">RAND()</f>
        <v>0.71094237591479026</v>
      </c>
      <c r="B1706">
        <f t="shared" ca="1" si="29"/>
        <v>0.97788971880958209</v>
      </c>
      <c r="C1706">
        <f t="shared" ca="1" si="29"/>
        <v>0.89851498801441998</v>
      </c>
    </row>
    <row r="1707" spans="1:3" x14ac:dyDescent="0.25">
      <c r="A1707">
        <f t="shared" ca="1" si="29"/>
        <v>0.74177085534629994</v>
      </c>
      <c r="B1707">
        <f t="shared" ca="1" si="29"/>
        <v>8.3340447697109021E-2</v>
      </c>
      <c r="C1707">
        <f t="shared" ca="1" si="29"/>
        <v>0.61047852822916537</v>
      </c>
    </row>
    <row r="1708" spans="1:3" x14ac:dyDescent="0.25">
      <c r="A1708">
        <f t="shared" ca="1" si="29"/>
        <v>0.54026127178512684</v>
      </c>
      <c r="B1708">
        <f t="shared" ca="1" si="29"/>
        <v>0.43994257508466006</v>
      </c>
      <c r="C1708">
        <f t="shared" ca="1" si="29"/>
        <v>0.75903311913882465</v>
      </c>
    </row>
    <row r="1709" spans="1:3" x14ac:dyDescent="0.25">
      <c r="A1709">
        <f t="shared" ca="1" si="29"/>
        <v>0.66665647474494116</v>
      </c>
      <c r="B1709">
        <f t="shared" ca="1" si="29"/>
        <v>0.63487380663008397</v>
      </c>
      <c r="C1709">
        <f t="shared" ca="1" si="29"/>
        <v>0.97959474264875612</v>
      </c>
    </row>
    <row r="1710" spans="1:3" x14ac:dyDescent="0.25">
      <c r="A1710">
        <f t="shared" ca="1" si="29"/>
        <v>0.98383971722619612</v>
      </c>
      <c r="B1710">
        <f t="shared" ca="1" si="29"/>
        <v>0.60303616316209785</v>
      </c>
      <c r="C1710">
        <f t="shared" ca="1" si="29"/>
        <v>7.7496839332097278E-2</v>
      </c>
    </row>
    <row r="1711" spans="1:3" x14ac:dyDescent="0.25">
      <c r="A1711">
        <f t="shared" ca="1" si="29"/>
        <v>0.30702017586291264</v>
      </c>
      <c r="B1711">
        <f t="shared" ca="1" si="29"/>
        <v>0.47499866185889494</v>
      </c>
      <c r="C1711">
        <f t="shared" ca="1" si="29"/>
        <v>0.95489775549692857</v>
      </c>
    </row>
    <row r="1712" spans="1:3" x14ac:dyDescent="0.25">
      <c r="A1712">
        <f t="shared" ca="1" si="29"/>
        <v>0.2057582634423899</v>
      </c>
      <c r="B1712">
        <f t="shared" ca="1" si="29"/>
        <v>0.24690521105572549</v>
      </c>
      <c r="C1712">
        <f t="shared" ca="1" si="29"/>
        <v>0.47478122236253695</v>
      </c>
    </row>
    <row r="1713" spans="1:3" x14ac:dyDescent="0.25">
      <c r="A1713">
        <f t="shared" ca="1" si="29"/>
        <v>0.97214202312307285</v>
      </c>
      <c r="B1713">
        <f t="shared" ca="1" si="29"/>
        <v>0.14043500259064712</v>
      </c>
      <c r="C1713">
        <f t="shared" ca="1" si="29"/>
        <v>0.92711832667662286</v>
      </c>
    </row>
    <row r="1714" spans="1:3" x14ac:dyDescent="0.25">
      <c r="A1714">
        <f t="shared" ca="1" si="29"/>
        <v>0.92036635886571583</v>
      </c>
      <c r="B1714">
        <f t="shared" ca="1" si="29"/>
        <v>0.93118810909617411</v>
      </c>
      <c r="C1714">
        <f t="shared" ca="1" si="29"/>
        <v>0.8541725596575197</v>
      </c>
    </row>
    <row r="1715" spans="1:3" x14ac:dyDescent="0.25">
      <c r="A1715">
        <f t="shared" ca="1" si="29"/>
        <v>0.84175042022316182</v>
      </c>
      <c r="B1715">
        <f t="shared" ca="1" si="29"/>
        <v>0.3598935475991587</v>
      </c>
      <c r="C1715">
        <f t="shared" ca="1" si="29"/>
        <v>0.25474718141716179</v>
      </c>
    </row>
    <row r="1716" spans="1:3" x14ac:dyDescent="0.25">
      <c r="A1716">
        <f t="shared" ca="1" si="29"/>
        <v>0.58260168388997047</v>
      </c>
      <c r="B1716">
        <f t="shared" ca="1" si="29"/>
        <v>0.29176008386652197</v>
      </c>
      <c r="C1716">
        <f t="shared" ca="1" si="29"/>
        <v>0.13678273119444406</v>
      </c>
    </row>
    <row r="1717" spans="1:3" x14ac:dyDescent="0.25">
      <c r="A1717">
        <f t="shared" ca="1" si="29"/>
        <v>1.4365764987808616E-2</v>
      </c>
      <c r="B1717">
        <f t="shared" ca="1" si="29"/>
        <v>0.11249364017911112</v>
      </c>
      <c r="C1717">
        <f t="shared" ca="1" si="29"/>
        <v>7.0829168169976753E-2</v>
      </c>
    </row>
    <row r="1718" spans="1:3" x14ac:dyDescent="0.25">
      <c r="A1718">
        <f t="shared" ca="1" si="29"/>
        <v>5.4313102503983579E-2</v>
      </c>
      <c r="B1718">
        <f t="shared" ca="1" si="29"/>
        <v>0.84340153270556217</v>
      </c>
      <c r="C1718">
        <f t="shared" ca="1" si="29"/>
        <v>0.66883789449539677</v>
      </c>
    </row>
    <row r="1719" spans="1:3" x14ac:dyDescent="0.25">
      <c r="A1719">
        <f t="shared" ca="1" si="29"/>
        <v>0.24645644480792672</v>
      </c>
      <c r="B1719">
        <f t="shared" ca="1" si="29"/>
        <v>0.50198066223817772</v>
      </c>
      <c r="C1719">
        <f t="shared" ca="1" si="29"/>
        <v>0.72645947745862394</v>
      </c>
    </row>
    <row r="1720" spans="1:3" x14ac:dyDescent="0.25">
      <c r="A1720">
        <f t="shared" ca="1" si="29"/>
        <v>0.49415506643586316</v>
      </c>
      <c r="B1720">
        <f t="shared" ca="1" si="29"/>
        <v>0.55284028561058718</v>
      </c>
      <c r="C1720">
        <f t="shared" ca="1" si="29"/>
        <v>0.40356025298550313</v>
      </c>
    </row>
    <row r="1721" spans="1:3" x14ac:dyDescent="0.25">
      <c r="A1721">
        <f t="shared" ca="1" si="29"/>
        <v>0.98282857109007593</v>
      </c>
      <c r="B1721">
        <f t="shared" ca="1" si="29"/>
        <v>0.21114575668461855</v>
      </c>
      <c r="C1721">
        <f t="shared" ca="1" si="29"/>
        <v>0.21541405474792785</v>
      </c>
    </row>
    <row r="1722" spans="1:3" x14ac:dyDescent="0.25">
      <c r="A1722">
        <f t="shared" ca="1" si="29"/>
        <v>0.40648598652070878</v>
      </c>
      <c r="B1722">
        <f t="shared" ca="1" si="29"/>
        <v>0.78834169416695687</v>
      </c>
      <c r="C1722">
        <f t="shared" ca="1" si="29"/>
        <v>6.0959974979535314E-3</v>
      </c>
    </row>
    <row r="1723" spans="1:3" x14ac:dyDescent="0.25">
      <c r="A1723">
        <f t="shared" ca="1" si="29"/>
        <v>0.16750083490725387</v>
      </c>
      <c r="B1723">
        <f t="shared" ca="1" si="29"/>
        <v>0.13720800710144199</v>
      </c>
      <c r="C1723">
        <f t="shared" ca="1" si="29"/>
        <v>0.40615127040650045</v>
      </c>
    </row>
    <row r="1724" spans="1:3" x14ac:dyDescent="0.25">
      <c r="A1724">
        <f t="shared" ca="1" si="29"/>
        <v>0.80404179286534194</v>
      </c>
      <c r="B1724">
        <f t="shared" ca="1" si="29"/>
        <v>0.30011092884268575</v>
      </c>
      <c r="C1724">
        <f t="shared" ca="1" si="29"/>
        <v>0.61011868342331022</v>
      </c>
    </row>
    <row r="1725" spans="1:3" x14ac:dyDescent="0.25">
      <c r="A1725">
        <f t="shared" ca="1" si="29"/>
        <v>0.76635806125849359</v>
      </c>
      <c r="B1725">
        <f t="shared" ca="1" si="29"/>
        <v>0.5470800874673819</v>
      </c>
      <c r="C1725">
        <f t="shared" ca="1" si="29"/>
        <v>0.36259280704739083</v>
      </c>
    </row>
    <row r="1726" spans="1:3" x14ac:dyDescent="0.25">
      <c r="A1726">
        <f t="shared" ca="1" si="29"/>
        <v>0.59149605369398039</v>
      </c>
      <c r="B1726">
        <f t="shared" ca="1" si="29"/>
        <v>0.14529611758778327</v>
      </c>
      <c r="C1726">
        <f t="shared" ca="1" si="29"/>
        <v>0.27853523538410863</v>
      </c>
    </row>
    <row r="1727" spans="1:3" x14ac:dyDescent="0.25">
      <c r="A1727">
        <f t="shared" ca="1" si="29"/>
        <v>0.21468840891782104</v>
      </c>
      <c r="B1727">
        <f t="shared" ca="1" si="29"/>
        <v>0.26548996794350654</v>
      </c>
      <c r="C1727">
        <f t="shared" ca="1" si="29"/>
        <v>9.6308126822753581E-2</v>
      </c>
    </row>
    <row r="1728" spans="1:3" x14ac:dyDescent="0.25">
      <c r="A1728">
        <f t="shared" ca="1" si="29"/>
        <v>0.53359465382399474</v>
      </c>
      <c r="B1728">
        <f t="shared" ca="1" si="29"/>
        <v>0.49472076222931083</v>
      </c>
      <c r="C1728">
        <f t="shared" ca="1" si="29"/>
        <v>0.79069796403063486</v>
      </c>
    </row>
    <row r="1729" spans="1:3" x14ac:dyDescent="0.25">
      <c r="A1729">
        <f t="shared" ca="1" si="29"/>
        <v>4.6523731078533914E-2</v>
      </c>
      <c r="B1729">
        <f t="shared" ca="1" si="29"/>
        <v>0.44508413177462247</v>
      </c>
      <c r="C1729">
        <f t="shared" ca="1" si="29"/>
        <v>0.90333411515351414</v>
      </c>
    </row>
    <row r="1730" spans="1:3" x14ac:dyDescent="0.25">
      <c r="A1730">
        <f t="shared" ca="1" si="29"/>
        <v>0.23857471256790064</v>
      </c>
      <c r="B1730">
        <f t="shared" ca="1" si="29"/>
        <v>0.42024037299481842</v>
      </c>
      <c r="C1730">
        <f t="shared" ca="1" si="29"/>
        <v>1.9282778844506354E-2</v>
      </c>
    </row>
    <row r="1731" spans="1:3" x14ac:dyDescent="0.25">
      <c r="A1731">
        <f t="shared" ca="1" si="29"/>
        <v>0.75337105351374989</v>
      </c>
      <c r="B1731">
        <f t="shared" ca="1" si="29"/>
        <v>0.78030720377661356</v>
      </c>
      <c r="C1731">
        <f t="shared" ca="1" si="29"/>
        <v>0.2036385973860545</v>
      </c>
    </row>
    <row r="1732" spans="1:3" x14ac:dyDescent="0.25">
      <c r="A1732">
        <f t="shared" ca="1" si="29"/>
        <v>0.39036610402125205</v>
      </c>
      <c r="B1732">
        <f t="shared" ca="1" si="29"/>
        <v>0.60108574353812594</v>
      </c>
      <c r="C1732">
        <f t="shared" ca="1" si="29"/>
        <v>0.47238637846361808</v>
      </c>
    </row>
    <row r="1733" spans="1:3" x14ac:dyDescent="0.25">
      <c r="A1733">
        <f t="shared" ca="1" si="29"/>
        <v>0.28767796632078058</v>
      </c>
      <c r="B1733">
        <f t="shared" ca="1" si="29"/>
        <v>0.85066558658768132</v>
      </c>
      <c r="C1733">
        <f t="shared" ca="1" si="29"/>
        <v>0.47859018107582352</v>
      </c>
    </row>
    <row r="1734" spans="1:3" x14ac:dyDescent="0.25">
      <c r="A1734">
        <f t="shared" ca="1" si="29"/>
        <v>0.25589127716076243</v>
      </c>
      <c r="B1734">
        <f t="shared" ca="1" si="29"/>
        <v>0.74084386841976135</v>
      </c>
      <c r="C1734">
        <f t="shared" ca="1" si="29"/>
        <v>0.21390340360340632</v>
      </c>
    </row>
    <row r="1735" spans="1:3" x14ac:dyDescent="0.25">
      <c r="A1735">
        <f t="shared" ca="1" si="29"/>
        <v>0.76085206555974028</v>
      </c>
      <c r="B1735">
        <f t="shared" ca="1" si="29"/>
        <v>9.571275215668229E-2</v>
      </c>
      <c r="C1735">
        <f t="shared" ca="1" si="29"/>
        <v>0.29242123341344928</v>
      </c>
    </row>
    <row r="1736" spans="1:3" x14ac:dyDescent="0.25">
      <c r="A1736">
        <f t="shared" ca="1" si="29"/>
        <v>0.92147325254556434</v>
      </c>
      <c r="B1736">
        <f t="shared" ca="1" si="29"/>
        <v>0.63938652210949976</v>
      </c>
      <c r="C1736">
        <f t="shared" ca="1" si="29"/>
        <v>0.87965747660777949</v>
      </c>
    </row>
    <row r="1737" spans="1:3" x14ac:dyDescent="0.25">
      <c r="A1737">
        <f t="shared" ca="1" si="29"/>
        <v>0.92987467296691151</v>
      </c>
      <c r="B1737">
        <f t="shared" ca="1" si="29"/>
        <v>0.27009460841888655</v>
      </c>
      <c r="C1737">
        <f t="shared" ca="1" si="29"/>
        <v>0.80372311409183617</v>
      </c>
    </row>
    <row r="1738" spans="1:3" x14ac:dyDescent="0.25">
      <c r="A1738">
        <f t="shared" ca="1" si="29"/>
        <v>0.19407692285887612</v>
      </c>
      <c r="B1738">
        <f t="shared" ca="1" si="29"/>
        <v>0.94138361778318103</v>
      </c>
      <c r="C1738">
        <f t="shared" ca="1" si="29"/>
        <v>0.66085996735403119</v>
      </c>
    </row>
    <row r="1739" spans="1:3" x14ac:dyDescent="0.25">
      <c r="A1739">
        <f t="shared" ca="1" si="29"/>
        <v>0.98031070525642783</v>
      </c>
      <c r="B1739">
        <f t="shared" ca="1" si="29"/>
        <v>0.71296008875851158</v>
      </c>
      <c r="C1739">
        <f t="shared" ca="1" si="29"/>
        <v>0.62181119947525509</v>
      </c>
    </row>
    <row r="1740" spans="1:3" x14ac:dyDescent="0.25">
      <c r="A1740">
        <f t="shared" ca="1" si="29"/>
        <v>0.6351781581045528</v>
      </c>
      <c r="B1740">
        <f t="shared" ca="1" si="29"/>
        <v>0.44467928272546309</v>
      </c>
      <c r="C1740">
        <f t="shared" ca="1" si="29"/>
        <v>0.16947044702265401</v>
      </c>
    </row>
    <row r="1741" spans="1:3" x14ac:dyDescent="0.25">
      <c r="A1741">
        <f t="shared" ca="1" si="29"/>
        <v>0.67166357702978519</v>
      </c>
      <c r="B1741">
        <f t="shared" ca="1" si="29"/>
        <v>0.91061556123116838</v>
      </c>
      <c r="C1741">
        <f t="shared" ca="1" si="29"/>
        <v>0.24361465952274164</v>
      </c>
    </row>
    <row r="1742" spans="1:3" x14ac:dyDescent="0.25">
      <c r="A1742">
        <f t="shared" ca="1" si="29"/>
        <v>0.69495758089327497</v>
      </c>
      <c r="B1742">
        <f t="shared" ca="1" si="29"/>
        <v>0.96115754971148348</v>
      </c>
      <c r="C1742">
        <f t="shared" ca="1" si="29"/>
        <v>0.27438259279142163</v>
      </c>
    </row>
    <row r="1743" spans="1:3" x14ac:dyDescent="0.25">
      <c r="A1743">
        <f t="shared" ca="1" si="29"/>
        <v>0.40842365860392482</v>
      </c>
      <c r="B1743">
        <f t="shared" ca="1" si="29"/>
        <v>0.91572341637687371</v>
      </c>
      <c r="C1743">
        <f t="shared" ca="1" si="29"/>
        <v>0.62212998325815128</v>
      </c>
    </row>
    <row r="1744" spans="1:3" x14ac:dyDescent="0.25">
      <c r="A1744">
        <f t="shared" ca="1" si="29"/>
        <v>0.711371651364052</v>
      </c>
      <c r="B1744">
        <f t="shared" ca="1" si="29"/>
        <v>0.69429009930916619</v>
      </c>
      <c r="C1744">
        <f t="shared" ca="1" si="29"/>
        <v>0.57873723634006458</v>
      </c>
    </row>
    <row r="1745" spans="1:3" x14ac:dyDescent="0.25">
      <c r="A1745">
        <f t="shared" ca="1" si="29"/>
        <v>0.40293432669534768</v>
      </c>
      <c r="B1745">
        <f t="shared" ca="1" si="29"/>
        <v>0.36586896287219683</v>
      </c>
      <c r="C1745">
        <f t="shared" ca="1" si="29"/>
        <v>0.50100554715581458</v>
      </c>
    </row>
    <row r="1746" spans="1:3" x14ac:dyDescent="0.25">
      <c r="A1746">
        <f t="shared" ca="1" si="29"/>
        <v>0.26199426687395244</v>
      </c>
      <c r="B1746">
        <f t="shared" ca="1" si="29"/>
        <v>0.11044477783079154</v>
      </c>
      <c r="C1746">
        <f t="shared" ca="1" si="29"/>
        <v>0.49614816797839489</v>
      </c>
    </row>
    <row r="1747" spans="1:3" x14ac:dyDescent="0.25">
      <c r="A1747">
        <f t="shared" ca="1" si="29"/>
        <v>0.61932293305103236</v>
      </c>
      <c r="B1747">
        <f t="shared" ca="1" si="29"/>
        <v>0.7734976353287204</v>
      </c>
      <c r="C1747">
        <f t="shared" ca="1" si="29"/>
        <v>4.1720580955145636E-2</v>
      </c>
    </row>
    <row r="1748" spans="1:3" x14ac:dyDescent="0.25">
      <c r="A1748">
        <f t="shared" ca="1" si="29"/>
        <v>0.4796440059946695</v>
      </c>
      <c r="B1748">
        <f t="shared" ca="1" si="29"/>
        <v>0.62950943160882111</v>
      </c>
      <c r="C1748">
        <f t="shared" ca="1" si="29"/>
        <v>0.20468718129053187</v>
      </c>
    </row>
    <row r="1749" spans="1:3" x14ac:dyDescent="0.25">
      <c r="A1749">
        <f t="shared" ca="1" si="29"/>
        <v>8.9596356622865803E-2</v>
      </c>
      <c r="B1749">
        <f t="shared" ca="1" si="29"/>
        <v>0.23531066824445612</v>
      </c>
      <c r="C1749">
        <f t="shared" ca="1" si="29"/>
        <v>0.41024073078437817</v>
      </c>
    </row>
    <row r="1750" spans="1:3" x14ac:dyDescent="0.25">
      <c r="A1750">
        <f t="shared" ca="1" si="29"/>
        <v>0.20314463842319797</v>
      </c>
      <c r="B1750">
        <f t="shared" ca="1" si="29"/>
        <v>0.5445735285887251</v>
      </c>
      <c r="C1750">
        <f t="shared" ca="1" si="29"/>
        <v>0.42978739673370359</v>
      </c>
    </row>
    <row r="1751" spans="1:3" x14ac:dyDescent="0.25">
      <c r="A1751">
        <f t="shared" ca="1" si="29"/>
        <v>0.7728380362720626</v>
      </c>
      <c r="B1751">
        <f t="shared" ca="1" si="29"/>
        <v>0.42526528390459462</v>
      </c>
      <c r="C1751">
        <f t="shared" ca="1" si="29"/>
        <v>0.26445642031589733</v>
      </c>
    </row>
    <row r="1752" spans="1:3" x14ac:dyDescent="0.25">
      <c r="A1752">
        <f t="shared" ca="1" si="29"/>
        <v>0.67147477443242898</v>
      </c>
      <c r="B1752">
        <f t="shared" ca="1" si="29"/>
        <v>0.376765020634373</v>
      </c>
      <c r="C1752">
        <f t="shared" ca="1" si="29"/>
        <v>7.5102565725762127E-2</v>
      </c>
    </row>
    <row r="1753" spans="1:3" x14ac:dyDescent="0.25">
      <c r="A1753">
        <f t="shared" ca="1" si="29"/>
        <v>0.71316341094090896</v>
      </c>
      <c r="B1753">
        <f t="shared" ca="1" si="29"/>
        <v>0.42509253214730247</v>
      </c>
      <c r="C1753">
        <f t="shared" ca="1" si="29"/>
        <v>0.33792956444153832</v>
      </c>
    </row>
    <row r="1754" spans="1:3" x14ac:dyDescent="0.25">
      <c r="A1754">
        <f t="shared" ca="1" si="29"/>
        <v>0.4974677644294615</v>
      </c>
      <c r="B1754">
        <f t="shared" ca="1" si="29"/>
        <v>0.75954622304510944</v>
      </c>
      <c r="C1754">
        <f t="shared" ca="1" si="29"/>
        <v>0.5359865680521867</v>
      </c>
    </row>
    <row r="1755" spans="1:3" x14ac:dyDescent="0.25">
      <c r="A1755">
        <f t="shared" ca="1" si="29"/>
        <v>0.35266513429076762</v>
      </c>
      <c r="B1755">
        <f t="shared" ca="1" si="29"/>
        <v>0.8240347250834098</v>
      </c>
      <c r="C1755">
        <f t="shared" ca="1" si="29"/>
        <v>0.45400915080185311</v>
      </c>
    </row>
    <row r="1756" spans="1:3" x14ac:dyDescent="0.25">
      <c r="A1756">
        <f t="shared" ca="1" si="29"/>
        <v>0.59641778149338465</v>
      </c>
      <c r="B1756">
        <f t="shared" ca="1" si="29"/>
        <v>0.53310288463787547</v>
      </c>
      <c r="C1756">
        <f t="shared" ca="1" si="29"/>
        <v>0.55195674796739713</v>
      </c>
    </row>
    <row r="1757" spans="1:3" x14ac:dyDescent="0.25">
      <c r="A1757">
        <f t="shared" ca="1" si="29"/>
        <v>0.59378400461340386</v>
      </c>
      <c r="B1757">
        <f t="shared" ca="1" si="29"/>
        <v>0.56270163679835727</v>
      </c>
      <c r="C1757">
        <f t="shared" ca="1" si="29"/>
        <v>0.93025149860970668</v>
      </c>
    </row>
    <row r="1758" spans="1:3" x14ac:dyDescent="0.25">
      <c r="A1758">
        <f t="shared" ca="1" si="29"/>
        <v>0.44381520411053488</v>
      </c>
      <c r="B1758">
        <f t="shared" ca="1" si="29"/>
        <v>0.21855783132957796</v>
      </c>
      <c r="C1758">
        <f t="shared" ca="1" si="29"/>
        <v>0.58717068582428833</v>
      </c>
    </row>
    <row r="1759" spans="1:3" x14ac:dyDescent="0.25">
      <c r="A1759">
        <f t="shared" ca="1" si="29"/>
        <v>0.39717907290036669</v>
      </c>
      <c r="B1759">
        <f t="shared" ca="1" si="29"/>
        <v>4.8520455700799103E-2</v>
      </c>
      <c r="C1759">
        <f t="shared" ca="1" si="29"/>
        <v>0.46260503763199579</v>
      </c>
    </row>
    <row r="1760" spans="1:3" x14ac:dyDescent="0.25">
      <c r="A1760">
        <f t="shared" ca="1" si="29"/>
        <v>0.214308784219434</v>
      </c>
      <c r="B1760">
        <f t="shared" ca="1" si="29"/>
        <v>0.92963978444114426</v>
      </c>
      <c r="C1760">
        <f t="shared" ca="1" si="29"/>
        <v>0.17109403313055638</v>
      </c>
    </row>
    <row r="1761" spans="1:3" x14ac:dyDescent="0.25">
      <c r="A1761">
        <f t="shared" ca="1" si="29"/>
        <v>0.20535438129010708</v>
      </c>
      <c r="B1761">
        <f t="shared" ca="1" si="29"/>
        <v>0.532557249874127</v>
      </c>
      <c r="C1761">
        <f t="shared" ca="1" si="29"/>
        <v>0.47814388460641977</v>
      </c>
    </row>
    <row r="1762" spans="1:3" x14ac:dyDescent="0.25">
      <c r="A1762">
        <f t="shared" ca="1" si="29"/>
        <v>0.47023867860650759</v>
      </c>
      <c r="B1762">
        <f t="shared" ca="1" si="29"/>
        <v>0.88879251506813106</v>
      </c>
      <c r="C1762">
        <f t="shared" ca="1" si="29"/>
        <v>0.67794774216805498</v>
      </c>
    </row>
    <row r="1763" spans="1:3" x14ac:dyDescent="0.25">
      <c r="A1763">
        <f t="shared" ca="1" si="29"/>
        <v>0.81133848925595486</v>
      </c>
      <c r="B1763">
        <f t="shared" ca="1" si="29"/>
        <v>0.71418559187683917</v>
      </c>
      <c r="C1763">
        <f t="shared" ca="1" si="29"/>
        <v>0.67500762028487615</v>
      </c>
    </row>
    <row r="1764" spans="1:3" x14ac:dyDescent="0.25">
      <c r="A1764">
        <f t="shared" ca="1" si="29"/>
        <v>0.94603266324945956</v>
      </c>
      <c r="B1764">
        <f t="shared" ca="1" si="29"/>
        <v>0.28255676716401079</v>
      </c>
      <c r="C1764">
        <f t="shared" ca="1" si="29"/>
        <v>0.2569689792114902</v>
      </c>
    </row>
    <row r="1765" spans="1:3" x14ac:dyDescent="0.25">
      <c r="A1765">
        <f t="shared" ca="1" si="29"/>
        <v>0.32097845798077373</v>
      </c>
      <c r="B1765">
        <f t="shared" ca="1" si="29"/>
        <v>0.5760461709086846</v>
      </c>
      <c r="C1765">
        <f t="shared" ca="1" si="29"/>
        <v>0.12668544679415794</v>
      </c>
    </row>
    <row r="1766" spans="1:3" x14ac:dyDescent="0.25">
      <c r="A1766">
        <f t="shared" ca="1" si="29"/>
        <v>0.14033917148622688</v>
      </c>
      <c r="B1766">
        <f t="shared" ca="1" si="29"/>
        <v>0.24092622508497263</v>
      </c>
      <c r="C1766">
        <f t="shared" ca="1" si="29"/>
        <v>5.9856360629820471E-2</v>
      </c>
    </row>
    <row r="1767" spans="1:3" x14ac:dyDescent="0.25">
      <c r="A1767">
        <f t="shared" ca="1" si="29"/>
        <v>0.39276818336618979</v>
      </c>
      <c r="B1767">
        <f t="shared" ca="1" si="29"/>
        <v>0.58458446920972496</v>
      </c>
      <c r="C1767">
        <f t="shared" ca="1" si="29"/>
        <v>0.37067776831806276</v>
      </c>
    </row>
    <row r="1768" spans="1:3" x14ac:dyDescent="0.25">
      <c r="A1768">
        <f t="shared" ca="1" si="29"/>
        <v>0.66814596992646547</v>
      </c>
      <c r="B1768">
        <f t="shared" ca="1" si="29"/>
        <v>0.95708795444317318</v>
      </c>
      <c r="C1768">
        <f t="shared" ca="1" si="29"/>
        <v>0.48507874276824159</v>
      </c>
    </row>
    <row r="1769" spans="1:3" x14ac:dyDescent="0.25">
      <c r="A1769">
        <f t="shared" ca="1" si="29"/>
        <v>0.58060214580351732</v>
      </c>
      <c r="B1769">
        <f t="shared" ca="1" si="29"/>
        <v>0.56557772238232951</v>
      </c>
      <c r="C1769">
        <f t="shared" ca="1" si="29"/>
        <v>0.47114574828296352</v>
      </c>
    </row>
    <row r="1770" spans="1:3" x14ac:dyDescent="0.25">
      <c r="A1770">
        <f t="shared" ref="A1770:C1833" ca="1" si="30">RAND()</f>
        <v>0.22035011659000237</v>
      </c>
      <c r="B1770">
        <f t="shared" ca="1" si="30"/>
        <v>1.6342582399393457E-3</v>
      </c>
      <c r="C1770">
        <f t="shared" ca="1" si="30"/>
        <v>0.75883624693646778</v>
      </c>
    </row>
    <row r="1771" spans="1:3" x14ac:dyDescent="0.25">
      <c r="A1771">
        <f t="shared" ca="1" si="30"/>
        <v>9.6406963711926696E-2</v>
      </c>
      <c r="B1771">
        <f t="shared" ca="1" si="30"/>
        <v>0.35383273395784409</v>
      </c>
      <c r="C1771">
        <f t="shared" ca="1" si="30"/>
        <v>0.17985209622482645</v>
      </c>
    </row>
    <row r="1772" spans="1:3" x14ac:dyDescent="0.25">
      <c r="A1772">
        <f t="shared" ca="1" si="30"/>
        <v>0.38434945586677305</v>
      </c>
      <c r="B1772">
        <f t="shared" ca="1" si="30"/>
        <v>0.85566968762214912</v>
      </c>
      <c r="C1772">
        <f t="shared" ca="1" si="30"/>
        <v>0.97941342396691844</v>
      </c>
    </row>
    <row r="1773" spans="1:3" x14ac:dyDescent="0.25">
      <c r="A1773">
        <f t="shared" ca="1" si="30"/>
        <v>0.61045508987805985</v>
      </c>
      <c r="B1773">
        <f t="shared" ca="1" si="30"/>
        <v>0.19960073178448234</v>
      </c>
      <c r="C1773">
        <f t="shared" ca="1" si="30"/>
        <v>0.55027439250825361</v>
      </c>
    </row>
    <row r="1774" spans="1:3" x14ac:dyDescent="0.25">
      <c r="A1774">
        <f t="shared" ca="1" si="30"/>
        <v>0.87238973911198714</v>
      </c>
      <c r="B1774">
        <f t="shared" ca="1" si="30"/>
        <v>0.95849782576559739</v>
      </c>
      <c r="C1774">
        <f t="shared" ca="1" si="30"/>
        <v>0.61269530093318603</v>
      </c>
    </row>
    <row r="1775" spans="1:3" x14ac:dyDescent="0.25">
      <c r="A1775">
        <f t="shared" ca="1" si="30"/>
        <v>0.16682662435896523</v>
      </c>
      <c r="B1775">
        <f t="shared" ca="1" si="30"/>
        <v>0.90045654703650613</v>
      </c>
      <c r="C1775">
        <f t="shared" ca="1" si="30"/>
        <v>9.9026079995702121E-2</v>
      </c>
    </row>
    <row r="1776" spans="1:3" x14ac:dyDescent="0.25">
      <c r="A1776">
        <f t="shared" ca="1" si="30"/>
        <v>4.2528775888866055E-2</v>
      </c>
      <c r="B1776">
        <f t="shared" ca="1" si="30"/>
        <v>0.73559019588418806</v>
      </c>
      <c r="C1776">
        <f t="shared" ca="1" si="30"/>
        <v>0.66726804716940558</v>
      </c>
    </row>
    <row r="1777" spans="1:3" x14ac:dyDescent="0.25">
      <c r="A1777">
        <f t="shared" ca="1" si="30"/>
        <v>0.672106686572018</v>
      </c>
      <c r="B1777">
        <f t="shared" ca="1" si="30"/>
        <v>0.62427442274791523</v>
      </c>
      <c r="C1777">
        <f t="shared" ca="1" si="30"/>
        <v>0.737932339636166</v>
      </c>
    </row>
    <row r="1778" spans="1:3" x14ac:dyDescent="0.25">
      <c r="A1778">
        <f t="shared" ca="1" si="30"/>
        <v>0.75855894452117645</v>
      </c>
      <c r="B1778">
        <f t="shared" ca="1" si="30"/>
        <v>0.78358745848625588</v>
      </c>
      <c r="C1778">
        <f t="shared" ca="1" si="30"/>
        <v>0.8854440089704857</v>
      </c>
    </row>
    <row r="1779" spans="1:3" x14ac:dyDescent="0.25">
      <c r="A1779">
        <f t="shared" ca="1" si="30"/>
        <v>0.97780247933660913</v>
      </c>
      <c r="B1779">
        <f t="shared" ca="1" si="30"/>
        <v>0.57924776846486292</v>
      </c>
      <c r="C1779">
        <f t="shared" ca="1" si="30"/>
        <v>0.19671614097908752</v>
      </c>
    </row>
    <row r="1780" spans="1:3" x14ac:dyDescent="0.25">
      <c r="A1780">
        <f t="shared" ca="1" si="30"/>
        <v>4.25445316402151E-3</v>
      </c>
      <c r="B1780">
        <f t="shared" ca="1" si="30"/>
        <v>0.80970916483404309</v>
      </c>
      <c r="C1780">
        <f t="shared" ca="1" si="30"/>
        <v>0.83396329898453503</v>
      </c>
    </row>
    <row r="1781" spans="1:3" x14ac:dyDescent="0.25">
      <c r="A1781">
        <f t="shared" ca="1" si="30"/>
        <v>0.47811692036985987</v>
      </c>
      <c r="B1781">
        <f t="shared" ca="1" si="30"/>
        <v>0.71329028780860126</v>
      </c>
      <c r="C1781">
        <f t="shared" ca="1" si="30"/>
        <v>0.31686122891725332</v>
      </c>
    </row>
    <row r="1782" spans="1:3" x14ac:dyDescent="0.25">
      <c r="A1782">
        <f t="shared" ca="1" si="30"/>
        <v>8.2600685938148399E-2</v>
      </c>
      <c r="B1782">
        <f t="shared" ca="1" si="30"/>
        <v>0.71169161545011161</v>
      </c>
      <c r="C1782">
        <f t="shared" ca="1" si="30"/>
        <v>9.4253837174347099E-2</v>
      </c>
    </row>
    <row r="1783" spans="1:3" x14ac:dyDescent="0.25">
      <c r="A1783">
        <f t="shared" ca="1" si="30"/>
        <v>0.39366497080495744</v>
      </c>
      <c r="B1783">
        <f t="shared" ca="1" si="30"/>
        <v>0.85479714073742985</v>
      </c>
      <c r="C1783">
        <f t="shared" ca="1" si="30"/>
        <v>0.54876882287100537</v>
      </c>
    </row>
    <row r="1784" spans="1:3" x14ac:dyDescent="0.25">
      <c r="A1784">
        <f t="shared" ca="1" si="30"/>
        <v>0.97352397389760947</v>
      </c>
      <c r="B1784">
        <f t="shared" ca="1" si="30"/>
        <v>0.2010209231154132</v>
      </c>
      <c r="C1784">
        <f t="shared" ca="1" si="30"/>
        <v>0.99432672057454063</v>
      </c>
    </row>
    <row r="1785" spans="1:3" x14ac:dyDescent="0.25">
      <c r="A1785">
        <f t="shared" ca="1" si="30"/>
        <v>0.69231079702796805</v>
      </c>
      <c r="B1785">
        <f t="shared" ca="1" si="30"/>
        <v>0.94580347341566828</v>
      </c>
      <c r="C1785">
        <f t="shared" ca="1" si="30"/>
        <v>0.89870361607707827</v>
      </c>
    </row>
    <row r="1786" spans="1:3" x14ac:dyDescent="0.25">
      <c r="A1786">
        <f t="shared" ca="1" si="30"/>
        <v>0.61620885765950306</v>
      </c>
      <c r="B1786">
        <f t="shared" ca="1" si="30"/>
        <v>0.38066668208936671</v>
      </c>
      <c r="C1786">
        <f t="shared" ca="1" si="30"/>
        <v>0.36222993884129773</v>
      </c>
    </row>
    <row r="1787" spans="1:3" x14ac:dyDescent="0.25">
      <c r="A1787">
        <f t="shared" ca="1" si="30"/>
        <v>0.38561736078257269</v>
      </c>
      <c r="B1787">
        <f t="shared" ca="1" si="30"/>
        <v>0.82885130395770046</v>
      </c>
      <c r="C1787">
        <f t="shared" ca="1" si="30"/>
        <v>0.60994571370410822</v>
      </c>
    </row>
    <row r="1788" spans="1:3" x14ac:dyDescent="0.25">
      <c r="A1788">
        <f t="shared" ca="1" si="30"/>
        <v>6.6322110973524473E-2</v>
      </c>
      <c r="B1788">
        <f t="shared" ca="1" si="30"/>
        <v>0.76141594771022358</v>
      </c>
      <c r="C1788">
        <f t="shared" ca="1" si="30"/>
        <v>0.41588600931986563</v>
      </c>
    </row>
    <row r="1789" spans="1:3" x14ac:dyDescent="0.25">
      <c r="A1789">
        <f t="shared" ca="1" si="30"/>
        <v>0.82790926792541575</v>
      </c>
      <c r="B1789">
        <f t="shared" ca="1" si="30"/>
        <v>0.72994494940904164</v>
      </c>
      <c r="C1789">
        <f t="shared" ca="1" si="30"/>
        <v>0.99778340701643198</v>
      </c>
    </row>
    <row r="1790" spans="1:3" x14ac:dyDescent="0.25">
      <c r="A1790">
        <f t="shared" ca="1" si="30"/>
        <v>0.19879087342594848</v>
      </c>
      <c r="B1790">
        <f t="shared" ca="1" si="30"/>
        <v>0.16283576537331312</v>
      </c>
      <c r="C1790">
        <f t="shared" ca="1" si="30"/>
        <v>0.24677727923552084</v>
      </c>
    </row>
    <row r="1791" spans="1:3" x14ac:dyDescent="0.25">
      <c r="A1791">
        <f t="shared" ca="1" si="30"/>
        <v>0.12441861836294288</v>
      </c>
      <c r="B1791">
        <f t="shared" ca="1" si="30"/>
        <v>0.68260833716819957</v>
      </c>
      <c r="C1791">
        <f t="shared" ca="1" si="30"/>
        <v>0.43339692866162194</v>
      </c>
    </row>
    <row r="1792" spans="1:3" x14ac:dyDescent="0.25">
      <c r="A1792">
        <f t="shared" ca="1" si="30"/>
        <v>0.65046220826853851</v>
      </c>
      <c r="B1792">
        <f t="shared" ca="1" si="30"/>
        <v>0.28997124939467844</v>
      </c>
      <c r="C1792">
        <f t="shared" ca="1" si="30"/>
        <v>0.60046832617005086</v>
      </c>
    </row>
    <row r="1793" spans="1:3" x14ac:dyDescent="0.25">
      <c r="A1793">
        <f t="shared" ca="1" si="30"/>
        <v>0.11877285896294965</v>
      </c>
      <c r="B1793">
        <f t="shared" ca="1" si="30"/>
        <v>0.54238052512972967</v>
      </c>
      <c r="C1793">
        <f t="shared" ca="1" si="30"/>
        <v>9.1949612345193943E-2</v>
      </c>
    </row>
    <row r="1794" spans="1:3" x14ac:dyDescent="0.25">
      <c r="A1794">
        <f t="shared" ca="1" si="30"/>
        <v>1.1412680027092614E-2</v>
      </c>
      <c r="B1794">
        <f t="shared" ca="1" si="30"/>
        <v>0.70096202678640529</v>
      </c>
      <c r="C1794">
        <f t="shared" ca="1" si="30"/>
        <v>0.51228614585490229</v>
      </c>
    </row>
    <row r="1795" spans="1:3" x14ac:dyDescent="0.25">
      <c r="A1795">
        <f t="shared" ca="1" si="30"/>
        <v>0.63373653278093256</v>
      </c>
      <c r="B1795">
        <f t="shared" ca="1" si="30"/>
        <v>0.63125310596287332</v>
      </c>
      <c r="C1795">
        <f t="shared" ca="1" si="30"/>
        <v>0.88626365187636669</v>
      </c>
    </row>
    <row r="1796" spans="1:3" x14ac:dyDescent="0.25">
      <c r="A1796">
        <f t="shared" ca="1" si="30"/>
        <v>0.80010352696111808</v>
      </c>
      <c r="B1796">
        <f t="shared" ca="1" si="30"/>
        <v>0.68267256429824641</v>
      </c>
      <c r="C1796">
        <f t="shared" ca="1" si="30"/>
        <v>0.63747774804549706</v>
      </c>
    </row>
    <row r="1797" spans="1:3" x14ac:dyDescent="0.25">
      <c r="A1797">
        <f t="shared" ca="1" si="30"/>
        <v>0.92441709963752805</v>
      </c>
      <c r="B1797">
        <f t="shared" ca="1" si="30"/>
        <v>0.49540769261909201</v>
      </c>
      <c r="C1797">
        <f t="shared" ca="1" si="30"/>
        <v>0.58864027426358922</v>
      </c>
    </row>
    <row r="1798" spans="1:3" x14ac:dyDescent="0.25">
      <c r="A1798">
        <f t="shared" ca="1" si="30"/>
        <v>0.37973114195249547</v>
      </c>
      <c r="B1798">
        <f t="shared" ca="1" si="30"/>
        <v>4.5143730207877097E-2</v>
      </c>
      <c r="C1798">
        <f t="shared" ca="1" si="30"/>
        <v>0.53348343380836638</v>
      </c>
    </row>
    <row r="1799" spans="1:3" x14ac:dyDescent="0.25">
      <c r="A1799">
        <f t="shared" ca="1" si="30"/>
        <v>0.56553617158490932</v>
      </c>
      <c r="B1799">
        <f t="shared" ca="1" si="30"/>
        <v>0.89263793129059699</v>
      </c>
      <c r="C1799">
        <f t="shared" ca="1" si="30"/>
        <v>0.15941854534750399</v>
      </c>
    </row>
    <row r="1800" spans="1:3" x14ac:dyDescent="0.25">
      <c r="A1800">
        <f t="shared" ca="1" si="30"/>
        <v>0.19545174642877483</v>
      </c>
      <c r="B1800">
        <f t="shared" ca="1" si="30"/>
        <v>0.3870886266024548</v>
      </c>
      <c r="C1800">
        <f t="shared" ca="1" si="30"/>
        <v>0.83573643575651035</v>
      </c>
    </row>
    <row r="1801" spans="1:3" x14ac:dyDescent="0.25">
      <c r="A1801">
        <f t="shared" ca="1" si="30"/>
        <v>4.6240080708744191E-2</v>
      </c>
      <c r="B1801">
        <f t="shared" ca="1" si="30"/>
        <v>0.64738705295151378</v>
      </c>
      <c r="C1801">
        <f t="shared" ca="1" si="30"/>
        <v>0.84680694052117322</v>
      </c>
    </row>
    <row r="1802" spans="1:3" x14ac:dyDescent="0.25">
      <c r="A1802">
        <f t="shared" ca="1" si="30"/>
        <v>4.006116608232968E-2</v>
      </c>
      <c r="B1802">
        <f t="shared" ca="1" si="30"/>
        <v>0.91862150892664929</v>
      </c>
      <c r="C1802">
        <f t="shared" ca="1" si="30"/>
        <v>9.1754254921902367E-2</v>
      </c>
    </row>
    <row r="1803" spans="1:3" x14ac:dyDescent="0.25">
      <c r="A1803">
        <f t="shared" ca="1" si="30"/>
        <v>0.65514046595768083</v>
      </c>
      <c r="B1803">
        <f t="shared" ca="1" si="30"/>
        <v>0.77894271295053252</v>
      </c>
      <c r="C1803">
        <f t="shared" ca="1" si="30"/>
        <v>0.22314453378074817</v>
      </c>
    </row>
    <row r="1804" spans="1:3" x14ac:dyDescent="0.25">
      <c r="A1804">
        <f t="shared" ca="1" si="30"/>
        <v>0.4965200497986787</v>
      </c>
      <c r="B1804">
        <f t="shared" ca="1" si="30"/>
        <v>0.56853694108089592</v>
      </c>
      <c r="C1804">
        <f t="shared" ca="1" si="30"/>
        <v>0.10150539654199764</v>
      </c>
    </row>
    <row r="1805" spans="1:3" x14ac:dyDescent="0.25">
      <c r="A1805">
        <f t="shared" ca="1" si="30"/>
        <v>0.81092590077831117</v>
      </c>
      <c r="B1805">
        <f t="shared" ca="1" si="30"/>
        <v>0.22464787975260792</v>
      </c>
      <c r="C1805">
        <f t="shared" ca="1" si="30"/>
        <v>4.8681374739630745E-2</v>
      </c>
    </row>
    <row r="1806" spans="1:3" x14ac:dyDescent="0.25">
      <c r="A1806">
        <f t="shared" ca="1" si="30"/>
        <v>0.45660304996246848</v>
      </c>
      <c r="B1806">
        <f t="shared" ca="1" si="30"/>
        <v>0.88045676587066102</v>
      </c>
      <c r="C1806">
        <f t="shared" ca="1" si="30"/>
        <v>0.68049867769002637</v>
      </c>
    </row>
    <row r="1807" spans="1:3" x14ac:dyDescent="0.25">
      <c r="A1807">
        <f t="shared" ca="1" si="30"/>
        <v>4.546260177635153E-2</v>
      </c>
      <c r="B1807">
        <f t="shared" ca="1" si="30"/>
        <v>0.21438653658766793</v>
      </c>
      <c r="C1807">
        <f t="shared" ca="1" si="30"/>
        <v>0.14032074466500299</v>
      </c>
    </row>
    <row r="1808" spans="1:3" x14ac:dyDescent="0.25">
      <c r="A1808">
        <f t="shared" ca="1" si="30"/>
        <v>0.12054950623363125</v>
      </c>
      <c r="B1808">
        <f t="shared" ca="1" si="30"/>
        <v>0.18969271744960781</v>
      </c>
      <c r="C1808">
        <f t="shared" ca="1" si="30"/>
        <v>0.3679902610536897</v>
      </c>
    </row>
    <row r="1809" spans="1:3" x14ac:dyDescent="0.25">
      <c r="A1809">
        <f t="shared" ca="1" si="30"/>
        <v>0.85896396231814165</v>
      </c>
      <c r="B1809">
        <f t="shared" ca="1" si="30"/>
        <v>0.30953724989832498</v>
      </c>
      <c r="C1809">
        <f t="shared" ca="1" si="30"/>
        <v>0.27831811153209107</v>
      </c>
    </row>
    <row r="1810" spans="1:3" x14ac:dyDescent="0.25">
      <c r="A1810">
        <f t="shared" ca="1" si="30"/>
        <v>0.11080127147425256</v>
      </c>
      <c r="B1810">
        <f t="shared" ca="1" si="30"/>
        <v>0.21290775863625588</v>
      </c>
      <c r="C1810">
        <f t="shared" ca="1" si="30"/>
        <v>0.17698371863072071</v>
      </c>
    </row>
    <row r="1811" spans="1:3" x14ac:dyDescent="0.25">
      <c r="A1811">
        <f t="shared" ca="1" si="30"/>
        <v>0.83048199754635188</v>
      </c>
      <c r="B1811">
        <f t="shared" ca="1" si="30"/>
        <v>3.9365400074093948E-3</v>
      </c>
      <c r="C1811">
        <f t="shared" ca="1" si="30"/>
        <v>0.82292908749336191</v>
      </c>
    </row>
    <row r="1812" spans="1:3" x14ac:dyDescent="0.25">
      <c r="A1812">
        <f t="shared" ca="1" si="30"/>
        <v>1.4638521233109714E-2</v>
      </c>
      <c r="B1812">
        <f t="shared" ca="1" si="30"/>
        <v>0.91170453730314005</v>
      </c>
      <c r="C1812">
        <f t="shared" ca="1" si="30"/>
        <v>0.17926782053681178</v>
      </c>
    </row>
    <row r="1813" spans="1:3" x14ac:dyDescent="0.25">
      <c r="A1813">
        <f t="shared" ca="1" si="30"/>
        <v>0.49313896198408114</v>
      </c>
      <c r="B1813">
        <f t="shared" ca="1" si="30"/>
        <v>0.83289135206191622</v>
      </c>
      <c r="C1813">
        <f t="shared" ca="1" si="30"/>
        <v>0.83621068977825252</v>
      </c>
    </row>
    <row r="1814" spans="1:3" x14ac:dyDescent="0.25">
      <c r="A1814">
        <f t="shared" ca="1" si="30"/>
        <v>0.41000309796014778</v>
      </c>
      <c r="B1814">
        <f t="shared" ca="1" si="30"/>
        <v>0.49717488519154873</v>
      </c>
      <c r="C1814">
        <f t="shared" ca="1" si="30"/>
        <v>0.29650376544832291</v>
      </c>
    </row>
    <row r="1815" spans="1:3" x14ac:dyDescent="0.25">
      <c r="A1815">
        <f t="shared" ca="1" si="30"/>
        <v>0.90473706527094255</v>
      </c>
      <c r="B1815">
        <f t="shared" ca="1" si="30"/>
        <v>0.14170301036898292</v>
      </c>
      <c r="C1815">
        <f t="shared" ca="1" si="30"/>
        <v>0.86142629889696831</v>
      </c>
    </row>
    <row r="1816" spans="1:3" x14ac:dyDescent="0.25">
      <c r="A1816">
        <f t="shared" ca="1" si="30"/>
        <v>8.0053327378217576E-2</v>
      </c>
      <c r="B1816">
        <f t="shared" ca="1" si="30"/>
        <v>0.97885587606645874</v>
      </c>
      <c r="C1816">
        <f t="shared" ca="1" si="30"/>
        <v>1.001151420419677E-3</v>
      </c>
    </row>
    <row r="1817" spans="1:3" x14ac:dyDescent="0.25">
      <c r="A1817">
        <f t="shared" ca="1" si="30"/>
        <v>0.63588182960648265</v>
      </c>
      <c r="B1817">
        <f t="shared" ca="1" si="30"/>
        <v>4.9821227085311559E-4</v>
      </c>
      <c r="C1817">
        <f t="shared" ca="1" si="30"/>
        <v>0.21571789181664758</v>
      </c>
    </row>
    <row r="1818" spans="1:3" x14ac:dyDescent="0.25">
      <c r="A1818">
        <f t="shared" ca="1" si="30"/>
        <v>0.31721019175654219</v>
      </c>
      <c r="B1818">
        <f t="shared" ca="1" si="30"/>
        <v>0.99076711980439469</v>
      </c>
      <c r="C1818">
        <f t="shared" ca="1" si="30"/>
        <v>0.94441138831216553</v>
      </c>
    </row>
    <row r="1819" spans="1:3" x14ac:dyDescent="0.25">
      <c r="A1819">
        <f t="shared" ca="1" si="30"/>
        <v>0.20584544685671524</v>
      </c>
      <c r="B1819">
        <f t="shared" ca="1" si="30"/>
        <v>0.37473948253291822</v>
      </c>
      <c r="C1819">
        <f t="shared" ca="1" si="30"/>
        <v>1.9344339607251682E-2</v>
      </c>
    </row>
    <row r="1820" spans="1:3" x14ac:dyDescent="0.25">
      <c r="A1820">
        <f t="shared" ca="1" si="30"/>
        <v>0.75733023633138008</v>
      </c>
      <c r="B1820">
        <f t="shared" ca="1" si="30"/>
        <v>0.44270650232399933</v>
      </c>
      <c r="C1820">
        <f t="shared" ca="1" si="30"/>
        <v>0.37321827950713737</v>
      </c>
    </row>
    <row r="1821" spans="1:3" x14ac:dyDescent="0.25">
      <c r="A1821">
        <f t="shared" ca="1" si="30"/>
        <v>0.13687809907067927</v>
      </c>
      <c r="B1821">
        <f t="shared" ca="1" si="30"/>
        <v>0.77701766454355559</v>
      </c>
      <c r="C1821">
        <f t="shared" ca="1" si="30"/>
        <v>0.99369981220437797</v>
      </c>
    </row>
    <row r="1822" spans="1:3" x14ac:dyDescent="0.25">
      <c r="A1822">
        <f t="shared" ca="1" si="30"/>
        <v>0.55423892024168875</v>
      </c>
      <c r="B1822">
        <f t="shared" ca="1" si="30"/>
        <v>0.31357659335886923</v>
      </c>
      <c r="C1822">
        <f t="shared" ca="1" si="30"/>
        <v>0.16237934529982034</v>
      </c>
    </row>
    <row r="1823" spans="1:3" x14ac:dyDescent="0.25">
      <c r="A1823">
        <f t="shared" ca="1" si="30"/>
        <v>7.6328207541009885E-3</v>
      </c>
      <c r="B1823">
        <f t="shared" ca="1" si="30"/>
        <v>0.38961442725511453</v>
      </c>
      <c r="C1823">
        <f t="shared" ca="1" si="30"/>
        <v>0.86037421226711408</v>
      </c>
    </row>
    <row r="1824" spans="1:3" x14ac:dyDescent="0.25">
      <c r="A1824">
        <f t="shared" ca="1" si="30"/>
        <v>0.55942018540589711</v>
      </c>
      <c r="B1824">
        <f t="shared" ca="1" si="30"/>
        <v>0.10762230577934628</v>
      </c>
      <c r="C1824">
        <f t="shared" ca="1" si="30"/>
        <v>0.26805446040744529</v>
      </c>
    </row>
    <row r="1825" spans="1:3" x14ac:dyDescent="0.25">
      <c r="A1825">
        <f t="shared" ca="1" si="30"/>
        <v>0.14235050571641794</v>
      </c>
      <c r="B1825">
        <f t="shared" ca="1" si="30"/>
        <v>0.73043919209884534</v>
      </c>
      <c r="C1825">
        <f t="shared" ca="1" si="30"/>
        <v>4.5925059436915938E-2</v>
      </c>
    </row>
    <row r="1826" spans="1:3" x14ac:dyDescent="0.25">
      <c r="A1826">
        <f t="shared" ca="1" si="30"/>
        <v>0.21915627952162908</v>
      </c>
      <c r="B1826">
        <f t="shared" ca="1" si="30"/>
        <v>0.993076057416027</v>
      </c>
      <c r="C1826">
        <f t="shared" ca="1" si="30"/>
        <v>0.21826668588152898</v>
      </c>
    </row>
    <row r="1827" spans="1:3" x14ac:dyDescent="0.25">
      <c r="A1827">
        <f t="shared" ca="1" si="30"/>
        <v>1.3647686909965651E-2</v>
      </c>
      <c r="B1827">
        <f t="shared" ca="1" si="30"/>
        <v>0.43356084455889055</v>
      </c>
      <c r="C1827">
        <f t="shared" ca="1" si="30"/>
        <v>0.61692332183149656</v>
      </c>
    </row>
    <row r="1828" spans="1:3" x14ac:dyDescent="0.25">
      <c r="A1828">
        <f t="shared" ca="1" si="30"/>
        <v>0.14940457007009933</v>
      </c>
      <c r="B1828">
        <f t="shared" ca="1" si="30"/>
        <v>0.11567304671465195</v>
      </c>
      <c r="C1828">
        <f t="shared" ca="1" si="30"/>
        <v>0.88620939384963604</v>
      </c>
    </row>
    <row r="1829" spans="1:3" x14ac:dyDescent="0.25">
      <c r="A1829">
        <f t="shared" ca="1" si="30"/>
        <v>0.79927800098227009</v>
      </c>
      <c r="B1829">
        <f t="shared" ca="1" si="30"/>
        <v>0.88194659773406126</v>
      </c>
      <c r="C1829">
        <f t="shared" ca="1" si="30"/>
        <v>0.36906856306956448</v>
      </c>
    </row>
    <row r="1830" spans="1:3" x14ac:dyDescent="0.25">
      <c r="A1830">
        <f t="shared" ca="1" si="30"/>
        <v>0.54395352780904893</v>
      </c>
      <c r="B1830">
        <f t="shared" ca="1" si="30"/>
        <v>0.61782610522204473</v>
      </c>
      <c r="C1830">
        <f t="shared" ca="1" si="30"/>
        <v>0.82988308945197597</v>
      </c>
    </row>
    <row r="1831" spans="1:3" x14ac:dyDescent="0.25">
      <c r="A1831">
        <f t="shared" ca="1" si="30"/>
        <v>0.96922582073000663</v>
      </c>
      <c r="B1831">
        <f t="shared" ca="1" si="30"/>
        <v>0.17327238294939074</v>
      </c>
      <c r="C1831">
        <f t="shared" ca="1" si="30"/>
        <v>6.8955430162120912E-4</v>
      </c>
    </row>
    <row r="1832" spans="1:3" x14ac:dyDescent="0.25">
      <c r="A1832">
        <f t="shared" ca="1" si="30"/>
        <v>0.26292537134100202</v>
      </c>
      <c r="B1832">
        <f t="shared" ca="1" si="30"/>
        <v>0.27893175612927423</v>
      </c>
      <c r="C1832">
        <f t="shared" ca="1" si="30"/>
        <v>0.45428628119728343</v>
      </c>
    </row>
    <row r="1833" spans="1:3" x14ac:dyDescent="0.25">
      <c r="A1833">
        <f t="shared" ca="1" si="30"/>
        <v>0.57842656315037055</v>
      </c>
      <c r="B1833">
        <f t="shared" ca="1" si="30"/>
        <v>0.2838527519518077</v>
      </c>
      <c r="C1833">
        <f t="shared" ca="1" si="30"/>
        <v>0.74000963747550608</v>
      </c>
    </row>
    <row r="1834" spans="1:3" x14ac:dyDescent="0.25">
      <c r="A1834">
        <f t="shared" ref="A1834:C1897" ca="1" si="31">RAND()</f>
        <v>0.25806493229334471</v>
      </c>
      <c r="B1834">
        <f t="shared" ca="1" si="31"/>
        <v>0.10255484287775807</v>
      </c>
      <c r="C1834">
        <f t="shared" ca="1" si="31"/>
        <v>8.8391873803344012E-2</v>
      </c>
    </row>
    <row r="1835" spans="1:3" x14ac:dyDescent="0.25">
      <c r="A1835">
        <f t="shared" ca="1" si="31"/>
        <v>0.42365233946890701</v>
      </c>
      <c r="B1835">
        <f t="shared" ca="1" si="31"/>
        <v>0.16606123428360531</v>
      </c>
      <c r="C1835">
        <f t="shared" ca="1" si="31"/>
        <v>0.23108108961855811</v>
      </c>
    </row>
    <row r="1836" spans="1:3" x14ac:dyDescent="0.25">
      <c r="A1836">
        <f t="shared" ca="1" si="31"/>
        <v>6.5178789898286738E-2</v>
      </c>
      <c r="B1836">
        <f t="shared" ca="1" si="31"/>
        <v>0.44472799965782028</v>
      </c>
      <c r="C1836">
        <f t="shared" ca="1" si="31"/>
        <v>9.2064759282119546E-2</v>
      </c>
    </row>
    <row r="1837" spans="1:3" x14ac:dyDescent="0.25">
      <c r="A1837">
        <f t="shared" ca="1" si="31"/>
        <v>0.64032143263449126</v>
      </c>
      <c r="B1837">
        <f t="shared" ca="1" si="31"/>
        <v>0.38160971760250784</v>
      </c>
      <c r="C1837">
        <f t="shared" ca="1" si="31"/>
        <v>0.38091367659616504</v>
      </c>
    </row>
    <row r="1838" spans="1:3" x14ac:dyDescent="0.25">
      <c r="A1838">
        <f t="shared" ca="1" si="31"/>
        <v>0.86256815936502396</v>
      </c>
      <c r="B1838">
        <f t="shared" ca="1" si="31"/>
        <v>0.67371007738655742</v>
      </c>
      <c r="C1838">
        <f t="shared" ca="1" si="31"/>
        <v>0.91147180387112925</v>
      </c>
    </row>
    <row r="1839" spans="1:3" x14ac:dyDescent="0.25">
      <c r="A1839">
        <f t="shared" ca="1" si="31"/>
        <v>2.3714162901673497E-3</v>
      </c>
      <c r="B1839">
        <f t="shared" ca="1" si="31"/>
        <v>0.712964686206495</v>
      </c>
      <c r="C1839">
        <f t="shared" ca="1" si="31"/>
        <v>0.67211111055205741</v>
      </c>
    </row>
    <row r="1840" spans="1:3" x14ac:dyDescent="0.25">
      <c r="A1840">
        <f t="shared" ca="1" si="31"/>
        <v>0.71744983103085658</v>
      </c>
      <c r="B1840">
        <f t="shared" ca="1" si="31"/>
        <v>0.42924329995123445</v>
      </c>
      <c r="C1840">
        <f t="shared" ca="1" si="31"/>
        <v>0.98295362293951405</v>
      </c>
    </row>
    <row r="1841" spans="1:3" x14ac:dyDescent="0.25">
      <c r="A1841">
        <f t="shared" ca="1" si="31"/>
        <v>0.20869141320702911</v>
      </c>
      <c r="B1841">
        <f t="shared" ca="1" si="31"/>
        <v>0.7889082367132767</v>
      </c>
      <c r="C1841">
        <f t="shared" ca="1" si="31"/>
        <v>0.50720562549442227</v>
      </c>
    </row>
    <row r="1842" spans="1:3" x14ac:dyDescent="0.25">
      <c r="A1842">
        <f t="shared" ca="1" si="31"/>
        <v>0.91146799165913006</v>
      </c>
      <c r="B1842">
        <f t="shared" ca="1" si="31"/>
        <v>0.81206664197904688</v>
      </c>
      <c r="C1842">
        <f t="shared" ca="1" si="31"/>
        <v>0.43827758887284418</v>
      </c>
    </row>
    <row r="1843" spans="1:3" x14ac:dyDescent="0.25">
      <c r="A1843">
        <f t="shared" ca="1" si="31"/>
        <v>0.45053190138220911</v>
      </c>
      <c r="B1843">
        <f t="shared" ca="1" si="31"/>
        <v>0.14397267770293243</v>
      </c>
      <c r="C1843">
        <f t="shared" ca="1" si="31"/>
        <v>0.459499696021477</v>
      </c>
    </row>
    <row r="1844" spans="1:3" x14ac:dyDescent="0.25">
      <c r="A1844">
        <f t="shared" ca="1" si="31"/>
        <v>0.69706625233046071</v>
      </c>
      <c r="B1844">
        <f t="shared" ca="1" si="31"/>
        <v>0.45475291455201783</v>
      </c>
      <c r="C1844">
        <f t="shared" ca="1" si="31"/>
        <v>0.34687282788353191</v>
      </c>
    </row>
    <row r="1845" spans="1:3" x14ac:dyDescent="0.25">
      <c r="A1845">
        <f t="shared" ca="1" si="31"/>
        <v>0.36700529922420833</v>
      </c>
      <c r="B1845">
        <f t="shared" ca="1" si="31"/>
        <v>0.65684788147647399</v>
      </c>
      <c r="C1845">
        <f t="shared" ca="1" si="31"/>
        <v>0.87893377717348165</v>
      </c>
    </row>
    <row r="1846" spans="1:3" x14ac:dyDescent="0.25">
      <c r="A1846">
        <f t="shared" ca="1" si="31"/>
        <v>0.66925949041334964</v>
      </c>
      <c r="B1846">
        <f t="shared" ca="1" si="31"/>
        <v>0.29638842525208864</v>
      </c>
      <c r="C1846">
        <f t="shared" ca="1" si="31"/>
        <v>0.59824098879910037</v>
      </c>
    </row>
    <row r="1847" spans="1:3" x14ac:dyDescent="0.25">
      <c r="A1847">
        <f t="shared" ca="1" si="31"/>
        <v>0.66900730467933123</v>
      </c>
      <c r="B1847">
        <f t="shared" ca="1" si="31"/>
        <v>0.43361777148981795</v>
      </c>
      <c r="C1847">
        <f t="shared" ca="1" si="31"/>
        <v>0.3341368087305826</v>
      </c>
    </row>
    <row r="1848" spans="1:3" x14ac:dyDescent="0.25">
      <c r="A1848">
        <f t="shared" ca="1" si="31"/>
        <v>0.81804859141824315</v>
      </c>
      <c r="B1848">
        <f t="shared" ca="1" si="31"/>
        <v>0.40914865887508511</v>
      </c>
      <c r="C1848">
        <f t="shared" ca="1" si="31"/>
        <v>0.60777213946183728</v>
      </c>
    </row>
    <row r="1849" spans="1:3" x14ac:dyDescent="0.25">
      <c r="A1849">
        <f t="shared" ca="1" si="31"/>
        <v>0.85210670271262612</v>
      </c>
      <c r="B1849">
        <f t="shared" ca="1" si="31"/>
        <v>0.63897887166833633</v>
      </c>
      <c r="C1849">
        <f t="shared" ca="1" si="31"/>
        <v>3.4858425842906882E-2</v>
      </c>
    </row>
    <row r="1850" spans="1:3" x14ac:dyDescent="0.25">
      <c r="A1850">
        <f t="shared" ca="1" si="31"/>
        <v>0.49527768727654098</v>
      </c>
      <c r="B1850">
        <f t="shared" ca="1" si="31"/>
        <v>0.30324431629805615</v>
      </c>
      <c r="C1850">
        <f t="shared" ca="1" si="31"/>
        <v>0.34756847180993744</v>
      </c>
    </row>
    <row r="1851" spans="1:3" x14ac:dyDescent="0.25">
      <c r="A1851">
        <f t="shared" ca="1" si="31"/>
        <v>0.23518568086263436</v>
      </c>
      <c r="B1851">
        <f t="shared" ca="1" si="31"/>
        <v>0.77410641439670047</v>
      </c>
      <c r="C1851">
        <f t="shared" ca="1" si="31"/>
        <v>0.81015778821223017</v>
      </c>
    </row>
    <row r="1852" spans="1:3" x14ac:dyDescent="0.25">
      <c r="A1852">
        <f t="shared" ca="1" si="31"/>
        <v>0.46305291597485221</v>
      </c>
      <c r="B1852">
        <f t="shared" ca="1" si="31"/>
        <v>0.71893702053434838</v>
      </c>
      <c r="C1852">
        <f t="shared" ca="1" si="31"/>
        <v>0.21357731371601907</v>
      </c>
    </row>
    <row r="1853" spans="1:3" x14ac:dyDescent="0.25">
      <c r="A1853">
        <f t="shared" ca="1" si="31"/>
        <v>0.19982845779849034</v>
      </c>
      <c r="B1853">
        <f t="shared" ca="1" si="31"/>
        <v>0.31727134527901912</v>
      </c>
      <c r="C1853">
        <f t="shared" ca="1" si="31"/>
        <v>0.89182072783517052</v>
      </c>
    </row>
    <row r="1854" spans="1:3" x14ac:dyDescent="0.25">
      <c r="A1854">
        <f t="shared" ca="1" si="31"/>
        <v>0.83874046858682416</v>
      </c>
      <c r="B1854">
        <f t="shared" ca="1" si="31"/>
        <v>0.64431683359836656</v>
      </c>
      <c r="C1854">
        <f t="shared" ca="1" si="31"/>
        <v>0.69945636358911356</v>
      </c>
    </row>
    <row r="1855" spans="1:3" x14ac:dyDescent="0.25">
      <c r="A1855">
        <f t="shared" ca="1" si="31"/>
        <v>0.17948178659379777</v>
      </c>
      <c r="B1855">
        <f t="shared" ca="1" si="31"/>
        <v>0.95326497423267587</v>
      </c>
      <c r="C1855">
        <f t="shared" ca="1" si="31"/>
        <v>0.2769717007180118</v>
      </c>
    </row>
    <row r="1856" spans="1:3" x14ac:dyDescent="0.25">
      <c r="A1856">
        <f t="shared" ca="1" si="31"/>
        <v>3.1736148155725452E-2</v>
      </c>
      <c r="B1856">
        <f t="shared" ca="1" si="31"/>
        <v>6.7146642678412305E-2</v>
      </c>
      <c r="C1856">
        <f t="shared" ca="1" si="31"/>
        <v>5.5513777149413635E-2</v>
      </c>
    </row>
    <row r="1857" spans="1:3" x14ac:dyDescent="0.25">
      <c r="A1857">
        <f t="shared" ca="1" si="31"/>
        <v>0.62113936622517585</v>
      </c>
      <c r="B1857">
        <f t="shared" ca="1" si="31"/>
        <v>0.47631942856968712</v>
      </c>
      <c r="C1857">
        <f t="shared" ca="1" si="31"/>
        <v>0.1976076475160895</v>
      </c>
    </row>
    <row r="1858" spans="1:3" x14ac:dyDescent="0.25">
      <c r="A1858">
        <f t="shared" ca="1" si="31"/>
        <v>0.78203046496953199</v>
      </c>
      <c r="B1858">
        <f t="shared" ca="1" si="31"/>
        <v>0.49131936534659826</v>
      </c>
      <c r="C1858">
        <f t="shared" ca="1" si="31"/>
        <v>0.22430325027148545</v>
      </c>
    </row>
    <row r="1859" spans="1:3" x14ac:dyDescent="0.25">
      <c r="A1859">
        <f t="shared" ca="1" si="31"/>
        <v>0.68438351108482143</v>
      </c>
      <c r="B1859">
        <f t="shared" ca="1" si="31"/>
        <v>0.71694696305740313</v>
      </c>
      <c r="C1859">
        <f t="shared" ca="1" si="31"/>
        <v>0.48041748387201877</v>
      </c>
    </row>
    <row r="1860" spans="1:3" x14ac:dyDescent="0.25">
      <c r="A1860">
        <f t="shared" ca="1" si="31"/>
        <v>0.99435474027954573</v>
      </c>
      <c r="B1860">
        <f t="shared" ca="1" si="31"/>
        <v>0.61166567050919229</v>
      </c>
      <c r="C1860">
        <f t="shared" ca="1" si="31"/>
        <v>0.38691182030362647</v>
      </c>
    </row>
    <row r="1861" spans="1:3" x14ac:dyDescent="0.25">
      <c r="A1861">
        <f t="shared" ca="1" si="31"/>
        <v>0.57753782894454087</v>
      </c>
      <c r="B1861">
        <f t="shared" ca="1" si="31"/>
        <v>0.17493460211614609</v>
      </c>
      <c r="C1861">
        <f t="shared" ca="1" si="31"/>
        <v>0.26833463608989228</v>
      </c>
    </row>
    <row r="1862" spans="1:3" x14ac:dyDescent="0.25">
      <c r="A1862">
        <f t="shared" ca="1" si="31"/>
        <v>0.86522072909153869</v>
      </c>
      <c r="B1862">
        <f t="shared" ca="1" si="31"/>
        <v>0.40043899849958442</v>
      </c>
      <c r="C1862">
        <f t="shared" ca="1" si="31"/>
        <v>0.4138133899218831</v>
      </c>
    </row>
    <row r="1863" spans="1:3" x14ac:dyDescent="0.25">
      <c r="A1863">
        <f t="shared" ca="1" si="31"/>
        <v>0.73792750651300398</v>
      </c>
      <c r="B1863">
        <f t="shared" ca="1" si="31"/>
        <v>0.2539705088568186</v>
      </c>
      <c r="C1863">
        <f t="shared" ca="1" si="31"/>
        <v>0.46598282404469715</v>
      </c>
    </row>
    <row r="1864" spans="1:3" x14ac:dyDescent="0.25">
      <c r="A1864">
        <f t="shared" ca="1" si="31"/>
        <v>0.5274186427923172</v>
      </c>
      <c r="B1864">
        <f t="shared" ca="1" si="31"/>
        <v>0.15707192747586807</v>
      </c>
      <c r="C1864">
        <f t="shared" ca="1" si="31"/>
        <v>0.91375465074767892</v>
      </c>
    </row>
    <row r="1865" spans="1:3" x14ac:dyDescent="0.25">
      <c r="A1865">
        <f t="shared" ca="1" si="31"/>
        <v>0.70203187814966883</v>
      </c>
      <c r="B1865">
        <f t="shared" ca="1" si="31"/>
        <v>0.7203542738836044</v>
      </c>
      <c r="C1865">
        <f t="shared" ca="1" si="31"/>
        <v>0.88088132989028145</v>
      </c>
    </row>
    <row r="1866" spans="1:3" x14ac:dyDescent="0.25">
      <c r="A1866">
        <f t="shared" ca="1" si="31"/>
        <v>0.68420573324301792</v>
      </c>
      <c r="B1866">
        <f t="shared" ca="1" si="31"/>
        <v>0.2939591567664569</v>
      </c>
      <c r="C1866">
        <f t="shared" ca="1" si="31"/>
        <v>6.1020275036328453E-2</v>
      </c>
    </row>
    <row r="1867" spans="1:3" x14ac:dyDescent="0.25">
      <c r="A1867">
        <f t="shared" ca="1" si="31"/>
        <v>4.8711252130350102E-2</v>
      </c>
      <c r="B1867">
        <f t="shared" ca="1" si="31"/>
        <v>0.828099181089611</v>
      </c>
      <c r="C1867">
        <f t="shared" ca="1" si="31"/>
        <v>0.83998925408051994</v>
      </c>
    </row>
    <row r="1868" spans="1:3" x14ac:dyDescent="0.25">
      <c r="A1868">
        <f t="shared" ca="1" si="31"/>
        <v>0.94669104291588468</v>
      </c>
      <c r="B1868">
        <f t="shared" ca="1" si="31"/>
        <v>0.8197266932826377</v>
      </c>
      <c r="C1868">
        <f t="shared" ca="1" si="31"/>
        <v>0.7978829239963966</v>
      </c>
    </row>
    <row r="1869" spans="1:3" x14ac:dyDescent="0.25">
      <c r="A1869">
        <f t="shared" ca="1" si="31"/>
        <v>0.62112986113984314</v>
      </c>
      <c r="B1869">
        <f t="shared" ca="1" si="31"/>
        <v>0.6296306523580979</v>
      </c>
      <c r="C1869">
        <f t="shared" ca="1" si="31"/>
        <v>0.77674478233639532</v>
      </c>
    </row>
    <row r="1870" spans="1:3" x14ac:dyDescent="0.25">
      <c r="A1870">
        <f t="shared" ca="1" si="31"/>
        <v>0.13712233631306214</v>
      </c>
      <c r="B1870">
        <f t="shared" ca="1" si="31"/>
        <v>0.19491770739700653</v>
      </c>
      <c r="C1870">
        <f t="shared" ca="1" si="31"/>
        <v>0.24986432111309409</v>
      </c>
    </row>
    <row r="1871" spans="1:3" x14ac:dyDescent="0.25">
      <c r="A1871">
        <f t="shared" ca="1" si="31"/>
        <v>0.26262400650515871</v>
      </c>
      <c r="B1871">
        <f t="shared" ca="1" si="31"/>
        <v>0.546168082188628</v>
      </c>
      <c r="C1871">
        <f t="shared" ca="1" si="31"/>
        <v>0.36603852857810781</v>
      </c>
    </row>
    <row r="1872" spans="1:3" x14ac:dyDescent="0.25">
      <c r="A1872">
        <f t="shared" ca="1" si="31"/>
        <v>0.80427799401737166</v>
      </c>
      <c r="B1872">
        <f t="shared" ca="1" si="31"/>
        <v>0.45815003031396395</v>
      </c>
      <c r="C1872">
        <f t="shared" ca="1" si="31"/>
        <v>0.47543196481686478</v>
      </c>
    </row>
    <row r="1873" spans="1:3" x14ac:dyDescent="0.25">
      <c r="A1873">
        <f t="shared" ca="1" si="31"/>
        <v>0.72475086733261518</v>
      </c>
      <c r="B1873">
        <f t="shared" ca="1" si="31"/>
        <v>0.80162284356542723</v>
      </c>
      <c r="C1873">
        <f t="shared" ca="1" si="31"/>
        <v>6.3477214287274153E-3</v>
      </c>
    </row>
    <row r="1874" spans="1:3" x14ac:dyDescent="0.25">
      <c r="A1874">
        <f t="shared" ca="1" si="31"/>
        <v>0.36184297698685242</v>
      </c>
      <c r="B1874">
        <f t="shared" ca="1" si="31"/>
        <v>0.47007942477428699</v>
      </c>
      <c r="C1874">
        <f t="shared" ca="1" si="31"/>
        <v>0.19612259051084791</v>
      </c>
    </row>
    <row r="1875" spans="1:3" x14ac:dyDescent="0.25">
      <c r="A1875">
        <f t="shared" ca="1" si="31"/>
        <v>0.97112352031005267</v>
      </c>
      <c r="B1875">
        <f t="shared" ca="1" si="31"/>
        <v>0.11142013468097167</v>
      </c>
      <c r="C1875">
        <f t="shared" ca="1" si="31"/>
        <v>0.85402891620479882</v>
      </c>
    </row>
    <row r="1876" spans="1:3" x14ac:dyDescent="0.25">
      <c r="A1876">
        <f t="shared" ca="1" si="31"/>
        <v>0.65580530422474792</v>
      </c>
      <c r="B1876">
        <f t="shared" ca="1" si="31"/>
        <v>0.37396315449606177</v>
      </c>
      <c r="C1876">
        <f t="shared" ca="1" si="31"/>
        <v>0.37418302597734521</v>
      </c>
    </row>
    <row r="1877" spans="1:3" x14ac:dyDescent="0.25">
      <c r="A1877">
        <f t="shared" ca="1" si="31"/>
        <v>0.12178884796999045</v>
      </c>
      <c r="B1877">
        <f t="shared" ca="1" si="31"/>
        <v>0.50777252942861917</v>
      </c>
      <c r="C1877">
        <f t="shared" ca="1" si="31"/>
        <v>0.34010530008664441</v>
      </c>
    </row>
    <row r="1878" spans="1:3" x14ac:dyDescent="0.25">
      <c r="A1878">
        <f t="shared" ca="1" si="31"/>
        <v>0.8362338525337345</v>
      </c>
      <c r="B1878">
        <f t="shared" ca="1" si="31"/>
        <v>0.61122963005026543</v>
      </c>
      <c r="C1878">
        <f t="shared" ca="1" si="31"/>
        <v>0.3144556003881378</v>
      </c>
    </row>
    <row r="1879" spans="1:3" x14ac:dyDescent="0.25">
      <c r="A1879">
        <f t="shared" ca="1" si="31"/>
        <v>0.36022261285414692</v>
      </c>
      <c r="B1879">
        <f t="shared" ca="1" si="31"/>
        <v>0.16640028321488887</v>
      </c>
      <c r="C1879">
        <f t="shared" ca="1" si="31"/>
        <v>0.62979019850787954</v>
      </c>
    </row>
    <row r="1880" spans="1:3" x14ac:dyDescent="0.25">
      <c r="A1880">
        <f t="shared" ca="1" si="31"/>
        <v>0.11972746888354102</v>
      </c>
      <c r="B1880">
        <f t="shared" ca="1" si="31"/>
        <v>0.53656740161058947</v>
      </c>
      <c r="C1880">
        <f t="shared" ca="1" si="31"/>
        <v>0.72225997410523179</v>
      </c>
    </row>
    <row r="1881" spans="1:3" x14ac:dyDescent="0.25">
      <c r="A1881">
        <f t="shared" ca="1" si="31"/>
        <v>0.79647664765907467</v>
      </c>
      <c r="B1881">
        <f t="shared" ca="1" si="31"/>
        <v>0.69499545617328329</v>
      </c>
      <c r="C1881">
        <f t="shared" ca="1" si="31"/>
        <v>4.8694210908903468E-2</v>
      </c>
    </row>
    <row r="1882" spans="1:3" x14ac:dyDescent="0.25">
      <c r="A1882">
        <f t="shared" ca="1" si="31"/>
        <v>0.57033268385883584</v>
      </c>
      <c r="B1882">
        <f t="shared" ca="1" si="31"/>
        <v>0.38072769463253042</v>
      </c>
      <c r="C1882">
        <f t="shared" ca="1" si="31"/>
        <v>0.35898672704399803</v>
      </c>
    </row>
    <row r="1883" spans="1:3" x14ac:dyDescent="0.25">
      <c r="A1883">
        <f t="shared" ca="1" si="31"/>
        <v>0.42103570921570355</v>
      </c>
      <c r="B1883">
        <f t="shared" ca="1" si="31"/>
        <v>0.78849751436315363</v>
      </c>
      <c r="C1883">
        <f t="shared" ca="1" si="31"/>
        <v>0.51469957275172495</v>
      </c>
    </row>
    <row r="1884" spans="1:3" x14ac:dyDescent="0.25">
      <c r="A1884">
        <f t="shared" ca="1" si="31"/>
        <v>0.54332837829681735</v>
      </c>
      <c r="B1884">
        <f t="shared" ca="1" si="31"/>
        <v>0.10878869646588718</v>
      </c>
      <c r="C1884">
        <f t="shared" ca="1" si="31"/>
        <v>0.83396875299128759</v>
      </c>
    </row>
    <row r="1885" spans="1:3" x14ac:dyDescent="0.25">
      <c r="A1885">
        <f t="shared" ca="1" si="31"/>
        <v>0.66353659277498667</v>
      </c>
      <c r="B1885">
        <f t="shared" ca="1" si="31"/>
        <v>0.91479239606663898</v>
      </c>
      <c r="C1885">
        <f t="shared" ca="1" si="31"/>
        <v>0.47429331011648612</v>
      </c>
    </row>
    <row r="1886" spans="1:3" x14ac:dyDescent="0.25">
      <c r="A1886">
        <f t="shared" ca="1" si="31"/>
        <v>0.35995723724081707</v>
      </c>
      <c r="B1886">
        <f t="shared" ca="1" si="31"/>
        <v>0.72529627543080433</v>
      </c>
      <c r="C1886">
        <f t="shared" ca="1" si="31"/>
        <v>0.77333918215399777</v>
      </c>
    </row>
    <row r="1887" spans="1:3" x14ac:dyDescent="0.25">
      <c r="A1887">
        <f t="shared" ca="1" si="31"/>
        <v>0.68764643121381908</v>
      </c>
      <c r="B1887">
        <f t="shared" ca="1" si="31"/>
        <v>0.79085602590801229</v>
      </c>
      <c r="C1887">
        <f t="shared" ca="1" si="31"/>
        <v>0.15950238688819796</v>
      </c>
    </row>
    <row r="1888" spans="1:3" x14ac:dyDescent="0.25">
      <c r="A1888">
        <f t="shared" ca="1" si="31"/>
        <v>0.61491440268546416</v>
      </c>
      <c r="B1888">
        <f t="shared" ca="1" si="31"/>
        <v>0.51113780261622732</v>
      </c>
      <c r="C1888">
        <f t="shared" ca="1" si="31"/>
        <v>0.80863036223790752</v>
      </c>
    </row>
    <row r="1889" spans="1:3" x14ac:dyDescent="0.25">
      <c r="A1889">
        <f t="shared" ca="1" si="31"/>
        <v>0.1432255316283394</v>
      </c>
      <c r="B1889">
        <f t="shared" ca="1" si="31"/>
        <v>0.21170627158231514</v>
      </c>
      <c r="C1889">
        <f t="shared" ca="1" si="31"/>
        <v>0.26822943318640458</v>
      </c>
    </row>
    <row r="1890" spans="1:3" x14ac:dyDescent="0.25">
      <c r="A1890">
        <f t="shared" ca="1" si="31"/>
        <v>0.2945690259399244</v>
      </c>
      <c r="B1890">
        <f t="shared" ca="1" si="31"/>
        <v>0.30192022632710214</v>
      </c>
      <c r="C1890">
        <f t="shared" ca="1" si="31"/>
        <v>7.6272572525037607E-2</v>
      </c>
    </row>
    <row r="1891" spans="1:3" x14ac:dyDescent="0.25">
      <c r="A1891">
        <f t="shared" ca="1" si="31"/>
        <v>0.62752902982433678</v>
      </c>
      <c r="B1891">
        <f t="shared" ca="1" si="31"/>
        <v>0.85789599266798533</v>
      </c>
      <c r="C1891">
        <f t="shared" ca="1" si="31"/>
        <v>0.11906000222093249</v>
      </c>
    </row>
    <row r="1892" spans="1:3" x14ac:dyDescent="0.25">
      <c r="A1892">
        <f t="shared" ca="1" si="31"/>
        <v>0.12098602362341759</v>
      </c>
      <c r="B1892">
        <f t="shared" ca="1" si="31"/>
        <v>0.35543520624075109</v>
      </c>
      <c r="C1892">
        <f t="shared" ca="1" si="31"/>
        <v>0.57414524868544015</v>
      </c>
    </row>
    <row r="1893" spans="1:3" x14ac:dyDescent="0.25">
      <c r="A1893">
        <f t="shared" ca="1" si="31"/>
        <v>0.66719095529251671</v>
      </c>
      <c r="B1893">
        <f t="shared" ca="1" si="31"/>
        <v>0.99933549774800123</v>
      </c>
      <c r="C1893">
        <f t="shared" ca="1" si="31"/>
        <v>0.13778970344182662</v>
      </c>
    </row>
    <row r="1894" spans="1:3" x14ac:dyDescent="0.25">
      <c r="A1894">
        <f t="shared" ca="1" si="31"/>
        <v>0.53298482457089991</v>
      </c>
      <c r="B1894">
        <f t="shared" ca="1" si="31"/>
        <v>0.45164652145740991</v>
      </c>
      <c r="C1894">
        <f t="shared" ca="1" si="31"/>
        <v>0.53072696931716701</v>
      </c>
    </row>
    <row r="1895" spans="1:3" x14ac:dyDescent="0.25">
      <c r="A1895">
        <f t="shared" ca="1" si="31"/>
        <v>0.94814460355218277</v>
      </c>
      <c r="B1895">
        <f t="shared" ca="1" si="31"/>
        <v>0.39534349128043622</v>
      </c>
      <c r="C1895">
        <f t="shared" ca="1" si="31"/>
        <v>0.19085218494935019</v>
      </c>
    </row>
    <row r="1896" spans="1:3" x14ac:dyDescent="0.25">
      <c r="A1896">
        <f t="shared" ca="1" si="31"/>
        <v>0.59406981492767386</v>
      </c>
      <c r="B1896">
        <f t="shared" ca="1" si="31"/>
        <v>6.0094306837077949E-2</v>
      </c>
      <c r="C1896">
        <f t="shared" ca="1" si="31"/>
        <v>0.18388085267556487</v>
      </c>
    </row>
    <row r="1897" spans="1:3" x14ac:dyDescent="0.25">
      <c r="A1897">
        <f t="shared" ca="1" si="31"/>
        <v>0.19198098792193019</v>
      </c>
      <c r="B1897">
        <f t="shared" ca="1" si="31"/>
        <v>0.68771706473611116</v>
      </c>
      <c r="C1897">
        <f t="shared" ca="1" si="31"/>
        <v>0.81432184908819771</v>
      </c>
    </row>
    <row r="1898" spans="1:3" x14ac:dyDescent="0.25">
      <c r="A1898">
        <f t="shared" ref="A1898:C1961" ca="1" si="32">RAND()</f>
        <v>0.18209358822361832</v>
      </c>
      <c r="B1898">
        <f t="shared" ca="1" si="32"/>
        <v>0.56762498921016891</v>
      </c>
      <c r="C1898">
        <f t="shared" ca="1" si="32"/>
        <v>0.86011434787296381</v>
      </c>
    </row>
    <row r="1899" spans="1:3" x14ac:dyDescent="0.25">
      <c r="A1899">
        <f t="shared" ca="1" si="32"/>
        <v>0.97385326798386762</v>
      </c>
      <c r="B1899">
        <f t="shared" ca="1" si="32"/>
        <v>0.72431445606952094</v>
      </c>
      <c r="C1899">
        <f t="shared" ca="1" si="32"/>
        <v>0.18273867281895295</v>
      </c>
    </row>
    <row r="1900" spans="1:3" x14ac:dyDescent="0.25">
      <c r="A1900">
        <f t="shared" ca="1" si="32"/>
        <v>0.40946978778669907</v>
      </c>
      <c r="B1900">
        <f t="shared" ca="1" si="32"/>
        <v>0.47980233732818434</v>
      </c>
      <c r="C1900">
        <f t="shared" ca="1" si="32"/>
        <v>0.85043761504647764</v>
      </c>
    </row>
    <row r="1901" spans="1:3" x14ac:dyDescent="0.25">
      <c r="A1901">
        <f t="shared" ca="1" si="32"/>
        <v>0.23017004470195257</v>
      </c>
      <c r="B1901">
        <f t="shared" ca="1" si="32"/>
        <v>0.69972539512415322</v>
      </c>
      <c r="C1901">
        <f t="shared" ca="1" si="32"/>
        <v>0.36782424324162366</v>
      </c>
    </row>
    <row r="1902" spans="1:3" x14ac:dyDescent="0.25">
      <c r="A1902">
        <f t="shared" ca="1" si="32"/>
        <v>0.61368165501498562</v>
      </c>
      <c r="B1902">
        <f t="shared" ca="1" si="32"/>
        <v>0.26735038979559544</v>
      </c>
      <c r="C1902">
        <f t="shared" ca="1" si="32"/>
        <v>0.18013000902603704</v>
      </c>
    </row>
    <row r="1903" spans="1:3" x14ac:dyDescent="0.25">
      <c r="A1903">
        <f t="shared" ca="1" si="32"/>
        <v>0.73950814507008433</v>
      </c>
      <c r="B1903">
        <f t="shared" ca="1" si="32"/>
        <v>0.19224473253863639</v>
      </c>
      <c r="C1903">
        <f t="shared" ca="1" si="32"/>
        <v>0.939826119538266</v>
      </c>
    </row>
    <row r="1904" spans="1:3" x14ac:dyDescent="0.25">
      <c r="A1904">
        <f t="shared" ca="1" si="32"/>
        <v>0.73921498821693632</v>
      </c>
      <c r="B1904">
        <f t="shared" ca="1" si="32"/>
        <v>0.17814160095971654</v>
      </c>
      <c r="C1904">
        <f t="shared" ca="1" si="32"/>
        <v>0.93789140438257934</v>
      </c>
    </row>
    <row r="1905" spans="1:3" x14ac:dyDescent="0.25">
      <c r="A1905">
        <f t="shared" ca="1" si="32"/>
        <v>2.3618679493475736E-2</v>
      </c>
      <c r="B1905">
        <f t="shared" ca="1" si="32"/>
        <v>0.30304287463406521</v>
      </c>
      <c r="C1905">
        <f t="shared" ca="1" si="32"/>
        <v>0.27808056676739856</v>
      </c>
    </row>
    <row r="1906" spans="1:3" x14ac:dyDescent="0.25">
      <c r="A1906">
        <f t="shared" ca="1" si="32"/>
        <v>8.6255246757798942E-2</v>
      </c>
      <c r="B1906">
        <f t="shared" ca="1" si="32"/>
        <v>0.47302242862398813</v>
      </c>
      <c r="C1906">
        <f t="shared" ca="1" si="32"/>
        <v>0.46473521421125719</v>
      </c>
    </row>
    <row r="1907" spans="1:3" x14ac:dyDescent="0.25">
      <c r="A1907">
        <f t="shared" ca="1" si="32"/>
        <v>0.31383884601689072</v>
      </c>
      <c r="B1907">
        <f t="shared" ca="1" si="32"/>
        <v>9.5023166950785831E-2</v>
      </c>
      <c r="C1907">
        <f t="shared" ca="1" si="32"/>
        <v>0.57921446268090748</v>
      </c>
    </row>
    <row r="1908" spans="1:3" x14ac:dyDescent="0.25">
      <c r="A1908">
        <f t="shared" ca="1" si="32"/>
        <v>0.73586625401770411</v>
      </c>
      <c r="B1908">
        <f t="shared" ca="1" si="32"/>
        <v>0.12670995007383412</v>
      </c>
      <c r="C1908">
        <f t="shared" ca="1" si="32"/>
        <v>0.18122762581125484</v>
      </c>
    </row>
    <row r="1909" spans="1:3" x14ac:dyDescent="0.25">
      <c r="A1909">
        <f t="shared" ca="1" si="32"/>
        <v>0.12480672515827251</v>
      </c>
      <c r="B1909">
        <f t="shared" ca="1" si="32"/>
        <v>2.4538459494328313E-2</v>
      </c>
      <c r="C1909">
        <f t="shared" ca="1" si="32"/>
        <v>0.27307146210519972</v>
      </c>
    </row>
    <row r="1910" spans="1:3" x14ac:dyDescent="0.25">
      <c r="A1910">
        <f t="shared" ca="1" si="32"/>
        <v>0.11235850793810997</v>
      </c>
      <c r="B1910">
        <f t="shared" ca="1" si="32"/>
        <v>0.50380133131998739</v>
      </c>
      <c r="C1910">
        <f t="shared" ca="1" si="32"/>
        <v>0.53370939867858802</v>
      </c>
    </row>
    <row r="1911" spans="1:3" x14ac:dyDescent="0.25">
      <c r="A1911">
        <f t="shared" ca="1" si="32"/>
        <v>0.84748316782163768</v>
      </c>
      <c r="B1911">
        <f t="shared" ca="1" si="32"/>
        <v>0.93439073085078261</v>
      </c>
      <c r="C1911">
        <f t="shared" ca="1" si="32"/>
        <v>0.47096249000617096</v>
      </c>
    </row>
    <row r="1912" spans="1:3" x14ac:dyDescent="0.25">
      <c r="A1912">
        <f t="shared" ca="1" si="32"/>
        <v>0.93590614863356136</v>
      </c>
      <c r="B1912">
        <f t="shared" ca="1" si="32"/>
        <v>0.87401573082907702</v>
      </c>
      <c r="C1912">
        <f t="shared" ca="1" si="32"/>
        <v>0.79951330344259086</v>
      </c>
    </row>
    <row r="1913" spans="1:3" x14ac:dyDescent="0.25">
      <c r="A1913">
        <f t="shared" ca="1" si="32"/>
        <v>0.62492418850146747</v>
      </c>
      <c r="B1913">
        <f t="shared" ca="1" si="32"/>
        <v>3.5867078422799903E-2</v>
      </c>
      <c r="C1913">
        <f t="shared" ca="1" si="32"/>
        <v>0.78210032939418028</v>
      </c>
    </row>
    <row r="1914" spans="1:3" x14ac:dyDescent="0.25">
      <c r="A1914">
        <f t="shared" ca="1" si="32"/>
        <v>0.73047154752711796</v>
      </c>
      <c r="B1914">
        <f t="shared" ca="1" si="32"/>
        <v>0.33060854743519885</v>
      </c>
      <c r="C1914">
        <f t="shared" ca="1" si="32"/>
        <v>0.57288121097749567</v>
      </c>
    </row>
    <row r="1915" spans="1:3" x14ac:dyDescent="0.25">
      <c r="A1915">
        <f t="shared" ca="1" si="32"/>
        <v>0.42344987101419185</v>
      </c>
      <c r="B1915">
        <f t="shared" ca="1" si="32"/>
        <v>0.57238414718828357</v>
      </c>
      <c r="C1915">
        <f t="shared" ca="1" si="32"/>
        <v>0.15688151676861517</v>
      </c>
    </row>
    <row r="1916" spans="1:3" x14ac:dyDescent="0.25">
      <c r="A1916">
        <f t="shared" ca="1" si="32"/>
        <v>0.22804126007715964</v>
      </c>
      <c r="B1916">
        <f t="shared" ca="1" si="32"/>
        <v>6.3052821550746763E-2</v>
      </c>
      <c r="C1916">
        <f t="shared" ca="1" si="32"/>
        <v>0.20075812504263035</v>
      </c>
    </row>
    <row r="1917" spans="1:3" x14ac:dyDescent="0.25">
      <c r="A1917">
        <f t="shared" ca="1" si="32"/>
        <v>0.74279704383715917</v>
      </c>
      <c r="B1917">
        <f t="shared" ca="1" si="32"/>
        <v>0.72696225008583093</v>
      </c>
      <c r="C1917">
        <f t="shared" ca="1" si="32"/>
        <v>0.884271640864146</v>
      </c>
    </row>
    <row r="1918" spans="1:3" x14ac:dyDescent="0.25">
      <c r="A1918">
        <f t="shared" ca="1" si="32"/>
        <v>5.4292315298172689E-2</v>
      </c>
      <c r="B1918">
        <f t="shared" ca="1" si="32"/>
        <v>0.22611593122708229</v>
      </c>
      <c r="C1918">
        <f t="shared" ca="1" si="32"/>
        <v>0.80321213996054686</v>
      </c>
    </row>
    <row r="1919" spans="1:3" x14ac:dyDescent="0.25">
      <c r="A1919">
        <f t="shared" ca="1" si="32"/>
        <v>0.8514915204655803</v>
      </c>
      <c r="B1919">
        <f t="shared" ca="1" si="32"/>
        <v>0.83855631564812894</v>
      </c>
      <c r="C1919">
        <f t="shared" ca="1" si="32"/>
        <v>0.30676969248843222</v>
      </c>
    </row>
    <row r="1920" spans="1:3" x14ac:dyDescent="0.25">
      <c r="A1920">
        <f t="shared" ca="1" si="32"/>
        <v>0.41712806622450815</v>
      </c>
      <c r="B1920">
        <f t="shared" ca="1" si="32"/>
        <v>0.75630732858626748</v>
      </c>
      <c r="C1920">
        <f t="shared" ca="1" si="32"/>
        <v>0.22089686627840521</v>
      </c>
    </row>
    <row r="1921" spans="1:3" x14ac:dyDescent="0.25">
      <c r="A1921">
        <f t="shared" ca="1" si="32"/>
        <v>0.25889521751937283</v>
      </c>
      <c r="B1921">
        <f t="shared" ca="1" si="32"/>
        <v>0.67592658368504377</v>
      </c>
      <c r="C1921">
        <f t="shared" ca="1" si="32"/>
        <v>0.40253561547412486</v>
      </c>
    </row>
    <row r="1922" spans="1:3" x14ac:dyDescent="0.25">
      <c r="A1922">
        <f t="shared" ca="1" si="32"/>
        <v>0.70403775745964903</v>
      </c>
      <c r="B1922">
        <f t="shared" ca="1" si="32"/>
        <v>0.43159014355408942</v>
      </c>
      <c r="C1922">
        <f t="shared" ca="1" si="32"/>
        <v>0.70776023866349491</v>
      </c>
    </row>
    <row r="1923" spans="1:3" x14ac:dyDescent="0.25">
      <c r="A1923">
        <f t="shared" ca="1" si="32"/>
        <v>0.60677627544236734</v>
      </c>
      <c r="B1923">
        <f t="shared" ca="1" si="32"/>
        <v>0.48924900181904041</v>
      </c>
      <c r="C1923">
        <f t="shared" ca="1" si="32"/>
        <v>0.83586637876014591</v>
      </c>
    </row>
    <row r="1924" spans="1:3" x14ac:dyDescent="0.25">
      <c r="A1924">
        <f t="shared" ca="1" si="32"/>
        <v>0.64249889716140551</v>
      </c>
      <c r="B1924">
        <f t="shared" ca="1" si="32"/>
        <v>0.78108454260930327</v>
      </c>
      <c r="C1924">
        <f t="shared" ca="1" si="32"/>
        <v>0.27256538013427523</v>
      </c>
    </row>
    <row r="1925" spans="1:3" x14ac:dyDescent="0.25">
      <c r="A1925">
        <f t="shared" ca="1" si="32"/>
        <v>3.9535689360227111E-2</v>
      </c>
      <c r="B1925">
        <f t="shared" ca="1" si="32"/>
        <v>0.23087095111605227</v>
      </c>
      <c r="C1925">
        <f t="shared" ca="1" si="32"/>
        <v>0.40037183607256277</v>
      </c>
    </row>
    <row r="1926" spans="1:3" x14ac:dyDescent="0.25">
      <c r="A1926">
        <f t="shared" ca="1" si="32"/>
        <v>0.52018815340509406</v>
      </c>
      <c r="B1926">
        <f t="shared" ca="1" si="32"/>
        <v>0.2248787485826188</v>
      </c>
      <c r="C1926">
        <f t="shared" ca="1" si="32"/>
        <v>8.5104216103562114E-2</v>
      </c>
    </row>
    <row r="1927" spans="1:3" x14ac:dyDescent="0.25">
      <c r="A1927">
        <f t="shared" ca="1" si="32"/>
        <v>0.44232805794163543</v>
      </c>
      <c r="B1927">
        <f t="shared" ca="1" si="32"/>
        <v>0.74909544948386497</v>
      </c>
      <c r="C1927">
        <f t="shared" ca="1" si="32"/>
        <v>0.45486755989633798</v>
      </c>
    </row>
    <row r="1928" spans="1:3" x14ac:dyDescent="0.25">
      <c r="A1928">
        <f t="shared" ca="1" si="32"/>
        <v>0.10656992973991564</v>
      </c>
      <c r="B1928">
        <f t="shared" ca="1" si="32"/>
        <v>6.025745493035406E-2</v>
      </c>
      <c r="C1928">
        <f t="shared" ca="1" si="32"/>
        <v>0.30403660905219509</v>
      </c>
    </row>
    <row r="1929" spans="1:3" x14ac:dyDescent="0.25">
      <c r="A1929">
        <f t="shared" ca="1" si="32"/>
        <v>0.85372985442288429</v>
      </c>
      <c r="B1929">
        <f t="shared" ca="1" si="32"/>
        <v>0.6050961238250806</v>
      </c>
      <c r="C1929">
        <f t="shared" ca="1" si="32"/>
        <v>0.16757924358761456</v>
      </c>
    </row>
    <row r="1930" spans="1:3" x14ac:dyDescent="0.25">
      <c r="A1930">
        <f t="shared" ca="1" si="32"/>
        <v>0.20224331192468115</v>
      </c>
      <c r="B1930">
        <f t="shared" ca="1" si="32"/>
        <v>0.23394576334310979</v>
      </c>
      <c r="C1930">
        <f t="shared" ca="1" si="32"/>
        <v>0.38652656098432447</v>
      </c>
    </row>
    <row r="1931" spans="1:3" x14ac:dyDescent="0.25">
      <c r="A1931">
        <f t="shared" ca="1" si="32"/>
        <v>0.78424209575554849</v>
      </c>
      <c r="B1931">
        <f t="shared" ca="1" si="32"/>
        <v>0.19383772740864613</v>
      </c>
      <c r="C1931">
        <f t="shared" ca="1" si="32"/>
        <v>0.53332723317900688</v>
      </c>
    </row>
    <row r="1932" spans="1:3" x14ac:dyDescent="0.25">
      <c r="A1932">
        <f t="shared" ca="1" si="32"/>
        <v>0.77650100376525666</v>
      </c>
      <c r="B1932">
        <f t="shared" ca="1" si="32"/>
        <v>0.9733215789387627</v>
      </c>
      <c r="C1932">
        <f t="shared" ca="1" si="32"/>
        <v>0.92420288210072798</v>
      </c>
    </row>
    <row r="1933" spans="1:3" x14ac:dyDescent="0.25">
      <c r="A1933">
        <f t="shared" ca="1" si="32"/>
        <v>0.96698378225754222</v>
      </c>
      <c r="B1933">
        <f t="shared" ca="1" si="32"/>
        <v>0.43429526391578088</v>
      </c>
      <c r="C1933">
        <f t="shared" ca="1" si="32"/>
        <v>3.3902857185997615E-2</v>
      </c>
    </row>
    <row r="1934" spans="1:3" x14ac:dyDescent="0.25">
      <c r="A1934">
        <f t="shared" ca="1" si="32"/>
        <v>0.15472406644495196</v>
      </c>
      <c r="B1934">
        <f t="shared" ca="1" si="32"/>
        <v>0.19778908874181689</v>
      </c>
      <c r="C1934">
        <f t="shared" ca="1" si="32"/>
        <v>0.78323328681619053</v>
      </c>
    </row>
    <row r="1935" spans="1:3" x14ac:dyDescent="0.25">
      <c r="A1935">
        <f t="shared" ca="1" si="32"/>
        <v>0.7899427171851835</v>
      </c>
      <c r="B1935">
        <f t="shared" ca="1" si="32"/>
        <v>0.17186331267248933</v>
      </c>
      <c r="C1935">
        <f t="shared" ca="1" si="32"/>
        <v>0.92839079000248403</v>
      </c>
    </row>
    <row r="1936" spans="1:3" x14ac:dyDescent="0.25">
      <c r="A1936">
        <f t="shared" ca="1" si="32"/>
        <v>0.60878986097050525</v>
      </c>
      <c r="B1936">
        <f t="shared" ca="1" si="32"/>
        <v>0.75364855241035489</v>
      </c>
      <c r="C1936">
        <f t="shared" ca="1" si="32"/>
        <v>0.41453950081082247</v>
      </c>
    </row>
    <row r="1937" spans="1:3" x14ac:dyDescent="0.25">
      <c r="A1937">
        <f t="shared" ca="1" si="32"/>
        <v>0.66423996291038068</v>
      </c>
      <c r="B1937">
        <f t="shared" ca="1" si="32"/>
        <v>0.61869859750516232</v>
      </c>
      <c r="C1937">
        <f t="shared" ca="1" si="32"/>
        <v>0.26326909167406976</v>
      </c>
    </row>
    <row r="1938" spans="1:3" x14ac:dyDescent="0.25">
      <c r="A1938">
        <f t="shared" ca="1" si="32"/>
        <v>0.66692775691760309</v>
      </c>
      <c r="B1938">
        <f t="shared" ca="1" si="32"/>
        <v>0.31815175721847355</v>
      </c>
      <c r="C1938">
        <f t="shared" ca="1" si="32"/>
        <v>0.78993362969695868</v>
      </c>
    </row>
    <row r="1939" spans="1:3" x14ac:dyDescent="0.25">
      <c r="A1939">
        <f t="shared" ca="1" si="32"/>
        <v>0.9066781602441446</v>
      </c>
      <c r="B1939">
        <f t="shared" ca="1" si="32"/>
        <v>0.73610814338662633</v>
      </c>
      <c r="C1939">
        <f t="shared" ca="1" si="32"/>
        <v>0.44991616873939078</v>
      </c>
    </row>
    <row r="1940" spans="1:3" x14ac:dyDescent="0.25">
      <c r="A1940">
        <f t="shared" ca="1" si="32"/>
        <v>0.49199717817708488</v>
      </c>
      <c r="B1940">
        <f t="shared" ca="1" si="32"/>
        <v>0.21097253362724178</v>
      </c>
      <c r="C1940">
        <f t="shared" ca="1" si="32"/>
        <v>0.50426691334988627</v>
      </c>
    </row>
    <row r="1941" spans="1:3" x14ac:dyDescent="0.25">
      <c r="A1941">
        <f t="shared" ca="1" si="32"/>
        <v>0.48809802176165318</v>
      </c>
      <c r="B1941">
        <f t="shared" ca="1" si="32"/>
        <v>0.39638615557573953</v>
      </c>
      <c r="C1941">
        <f t="shared" ca="1" si="32"/>
        <v>0.9763880698539521</v>
      </c>
    </row>
    <row r="1942" spans="1:3" x14ac:dyDescent="0.25">
      <c r="A1942">
        <f t="shared" ca="1" si="32"/>
        <v>0.53773567709269621</v>
      </c>
      <c r="B1942">
        <f t="shared" ca="1" si="32"/>
        <v>0.87601574644749713</v>
      </c>
      <c r="C1942">
        <f t="shared" ca="1" si="32"/>
        <v>0.84507433037856616</v>
      </c>
    </row>
    <row r="1943" spans="1:3" x14ac:dyDescent="0.25">
      <c r="A1943">
        <f t="shared" ca="1" si="32"/>
        <v>0.53926103423063221</v>
      </c>
      <c r="B1943">
        <f t="shared" ca="1" si="32"/>
        <v>0.64500279945683858</v>
      </c>
      <c r="C1943">
        <f t="shared" ca="1" si="32"/>
        <v>0.85753178536365515</v>
      </c>
    </row>
    <row r="1944" spans="1:3" x14ac:dyDescent="0.25">
      <c r="A1944">
        <f t="shared" ca="1" si="32"/>
        <v>4.3987267385135365E-2</v>
      </c>
      <c r="B1944">
        <f t="shared" ca="1" si="32"/>
        <v>0.18269040904058143</v>
      </c>
      <c r="C1944">
        <f t="shared" ca="1" si="32"/>
        <v>0.30364333929245946</v>
      </c>
    </row>
    <row r="1945" spans="1:3" x14ac:dyDescent="0.25">
      <c r="A1945">
        <f t="shared" ca="1" si="32"/>
        <v>0.84372722825106816</v>
      </c>
      <c r="B1945">
        <f t="shared" ca="1" si="32"/>
        <v>2.7149310196944443E-2</v>
      </c>
      <c r="C1945">
        <f t="shared" ca="1" si="32"/>
        <v>0.16211361378555833</v>
      </c>
    </row>
    <row r="1946" spans="1:3" x14ac:dyDescent="0.25">
      <c r="A1946">
        <f t="shared" ca="1" si="32"/>
        <v>0.37729299760588098</v>
      </c>
      <c r="B1946">
        <f t="shared" ca="1" si="32"/>
        <v>0.12405065119487235</v>
      </c>
      <c r="C1946">
        <f t="shared" ca="1" si="32"/>
        <v>0.20418257570978215</v>
      </c>
    </row>
    <row r="1947" spans="1:3" x14ac:dyDescent="0.25">
      <c r="A1947">
        <f t="shared" ca="1" si="32"/>
        <v>0.45595905659840619</v>
      </c>
      <c r="B1947">
        <f t="shared" ca="1" si="32"/>
        <v>0.53609305900034265</v>
      </c>
      <c r="C1947">
        <f t="shared" ca="1" si="32"/>
        <v>0.35366259485665918</v>
      </c>
    </row>
    <row r="1948" spans="1:3" x14ac:dyDescent="0.25">
      <c r="A1948">
        <f t="shared" ca="1" si="32"/>
        <v>0.20898946881677327</v>
      </c>
      <c r="B1948">
        <f t="shared" ca="1" si="32"/>
        <v>0.72447341332906567</v>
      </c>
      <c r="C1948">
        <f t="shared" ca="1" si="32"/>
        <v>0.21040783037462607</v>
      </c>
    </row>
    <row r="1949" spans="1:3" x14ac:dyDescent="0.25">
      <c r="A1949">
        <f t="shared" ca="1" si="32"/>
        <v>0.41027790445485779</v>
      </c>
      <c r="B1949">
        <f t="shared" ca="1" si="32"/>
        <v>0.2652241450685453</v>
      </c>
      <c r="C1949">
        <f t="shared" ca="1" si="32"/>
        <v>0.24380078593937571</v>
      </c>
    </row>
    <row r="1950" spans="1:3" x14ac:dyDescent="0.25">
      <c r="A1950">
        <f t="shared" ca="1" si="32"/>
        <v>1.821063306790216E-2</v>
      </c>
      <c r="B1950">
        <f t="shared" ca="1" si="32"/>
        <v>0.37223339304789982</v>
      </c>
      <c r="C1950">
        <f t="shared" ca="1" si="32"/>
        <v>0.60424376682680236</v>
      </c>
    </row>
    <row r="1951" spans="1:3" x14ac:dyDescent="0.25">
      <c r="A1951">
        <f t="shared" ca="1" si="32"/>
        <v>0.49162215934939801</v>
      </c>
      <c r="B1951">
        <f t="shared" ca="1" si="32"/>
        <v>0.63038660284233883</v>
      </c>
      <c r="C1951">
        <f t="shared" ca="1" si="32"/>
        <v>0.53800689980270133</v>
      </c>
    </row>
    <row r="1952" spans="1:3" x14ac:dyDescent="0.25">
      <c r="A1952">
        <f t="shared" ca="1" si="32"/>
        <v>0.60748290417410844</v>
      </c>
      <c r="B1952">
        <f t="shared" ca="1" si="32"/>
        <v>0.51083410521457606</v>
      </c>
      <c r="C1952">
        <f t="shared" ca="1" si="32"/>
        <v>0.92920317079916936</v>
      </c>
    </row>
    <row r="1953" spans="1:3" x14ac:dyDescent="0.25">
      <c r="A1953">
        <f t="shared" ca="1" si="32"/>
        <v>0.91286429127541036</v>
      </c>
      <c r="B1953">
        <f t="shared" ca="1" si="32"/>
        <v>0.93124328499842357</v>
      </c>
      <c r="C1953">
        <f t="shared" ca="1" si="32"/>
        <v>0.55013114538106955</v>
      </c>
    </row>
    <row r="1954" spans="1:3" x14ac:dyDescent="0.25">
      <c r="A1954">
        <f t="shared" ca="1" si="32"/>
        <v>0.88272118745996686</v>
      </c>
      <c r="B1954">
        <f t="shared" ca="1" si="32"/>
        <v>0.25596816486970297</v>
      </c>
      <c r="C1954">
        <f t="shared" ca="1" si="32"/>
        <v>0.70642334970021148</v>
      </c>
    </row>
    <row r="1955" spans="1:3" x14ac:dyDescent="0.25">
      <c r="A1955">
        <f t="shared" ca="1" si="32"/>
        <v>0.37669105038476558</v>
      </c>
      <c r="B1955">
        <f t="shared" ca="1" si="32"/>
        <v>0.77054897048964199</v>
      </c>
      <c r="C1955">
        <f t="shared" ca="1" si="32"/>
        <v>0.26443650292873888</v>
      </c>
    </row>
    <row r="1956" spans="1:3" x14ac:dyDescent="0.25">
      <c r="A1956">
        <f t="shared" ca="1" si="32"/>
        <v>0.95405887497255604</v>
      </c>
      <c r="B1956">
        <f t="shared" ca="1" si="32"/>
        <v>0.70505520241115793</v>
      </c>
      <c r="C1956">
        <f t="shared" ca="1" si="32"/>
        <v>0.99425414990857386</v>
      </c>
    </row>
    <row r="1957" spans="1:3" x14ac:dyDescent="0.25">
      <c r="A1957">
        <f t="shared" ca="1" si="32"/>
        <v>0.95612219891995998</v>
      </c>
      <c r="B1957">
        <f t="shared" ca="1" si="32"/>
        <v>0.4231403564243027</v>
      </c>
      <c r="C1957">
        <f t="shared" ca="1" si="32"/>
        <v>0.38344345683459857</v>
      </c>
    </row>
    <row r="1958" spans="1:3" x14ac:dyDescent="0.25">
      <c r="A1958">
        <f t="shared" ca="1" si="32"/>
        <v>0.70542366541612811</v>
      </c>
      <c r="B1958">
        <f t="shared" ca="1" si="32"/>
        <v>0.91342323032821926</v>
      </c>
      <c r="C1958">
        <f t="shared" ca="1" si="32"/>
        <v>0.10741343125579461</v>
      </c>
    </row>
    <row r="1959" spans="1:3" x14ac:dyDescent="0.25">
      <c r="A1959">
        <f t="shared" ca="1" si="32"/>
        <v>0.18694971060405441</v>
      </c>
      <c r="B1959">
        <f t="shared" ca="1" si="32"/>
        <v>3.783041329130532E-2</v>
      </c>
      <c r="C1959">
        <f t="shared" ca="1" si="32"/>
        <v>0.73528738482764544</v>
      </c>
    </row>
    <row r="1960" spans="1:3" x14ac:dyDescent="0.25">
      <c r="A1960">
        <f t="shared" ca="1" si="32"/>
        <v>0.99168566782687018</v>
      </c>
      <c r="B1960">
        <f t="shared" ca="1" si="32"/>
        <v>0.81154240091119056</v>
      </c>
      <c r="C1960">
        <f t="shared" ca="1" si="32"/>
        <v>0.25978329129187516</v>
      </c>
    </row>
    <row r="1961" spans="1:3" x14ac:dyDescent="0.25">
      <c r="A1961">
        <f t="shared" ca="1" si="32"/>
        <v>0.75910214794779463</v>
      </c>
      <c r="B1961">
        <f t="shared" ca="1" si="32"/>
        <v>0.57977443333830858</v>
      </c>
      <c r="C1961">
        <f t="shared" ca="1" si="32"/>
        <v>0.74447369812698605</v>
      </c>
    </row>
    <row r="1962" spans="1:3" x14ac:dyDescent="0.25">
      <c r="A1962">
        <f t="shared" ref="A1962:C2000" ca="1" si="33">RAND()</f>
        <v>0.25595018515213686</v>
      </c>
      <c r="B1962">
        <f t="shared" ca="1" si="33"/>
        <v>0.61078190189461234</v>
      </c>
      <c r="C1962">
        <f t="shared" ca="1" si="33"/>
        <v>0.32591827082318192</v>
      </c>
    </row>
    <row r="1963" spans="1:3" x14ac:dyDescent="0.25">
      <c r="A1963">
        <f t="shared" ca="1" si="33"/>
        <v>0.74568307460923144</v>
      </c>
      <c r="B1963">
        <f t="shared" ca="1" si="33"/>
        <v>2.1194391769033816E-3</v>
      </c>
      <c r="C1963">
        <f t="shared" ca="1" si="33"/>
        <v>0.64727426613924255</v>
      </c>
    </row>
    <row r="1964" spans="1:3" x14ac:dyDescent="0.25">
      <c r="A1964">
        <f t="shared" ca="1" si="33"/>
        <v>9.8990928363549169E-2</v>
      </c>
      <c r="B1964">
        <f t="shared" ca="1" si="33"/>
        <v>0.11874094482763731</v>
      </c>
      <c r="C1964">
        <f t="shared" ca="1" si="33"/>
        <v>0.64352344572276232</v>
      </c>
    </row>
    <row r="1965" spans="1:3" x14ac:dyDescent="0.25">
      <c r="A1965">
        <f t="shared" ca="1" si="33"/>
        <v>0.96063397360936664</v>
      </c>
      <c r="B1965">
        <f t="shared" ca="1" si="33"/>
        <v>0.73804823853776991</v>
      </c>
      <c r="C1965">
        <f t="shared" ca="1" si="33"/>
        <v>0.4994613346852661</v>
      </c>
    </row>
    <row r="1966" spans="1:3" x14ac:dyDescent="0.25">
      <c r="A1966">
        <f t="shared" ca="1" si="33"/>
        <v>0.23531507653191674</v>
      </c>
      <c r="B1966">
        <f t="shared" ca="1" si="33"/>
        <v>0.71889804320429262</v>
      </c>
      <c r="C1966">
        <f t="shared" ca="1" si="33"/>
        <v>8.6540851132601904E-2</v>
      </c>
    </row>
    <row r="1967" spans="1:3" x14ac:dyDescent="0.25">
      <c r="A1967">
        <f t="shared" ca="1" si="33"/>
        <v>0.18500273931227973</v>
      </c>
      <c r="B1967">
        <f t="shared" ca="1" si="33"/>
        <v>0.23144437090502401</v>
      </c>
      <c r="C1967">
        <f t="shared" ca="1" si="33"/>
        <v>0.76026264789243814</v>
      </c>
    </row>
    <row r="1968" spans="1:3" x14ac:dyDescent="0.25">
      <c r="A1968">
        <f t="shared" ca="1" si="33"/>
        <v>0.7879237488330515</v>
      </c>
      <c r="B1968">
        <f t="shared" ca="1" si="33"/>
        <v>0.46840777477232076</v>
      </c>
      <c r="C1968">
        <f t="shared" ca="1" si="33"/>
        <v>0.65886291203248371</v>
      </c>
    </row>
    <row r="1969" spans="1:3" x14ac:dyDescent="0.25">
      <c r="A1969">
        <f t="shared" ca="1" si="33"/>
        <v>0.58461264636927046</v>
      </c>
      <c r="B1969">
        <f t="shared" ca="1" si="33"/>
        <v>0.10644685123523601</v>
      </c>
      <c r="C1969">
        <f t="shared" ca="1" si="33"/>
        <v>0.38048115879105437</v>
      </c>
    </row>
    <row r="1970" spans="1:3" x14ac:dyDescent="0.25">
      <c r="A1970">
        <f t="shared" ca="1" si="33"/>
        <v>0.83335320194420437</v>
      </c>
      <c r="B1970">
        <f t="shared" ca="1" si="33"/>
        <v>0.78056004589300976</v>
      </c>
      <c r="C1970">
        <f t="shared" ca="1" si="33"/>
        <v>0.42645904199434015</v>
      </c>
    </row>
    <row r="1971" spans="1:3" x14ac:dyDescent="0.25">
      <c r="A1971">
        <f t="shared" ca="1" si="33"/>
        <v>0.7169688861327792</v>
      </c>
      <c r="B1971">
        <f t="shared" ca="1" si="33"/>
        <v>3.1164429823594797E-2</v>
      </c>
      <c r="C1971">
        <f t="shared" ca="1" si="33"/>
        <v>0.28776778322078478</v>
      </c>
    </row>
    <row r="1972" spans="1:3" x14ac:dyDescent="0.25">
      <c r="A1972">
        <f t="shared" ca="1" si="33"/>
        <v>0.282625402307909</v>
      </c>
      <c r="B1972">
        <f t="shared" ca="1" si="33"/>
        <v>0.22119067326817021</v>
      </c>
      <c r="C1972">
        <f t="shared" ca="1" si="33"/>
        <v>0.86741705960408455</v>
      </c>
    </row>
    <row r="1973" spans="1:3" x14ac:dyDescent="0.25">
      <c r="A1973">
        <f t="shared" ca="1" si="33"/>
        <v>0.90163875502275326</v>
      </c>
      <c r="B1973">
        <f t="shared" ca="1" si="33"/>
        <v>0.48509737906979733</v>
      </c>
      <c r="C1973">
        <f t="shared" ca="1" si="33"/>
        <v>0.30337064331875585</v>
      </c>
    </row>
    <row r="1974" spans="1:3" x14ac:dyDescent="0.25">
      <c r="A1974">
        <f t="shared" ca="1" si="33"/>
        <v>0.12244389921061483</v>
      </c>
      <c r="B1974">
        <f t="shared" ca="1" si="33"/>
        <v>0.19077773708988388</v>
      </c>
      <c r="C1974">
        <f t="shared" ca="1" si="33"/>
        <v>0.27102623038101226</v>
      </c>
    </row>
    <row r="1975" spans="1:3" x14ac:dyDescent="0.25">
      <c r="A1975">
        <f t="shared" ca="1" si="33"/>
        <v>0.46418778519544091</v>
      </c>
      <c r="B1975">
        <f t="shared" ca="1" si="33"/>
        <v>0.89609142888586735</v>
      </c>
      <c r="C1975">
        <f t="shared" ca="1" si="33"/>
        <v>0.91015045588111698</v>
      </c>
    </row>
    <row r="1976" spans="1:3" x14ac:dyDescent="0.25">
      <c r="A1976">
        <f t="shared" ca="1" si="33"/>
        <v>0.76814924015218233</v>
      </c>
      <c r="B1976">
        <f t="shared" ca="1" si="33"/>
        <v>0.29646374008291587</v>
      </c>
      <c r="C1976">
        <f t="shared" ca="1" si="33"/>
        <v>0.50363038416316552</v>
      </c>
    </row>
    <row r="1977" spans="1:3" x14ac:dyDescent="0.25">
      <c r="A1977">
        <f t="shared" ca="1" si="33"/>
        <v>0.9906747766442584</v>
      </c>
      <c r="B1977">
        <f t="shared" ca="1" si="33"/>
        <v>0.49598969245979363</v>
      </c>
      <c r="C1977">
        <f t="shared" ca="1" si="33"/>
        <v>0.46275102814684044</v>
      </c>
    </row>
    <row r="1978" spans="1:3" x14ac:dyDescent="0.25">
      <c r="A1978">
        <f t="shared" ca="1" si="33"/>
        <v>0.13824344357308127</v>
      </c>
      <c r="B1978">
        <f t="shared" ca="1" si="33"/>
        <v>0.50051889296724161</v>
      </c>
      <c r="C1978">
        <f t="shared" ca="1" si="33"/>
        <v>0.19031503066800037</v>
      </c>
    </row>
    <row r="1979" spans="1:3" x14ac:dyDescent="0.25">
      <c r="A1979">
        <f t="shared" ca="1" si="33"/>
        <v>0.30561189849490056</v>
      </c>
      <c r="B1979">
        <f t="shared" ca="1" si="33"/>
        <v>1.3194398457633039E-2</v>
      </c>
      <c r="C1979">
        <f t="shared" ca="1" si="33"/>
        <v>0.62340708431302549</v>
      </c>
    </row>
    <row r="1980" spans="1:3" x14ac:dyDescent="0.25">
      <c r="A1980">
        <f t="shared" ca="1" si="33"/>
        <v>0.52204767345110592</v>
      </c>
      <c r="B1980">
        <f t="shared" ca="1" si="33"/>
        <v>0.83095482002686449</v>
      </c>
      <c r="C1980">
        <f t="shared" ca="1" si="33"/>
        <v>0.30146688337690752</v>
      </c>
    </row>
    <row r="1981" spans="1:3" x14ac:dyDescent="0.25">
      <c r="A1981">
        <f t="shared" ca="1" si="33"/>
        <v>0.36119819092322247</v>
      </c>
      <c r="B1981">
        <f t="shared" ca="1" si="33"/>
        <v>0.33412929545953529</v>
      </c>
      <c r="C1981">
        <f t="shared" ca="1" si="33"/>
        <v>0.94897956127947569</v>
      </c>
    </row>
    <row r="1982" spans="1:3" x14ac:dyDescent="0.25">
      <c r="A1982">
        <f t="shared" ca="1" si="33"/>
        <v>0.45287994136422416</v>
      </c>
      <c r="B1982">
        <f t="shared" ca="1" si="33"/>
        <v>0.54002504218928826</v>
      </c>
      <c r="C1982">
        <f t="shared" ca="1" si="33"/>
        <v>0.97201188570295038</v>
      </c>
    </row>
    <row r="1983" spans="1:3" x14ac:dyDescent="0.25">
      <c r="A1983">
        <f t="shared" ca="1" si="33"/>
        <v>0.82229222811265645</v>
      </c>
      <c r="B1983">
        <f t="shared" ca="1" si="33"/>
        <v>0.90055476927727363</v>
      </c>
      <c r="C1983">
        <f t="shared" ca="1" si="33"/>
        <v>1.8420459464953409E-2</v>
      </c>
    </row>
    <row r="1984" spans="1:3" x14ac:dyDescent="0.25">
      <c r="A1984">
        <f t="shared" ca="1" si="33"/>
        <v>0.32974887843265166</v>
      </c>
      <c r="B1984">
        <f t="shared" ca="1" si="33"/>
        <v>0.59136613185683351</v>
      </c>
      <c r="C1984">
        <f t="shared" ca="1" si="33"/>
        <v>0.33761116739657926</v>
      </c>
    </row>
    <row r="1985" spans="1:3" x14ac:dyDescent="0.25">
      <c r="A1985">
        <f t="shared" ca="1" si="33"/>
        <v>0.44037383016548171</v>
      </c>
      <c r="B1985">
        <f t="shared" ca="1" si="33"/>
        <v>0.46812356359276019</v>
      </c>
      <c r="C1985">
        <f t="shared" ca="1" si="33"/>
        <v>0.93676632150887229</v>
      </c>
    </row>
    <row r="1986" spans="1:3" x14ac:dyDescent="0.25">
      <c r="A1986">
        <f t="shared" ca="1" si="33"/>
        <v>7.2518935666211481E-3</v>
      </c>
      <c r="B1986">
        <f t="shared" ca="1" si="33"/>
        <v>0.47523614439234474</v>
      </c>
      <c r="C1986">
        <f t="shared" ca="1" si="33"/>
        <v>0.3827490326059686</v>
      </c>
    </row>
    <row r="1987" spans="1:3" x14ac:dyDescent="0.25">
      <c r="A1987">
        <f t="shared" ca="1" si="33"/>
        <v>0.76848998533144519</v>
      </c>
      <c r="B1987">
        <f t="shared" ca="1" si="33"/>
        <v>7.9694316839809765E-2</v>
      </c>
      <c r="C1987">
        <f t="shared" ca="1" si="33"/>
        <v>0.72256000855335079</v>
      </c>
    </row>
    <row r="1988" spans="1:3" x14ac:dyDescent="0.25">
      <c r="A1988">
        <f t="shared" ca="1" si="33"/>
        <v>0.31664369789683022</v>
      </c>
      <c r="B1988">
        <f t="shared" ca="1" si="33"/>
        <v>0.62990646509710868</v>
      </c>
      <c r="C1988">
        <f t="shared" ca="1" si="33"/>
        <v>0.17587675169328298</v>
      </c>
    </row>
    <row r="1989" spans="1:3" x14ac:dyDescent="0.25">
      <c r="A1989">
        <f t="shared" ca="1" si="33"/>
        <v>0.59349423299404236</v>
      </c>
      <c r="B1989">
        <f t="shared" ca="1" si="33"/>
        <v>0.10275797751843485</v>
      </c>
      <c r="C1989">
        <f t="shared" ca="1" si="33"/>
        <v>0.47478825036300487</v>
      </c>
    </row>
    <row r="1990" spans="1:3" x14ac:dyDescent="0.25">
      <c r="A1990">
        <f t="shared" ca="1" si="33"/>
        <v>0.93634464459715727</v>
      </c>
      <c r="B1990">
        <f t="shared" ca="1" si="33"/>
        <v>0.68590401910038101</v>
      </c>
      <c r="C1990">
        <f t="shared" ca="1" si="33"/>
        <v>0.51914625578342288</v>
      </c>
    </row>
    <row r="1991" spans="1:3" x14ac:dyDescent="0.25">
      <c r="A1991">
        <f t="shared" ca="1" si="33"/>
        <v>0.183618922971307</v>
      </c>
      <c r="B1991">
        <f t="shared" ca="1" si="33"/>
        <v>0.58185564912430143</v>
      </c>
      <c r="C1991">
        <f t="shared" ca="1" si="33"/>
        <v>0.96107856133302105</v>
      </c>
    </row>
    <row r="1992" spans="1:3" x14ac:dyDescent="0.25">
      <c r="A1992">
        <f t="shared" ca="1" si="33"/>
        <v>0.22289629477333361</v>
      </c>
      <c r="B1992">
        <f t="shared" ca="1" si="33"/>
        <v>3.8015241230450192E-3</v>
      </c>
      <c r="C1992">
        <f t="shared" ca="1" si="33"/>
        <v>0.74349031314790393</v>
      </c>
    </row>
    <row r="1993" spans="1:3" x14ac:dyDescent="0.25">
      <c r="A1993">
        <f t="shared" ca="1" si="33"/>
        <v>0.25779844977386668</v>
      </c>
      <c r="B1993">
        <f t="shared" ca="1" si="33"/>
        <v>0.25540012588256356</v>
      </c>
      <c r="C1993">
        <f t="shared" ca="1" si="33"/>
        <v>0.69834645104052639</v>
      </c>
    </row>
    <row r="1994" spans="1:3" x14ac:dyDescent="0.25">
      <c r="A1994">
        <f t="shared" ca="1" si="33"/>
        <v>0.58485906171465707</v>
      </c>
      <c r="B1994">
        <f t="shared" ca="1" si="33"/>
        <v>0.63659907070896793</v>
      </c>
      <c r="C1994">
        <f t="shared" ca="1" si="33"/>
        <v>0.7196167877582279</v>
      </c>
    </row>
    <row r="1995" spans="1:3" x14ac:dyDescent="0.25">
      <c r="A1995">
        <f t="shared" ca="1" si="33"/>
        <v>0.50594041707608672</v>
      </c>
      <c r="B1995">
        <f t="shared" ca="1" si="33"/>
        <v>0.98536169582539335</v>
      </c>
      <c r="C1995">
        <f t="shared" ca="1" si="33"/>
        <v>0.634671318190973</v>
      </c>
    </row>
    <row r="1996" spans="1:3" x14ac:dyDescent="0.25">
      <c r="A1996">
        <f t="shared" ca="1" si="33"/>
        <v>0.19354482913887461</v>
      </c>
      <c r="B1996">
        <f t="shared" ca="1" si="33"/>
        <v>0.62813064293721332</v>
      </c>
      <c r="C1996">
        <f t="shared" ca="1" si="33"/>
        <v>0.54948859515865878</v>
      </c>
    </row>
    <row r="1997" spans="1:3" x14ac:dyDescent="0.25">
      <c r="A1997">
        <f t="shared" ca="1" si="33"/>
        <v>0.78546559942999006</v>
      </c>
      <c r="B1997">
        <f t="shared" ca="1" si="33"/>
        <v>0.92545616264163921</v>
      </c>
      <c r="C1997">
        <f t="shared" ca="1" si="33"/>
        <v>0.72648628137586635</v>
      </c>
    </row>
    <row r="1998" spans="1:3" x14ac:dyDescent="0.25">
      <c r="A1998">
        <f t="shared" ca="1" si="33"/>
        <v>4.293483541922638E-2</v>
      </c>
      <c r="B1998">
        <f t="shared" ca="1" si="33"/>
        <v>0.85184971430381395</v>
      </c>
      <c r="C1998">
        <f t="shared" ca="1" si="33"/>
        <v>0.25901268829261381</v>
      </c>
    </row>
    <row r="1999" spans="1:3" x14ac:dyDescent="0.25">
      <c r="A1999">
        <f t="shared" ca="1" si="33"/>
        <v>0.3205588826080672</v>
      </c>
      <c r="B1999">
        <f t="shared" ca="1" si="33"/>
        <v>0.26696257771479681</v>
      </c>
      <c r="C1999">
        <f t="shared" ca="1" si="33"/>
        <v>0.6697349188710825</v>
      </c>
    </row>
    <row r="2000" spans="1:3" x14ac:dyDescent="0.25">
      <c r="A2000">
        <f t="shared" ca="1" si="33"/>
        <v>0.18290252646508354</v>
      </c>
      <c r="B2000">
        <f t="shared" ca="1" si="33"/>
        <v>6.6926787964628587E-2</v>
      </c>
      <c r="C2000">
        <f t="shared" ca="1" si="33"/>
        <v>0.3866489086784064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G18" sqref="G18"/>
    </sheetView>
  </sheetViews>
  <sheetFormatPr baseColWidth="10" defaultColWidth="9.140625" defaultRowHeight="15" x14ac:dyDescent="0.25"/>
  <cols>
    <col min="1" max="1" width="18.5703125" customWidth="1"/>
  </cols>
  <sheetData>
    <row r="1" spans="1:3" x14ac:dyDescent="0.25">
      <c r="A1">
        <f ca="1">_xlfn.NORM.INV(RAND(), 0, 1)</f>
        <v>-0.52845395434566889</v>
      </c>
      <c r="B1">
        <f ca="1">_xlfn.NORM.INV(RAND(), 0, 1)</f>
        <v>-0.68551433799700667</v>
      </c>
      <c r="C1">
        <f ca="1">_xlfn.NORM.INV(RAND(), 0, 1)</f>
        <v>-1.0543134369778961</v>
      </c>
    </row>
    <row r="2" spans="1:3" x14ac:dyDescent="0.25">
      <c r="A2">
        <f t="shared" ref="A2:C65" ca="1" si="0">_xlfn.NORM.INV(RAND(), 0, 1)</f>
        <v>0.22334583062264551</v>
      </c>
      <c r="B2">
        <f t="shared" ca="1" si="0"/>
        <v>0.55499388516784043</v>
      </c>
      <c r="C2">
        <f t="shared" ca="1" si="0"/>
        <v>0.69321953937953373</v>
      </c>
    </row>
    <row r="3" spans="1:3" x14ac:dyDescent="0.25">
      <c r="A3">
        <f t="shared" ca="1" si="0"/>
        <v>-0.2903588056635959</v>
      </c>
      <c r="B3">
        <f t="shared" ca="1" si="0"/>
        <v>1.1331997206019604</v>
      </c>
      <c r="C3">
        <f t="shared" ca="1" si="0"/>
        <v>1.0035573310569919</v>
      </c>
    </row>
    <row r="4" spans="1:3" x14ac:dyDescent="0.25">
      <c r="A4">
        <f t="shared" ca="1" si="0"/>
        <v>1.7168534765492105</v>
      </c>
      <c r="B4">
        <f t="shared" ca="1" si="0"/>
        <v>-0.9268768969469241</v>
      </c>
      <c r="C4">
        <f t="shared" ca="1" si="0"/>
        <v>-0.93305906621016821</v>
      </c>
    </row>
    <row r="5" spans="1:3" x14ac:dyDescent="0.25">
      <c r="A5">
        <f t="shared" ca="1" si="0"/>
        <v>-0.55321129065493013</v>
      </c>
      <c r="B5">
        <f t="shared" ca="1" si="0"/>
        <v>-1.0026665327888946</v>
      </c>
      <c r="C5">
        <f t="shared" ca="1" si="0"/>
        <v>1.1196955084118394</v>
      </c>
    </row>
    <row r="6" spans="1:3" x14ac:dyDescent="0.25">
      <c r="A6">
        <f t="shared" ca="1" si="0"/>
        <v>1.3485710491007241</v>
      </c>
      <c r="B6">
        <f t="shared" ca="1" si="0"/>
        <v>5.8748028603364713E-2</v>
      </c>
      <c r="C6">
        <f t="shared" ca="1" si="0"/>
        <v>-0.24184093296262887</v>
      </c>
    </row>
    <row r="7" spans="1:3" x14ac:dyDescent="0.25">
      <c r="A7">
        <f t="shared" ca="1" si="0"/>
        <v>0.29680248464157866</v>
      </c>
      <c r="B7">
        <f t="shared" ca="1" si="0"/>
        <v>1.2503406145262805</v>
      </c>
      <c r="C7">
        <f t="shared" ca="1" si="0"/>
        <v>0.90320081733888735</v>
      </c>
    </row>
    <row r="8" spans="1:3" x14ac:dyDescent="0.25">
      <c r="A8">
        <f t="shared" ca="1" si="0"/>
        <v>0.69275378151465916</v>
      </c>
      <c r="B8">
        <f t="shared" ca="1" si="0"/>
        <v>0.10157672599533259</v>
      </c>
      <c r="C8">
        <f t="shared" ca="1" si="0"/>
        <v>-2.749435187143142E-2</v>
      </c>
    </row>
    <row r="9" spans="1:3" x14ac:dyDescent="0.25">
      <c r="A9">
        <f t="shared" ca="1" si="0"/>
        <v>1.1820812115288779</v>
      </c>
      <c r="B9">
        <f t="shared" ca="1" si="0"/>
        <v>1.3231010060461916</v>
      </c>
      <c r="C9">
        <f t="shared" ca="1" si="0"/>
        <v>0.57570068517939232</v>
      </c>
    </row>
    <row r="10" spans="1:3" x14ac:dyDescent="0.25">
      <c r="A10">
        <f t="shared" ca="1" si="0"/>
        <v>0.77059425432089257</v>
      </c>
      <c r="B10">
        <f t="shared" ca="1" si="0"/>
        <v>-1.8013661203443052</v>
      </c>
      <c r="C10">
        <f t="shared" ca="1" si="0"/>
        <v>0.95678303274048604</v>
      </c>
    </row>
    <row r="11" spans="1:3" x14ac:dyDescent="0.25">
      <c r="A11">
        <f t="shared" ca="1" si="0"/>
        <v>-0.57598252046762932</v>
      </c>
      <c r="B11">
        <f t="shared" ca="1" si="0"/>
        <v>-0.86201110783619728</v>
      </c>
      <c r="C11">
        <f t="shared" ca="1" si="0"/>
        <v>-1.152114604663085</v>
      </c>
    </row>
    <row r="12" spans="1:3" x14ac:dyDescent="0.25">
      <c r="A12">
        <f t="shared" ca="1" si="0"/>
        <v>1.8797785522664194</v>
      </c>
      <c r="B12">
        <f t="shared" ca="1" si="0"/>
        <v>-0.67764599109774859</v>
      </c>
      <c r="C12">
        <f t="shared" ca="1" si="0"/>
        <v>0.14926256963624909</v>
      </c>
    </row>
    <row r="13" spans="1:3" x14ac:dyDescent="0.25">
      <c r="A13">
        <f t="shared" ca="1" si="0"/>
        <v>0.36515420053122882</v>
      </c>
      <c r="B13">
        <f t="shared" ca="1" si="0"/>
        <v>1.0875806637288139</v>
      </c>
      <c r="C13">
        <f t="shared" ca="1" si="0"/>
        <v>-0.3566144892035204</v>
      </c>
    </row>
    <row r="14" spans="1:3" x14ac:dyDescent="0.25">
      <c r="A14">
        <f t="shared" ca="1" si="0"/>
        <v>0.40279911262591278</v>
      </c>
      <c r="B14">
        <f t="shared" ca="1" si="0"/>
        <v>-0.57207221847423673</v>
      </c>
      <c r="C14">
        <f t="shared" ca="1" si="0"/>
        <v>3.0422862734172118</v>
      </c>
    </row>
    <row r="15" spans="1:3" x14ac:dyDescent="0.25">
      <c r="A15">
        <f t="shared" ca="1" si="0"/>
        <v>0.26072188065583701</v>
      </c>
      <c r="B15">
        <f t="shared" ca="1" si="0"/>
        <v>-0.54134383646884743</v>
      </c>
      <c r="C15">
        <f t="shared" ca="1" si="0"/>
        <v>-0.68469351492495534</v>
      </c>
    </row>
    <row r="16" spans="1:3" x14ac:dyDescent="0.25">
      <c r="A16">
        <f t="shared" ca="1" si="0"/>
        <v>-0.32823959728206981</v>
      </c>
      <c r="B16">
        <f t="shared" ca="1" si="0"/>
        <v>1.0110190260540854</v>
      </c>
      <c r="C16">
        <f t="shared" ca="1" si="0"/>
        <v>-0.29428704564032204</v>
      </c>
    </row>
    <row r="17" spans="1:3" x14ac:dyDescent="0.25">
      <c r="A17">
        <f t="shared" ca="1" si="0"/>
        <v>0.82205388418811087</v>
      </c>
      <c r="B17">
        <f t="shared" ca="1" si="0"/>
        <v>0.18174347990577661</v>
      </c>
      <c r="C17">
        <f t="shared" ca="1" si="0"/>
        <v>-0.57706599843149209</v>
      </c>
    </row>
    <row r="18" spans="1:3" x14ac:dyDescent="0.25">
      <c r="A18">
        <f t="shared" ca="1" si="0"/>
        <v>1.1645423692285051</v>
      </c>
      <c r="B18">
        <f t="shared" ca="1" si="0"/>
        <v>0.13400971029596453</v>
      </c>
      <c r="C18">
        <f t="shared" ca="1" si="0"/>
        <v>-0.57093571219825467</v>
      </c>
    </row>
    <row r="19" spans="1:3" x14ac:dyDescent="0.25">
      <c r="A19">
        <f t="shared" ca="1" si="0"/>
        <v>0.25166390530351368</v>
      </c>
      <c r="B19">
        <f t="shared" ca="1" si="0"/>
        <v>-1.422171456847203</v>
      </c>
      <c r="C19">
        <f t="shared" ca="1" si="0"/>
        <v>1.7556846465152056</v>
      </c>
    </row>
    <row r="20" spans="1:3" x14ac:dyDescent="0.25">
      <c r="A20">
        <f t="shared" ca="1" si="0"/>
        <v>-0.1972970966300753</v>
      </c>
      <c r="B20">
        <f t="shared" ca="1" si="0"/>
        <v>1.0123049338199348</v>
      </c>
      <c r="C20">
        <f t="shared" ca="1" si="0"/>
        <v>-0.31700391414109469</v>
      </c>
    </row>
    <row r="21" spans="1:3" x14ac:dyDescent="0.25">
      <c r="A21">
        <f t="shared" ca="1" si="0"/>
        <v>0.9780602336991232</v>
      </c>
      <c r="B21">
        <f t="shared" ca="1" si="0"/>
        <v>1.9183981384870383</v>
      </c>
      <c r="C21">
        <f t="shared" ca="1" si="0"/>
        <v>0.19675436522990994</v>
      </c>
    </row>
    <row r="22" spans="1:3" x14ac:dyDescent="0.25">
      <c r="A22">
        <f t="shared" ca="1" si="0"/>
        <v>1.0531162977725432</v>
      </c>
      <c r="B22">
        <f t="shared" ca="1" si="0"/>
        <v>2.2575001761906877</v>
      </c>
      <c r="C22">
        <f t="shared" ca="1" si="0"/>
        <v>0.47642831160120586</v>
      </c>
    </row>
    <row r="23" spans="1:3" x14ac:dyDescent="0.25">
      <c r="A23">
        <f t="shared" ca="1" si="0"/>
        <v>0.48543766439431507</v>
      </c>
      <c r="B23">
        <f t="shared" ca="1" si="0"/>
        <v>-0.98950929963350009</v>
      </c>
      <c r="C23">
        <f t="shared" ca="1" si="0"/>
        <v>-0.23648213940187712</v>
      </c>
    </row>
    <row r="24" spans="1:3" x14ac:dyDescent="0.25">
      <c r="A24">
        <f t="shared" ca="1" si="0"/>
        <v>-1.238343968711058</v>
      </c>
      <c r="B24">
        <f t="shared" ca="1" si="0"/>
        <v>-0.42956608052607032</v>
      </c>
      <c r="C24">
        <f t="shared" ca="1" si="0"/>
        <v>0.89448371829040096</v>
      </c>
    </row>
    <row r="25" spans="1:3" x14ac:dyDescent="0.25">
      <c r="A25">
        <f t="shared" ca="1" si="0"/>
        <v>1.4508898656187492</v>
      </c>
      <c r="B25">
        <f t="shared" ca="1" si="0"/>
        <v>-4.884761062649326E-2</v>
      </c>
      <c r="C25">
        <f t="shared" ca="1" si="0"/>
        <v>0.8813562503280753</v>
      </c>
    </row>
    <row r="26" spans="1:3" x14ac:dyDescent="0.25">
      <c r="A26">
        <f t="shared" ca="1" si="0"/>
        <v>-1.26365567829712</v>
      </c>
      <c r="B26">
        <f t="shared" ca="1" si="0"/>
        <v>0.13060107462504766</v>
      </c>
      <c r="C26">
        <f t="shared" ca="1" si="0"/>
        <v>-0.81021785978725125</v>
      </c>
    </row>
    <row r="27" spans="1:3" x14ac:dyDescent="0.25">
      <c r="A27">
        <f t="shared" ca="1" si="0"/>
        <v>2.3281742202457294</v>
      </c>
      <c r="B27">
        <f t="shared" ca="1" si="0"/>
        <v>0.30176592826827386</v>
      </c>
      <c r="C27">
        <f t="shared" ca="1" si="0"/>
        <v>0.22516768445836549</v>
      </c>
    </row>
    <row r="28" spans="1:3" x14ac:dyDescent="0.25">
      <c r="A28">
        <f t="shared" ca="1" si="0"/>
        <v>0.66906635930112501</v>
      </c>
      <c r="B28">
        <f t="shared" ca="1" si="0"/>
        <v>-0.79590116817794776</v>
      </c>
      <c r="C28">
        <f t="shared" ca="1" si="0"/>
        <v>-0.75386643619162974</v>
      </c>
    </row>
    <row r="29" spans="1:3" x14ac:dyDescent="0.25">
      <c r="A29">
        <f t="shared" ca="1" si="0"/>
        <v>2.7919034758147804E-2</v>
      </c>
      <c r="B29">
        <f t="shared" ca="1" si="0"/>
        <v>1.4320329143508399</v>
      </c>
      <c r="C29">
        <f t="shared" ca="1" si="0"/>
        <v>-1.1411664920270681</v>
      </c>
    </row>
    <row r="30" spans="1:3" x14ac:dyDescent="0.25">
      <c r="A30">
        <f t="shared" ca="1" si="0"/>
        <v>-1.2188062050522175</v>
      </c>
      <c r="B30">
        <f t="shared" ca="1" si="0"/>
        <v>-0.59161982654410117</v>
      </c>
      <c r="C30">
        <f t="shared" ca="1" si="0"/>
        <v>-0.30277965064788598</v>
      </c>
    </row>
    <row r="31" spans="1:3" x14ac:dyDescent="0.25">
      <c r="A31">
        <f t="shared" ca="1" si="0"/>
        <v>-1.6256762251003014</v>
      </c>
      <c r="B31">
        <f t="shared" ca="1" si="0"/>
        <v>-0.13534592191241798</v>
      </c>
      <c r="C31">
        <f t="shared" ca="1" si="0"/>
        <v>-0.26290531392616834</v>
      </c>
    </row>
    <row r="32" spans="1:3" x14ac:dyDescent="0.25">
      <c r="A32">
        <f t="shared" ca="1" si="0"/>
        <v>0.7014822111919411</v>
      </c>
      <c r="B32">
        <f t="shared" ca="1" si="0"/>
        <v>-4.3550352717339889E-2</v>
      </c>
      <c r="C32">
        <f t="shared" ca="1" si="0"/>
        <v>0.7586233735198844</v>
      </c>
    </row>
    <row r="33" spans="1:3" x14ac:dyDescent="0.25">
      <c r="A33">
        <f t="shared" ca="1" si="0"/>
        <v>1.2215133599874441</v>
      </c>
      <c r="B33">
        <f t="shared" ca="1" si="0"/>
        <v>1.0318002136033775</v>
      </c>
      <c r="C33">
        <f t="shared" ca="1" si="0"/>
        <v>-1.5573733485907595</v>
      </c>
    </row>
    <row r="34" spans="1:3" x14ac:dyDescent="0.25">
      <c r="A34">
        <f t="shared" ca="1" si="0"/>
        <v>-0.96235134781837117</v>
      </c>
      <c r="B34">
        <f t="shared" ca="1" si="0"/>
        <v>0.71486764037649508</v>
      </c>
      <c r="C34">
        <f t="shared" ca="1" si="0"/>
        <v>1.9037812854710188</v>
      </c>
    </row>
    <row r="35" spans="1:3" x14ac:dyDescent="0.25">
      <c r="A35">
        <f t="shared" ca="1" si="0"/>
        <v>3.3971014237706355E-2</v>
      </c>
      <c r="B35">
        <f t="shared" ca="1" si="0"/>
        <v>0.62814033750577247</v>
      </c>
      <c r="C35">
        <f t="shared" ca="1" si="0"/>
        <v>1.5696459799797457E-4</v>
      </c>
    </row>
    <row r="36" spans="1:3" x14ac:dyDescent="0.25">
      <c r="A36">
        <f t="shared" ca="1" si="0"/>
        <v>0.49071966748569468</v>
      </c>
      <c r="B36">
        <f t="shared" ca="1" si="0"/>
        <v>0.55999606653245082</v>
      </c>
      <c r="C36">
        <f t="shared" ca="1" si="0"/>
        <v>-6.5098560395935701E-2</v>
      </c>
    </row>
    <row r="37" spans="1:3" x14ac:dyDescent="0.25">
      <c r="A37">
        <f t="shared" ca="1" si="0"/>
        <v>0.74408241448286361</v>
      </c>
      <c r="B37">
        <f t="shared" ca="1" si="0"/>
        <v>-0.10712971694297516</v>
      </c>
      <c r="C37">
        <f t="shared" ca="1" si="0"/>
        <v>0.12190230782425744</v>
      </c>
    </row>
    <row r="38" spans="1:3" x14ac:dyDescent="0.25">
      <c r="A38">
        <f t="shared" ca="1" si="0"/>
        <v>-0.38889665292484482</v>
      </c>
      <c r="B38">
        <f t="shared" ca="1" si="0"/>
        <v>-0.43875265344441117</v>
      </c>
      <c r="C38">
        <f t="shared" ca="1" si="0"/>
        <v>0.69148940118457092</v>
      </c>
    </row>
    <row r="39" spans="1:3" x14ac:dyDescent="0.25">
      <c r="A39">
        <f t="shared" ca="1" si="0"/>
        <v>1.8716874029249941E-2</v>
      </c>
      <c r="B39">
        <f t="shared" ca="1" si="0"/>
        <v>1.5529499062281349</v>
      </c>
      <c r="C39">
        <f t="shared" ca="1" si="0"/>
        <v>5.0879545222680478E-3</v>
      </c>
    </row>
    <row r="40" spans="1:3" x14ac:dyDescent="0.25">
      <c r="A40">
        <f t="shared" ca="1" si="0"/>
        <v>-0.61956699025902395</v>
      </c>
      <c r="B40">
        <f t="shared" ca="1" si="0"/>
        <v>0.4330754065007516</v>
      </c>
      <c r="C40">
        <f t="shared" ca="1" si="0"/>
        <v>0.62928031748242641</v>
      </c>
    </row>
    <row r="41" spans="1:3" x14ac:dyDescent="0.25">
      <c r="A41">
        <f t="shared" ca="1" si="0"/>
        <v>-0.11026314214419564</v>
      </c>
      <c r="B41">
        <f t="shared" ca="1" si="0"/>
        <v>0.39161850883712424</v>
      </c>
      <c r="C41">
        <f t="shared" ca="1" si="0"/>
        <v>-3.3826041955115113E-2</v>
      </c>
    </row>
    <row r="42" spans="1:3" x14ac:dyDescent="0.25">
      <c r="A42">
        <f t="shared" ca="1" si="0"/>
        <v>-0.40107607184815258</v>
      </c>
      <c r="B42">
        <f t="shared" ca="1" si="0"/>
        <v>1.4521573894350246</v>
      </c>
      <c r="C42">
        <f t="shared" ca="1" si="0"/>
        <v>-1.9256444306479994</v>
      </c>
    </row>
    <row r="43" spans="1:3" x14ac:dyDescent="0.25">
      <c r="A43">
        <f t="shared" ca="1" si="0"/>
        <v>-1.2657368601258161</v>
      </c>
      <c r="B43">
        <f t="shared" ca="1" si="0"/>
        <v>-1.6628012585477376</v>
      </c>
      <c r="C43">
        <f t="shared" ca="1" si="0"/>
        <v>0.38340563406491068</v>
      </c>
    </row>
    <row r="44" spans="1:3" x14ac:dyDescent="0.25">
      <c r="A44">
        <f t="shared" ca="1" si="0"/>
        <v>-0.58387617290567662</v>
      </c>
      <c r="B44">
        <f t="shared" ca="1" si="0"/>
        <v>0.1099666634323834</v>
      </c>
      <c r="C44">
        <f t="shared" ca="1" si="0"/>
        <v>0.47767902883069502</v>
      </c>
    </row>
    <row r="45" spans="1:3" x14ac:dyDescent="0.25">
      <c r="A45">
        <f t="shared" ca="1" si="0"/>
        <v>-0.36011189049744485</v>
      </c>
      <c r="B45">
        <f t="shared" ca="1" si="0"/>
        <v>0.30664272037697332</v>
      </c>
      <c r="C45">
        <f t="shared" ca="1" si="0"/>
        <v>0.48930048304410417</v>
      </c>
    </row>
    <row r="46" spans="1:3" x14ac:dyDescent="0.25">
      <c r="A46">
        <f t="shared" ca="1" si="0"/>
        <v>-0.44701432516907602</v>
      </c>
      <c r="B46">
        <f t="shared" ca="1" si="0"/>
        <v>1.316258544557003</v>
      </c>
      <c r="C46">
        <f t="shared" ca="1" si="0"/>
        <v>0.12200924937509079</v>
      </c>
    </row>
    <row r="47" spans="1:3" x14ac:dyDescent="0.25">
      <c r="A47">
        <f t="shared" ca="1" si="0"/>
        <v>0.31409073904650309</v>
      </c>
      <c r="B47">
        <f t="shared" ca="1" si="0"/>
        <v>0.73316746580036884</v>
      </c>
      <c r="C47">
        <f t="shared" ca="1" si="0"/>
        <v>1.4630811049132451</v>
      </c>
    </row>
    <row r="48" spans="1:3" x14ac:dyDescent="0.25">
      <c r="A48">
        <f t="shared" ca="1" si="0"/>
        <v>-0.34158415176896051</v>
      </c>
      <c r="B48">
        <f t="shared" ca="1" si="0"/>
        <v>-1.4913288895793284</v>
      </c>
      <c r="C48">
        <f t="shared" ca="1" si="0"/>
        <v>-1.5153074301556269</v>
      </c>
    </row>
    <row r="49" spans="1:3" x14ac:dyDescent="0.25">
      <c r="A49">
        <f t="shared" ca="1" si="0"/>
        <v>0.24139644835649779</v>
      </c>
      <c r="B49">
        <f t="shared" ca="1" si="0"/>
        <v>0.48990337918431681</v>
      </c>
      <c r="C49">
        <f t="shared" ca="1" si="0"/>
        <v>0.69565843315298148</v>
      </c>
    </row>
    <row r="50" spans="1:3" x14ac:dyDescent="0.25">
      <c r="A50">
        <f t="shared" ca="1" si="0"/>
        <v>0.5831009005203327</v>
      </c>
      <c r="B50">
        <f t="shared" ca="1" si="0"/>
        <v>-2.2265191354674148E-2</v>
      </c>
      <c r="C50">
        <f t="shared" ca="1" si="0"/>
        <v>-0.29591091718365908</v>
      </c>
    </row>
    <row r="51" spans="1:3" x14ac:dyDescent="0.25">
      <c r="A51">
        <f t="shared" ca="1" si="0"/>
        <v>-0.82265831577380322</v>
      </c>
      <c r="B51">
        <f t="shared" ca="1" si="0"/>
        <v>-1.7451875414727855</v>
      </c>
      <c r="C51">
        <f t="shared" ca="1" si="0"/>
        <v>0.93878822012276797</v>
      </c>
    </row>
    <row r="52" spans="1:3" x14ac:dyDescent="0.25">
      <c r="A52">
        <f t="shared" ca="1" si="0"/>
        <v>-0.99354256170290711</v>
      </c>
      <c r="B52">
        <f t="shared" ca="1" si="0"/>
        <v>0.54847201423868319</v>
      </c>
      <c r="C52">
        <f t="shared" ca="1" si="0"/>
        <v>0.9298617203046331</v>
      </c>
    </row>
    <row r="53" spans="1:3" x14ac:dyDescent="0.25">
      <c r="A53">
        <f t="shared" ca="1" si="0"/>
        <v>0.24250047459385241</v>
      </c>
      <c r="B53">
        <f t="shared" ca="1" si="0"/>
        <v>-0.22217106529838324</v>
      </c>
      <c r="C53">
        <f t="shared" ca="1" si="0"/>
        <v>1.4773598302166893</v>
      </c>
    </row>
    <row r="54" spans="1:3" x14ac:dyDescent="0.25">
      <c r="A54">
        <f t="shared" ca="1" si="0"/>
        <v>0.37237236240617322</v>
      </c>
      <c r="B54">
        <f t="shared" ca="1" si="0"/>
        <v>-0.19168129533760458</v>
      </c>
      <c r="C54">
        <f t="shared" ca="1" si="0"/>
        <v>-0.36487470442133141</v>
      </c>
    </row>
    <row r="55" spans="1:3" x14ac:dyDescent="0.25">
      <c r="A55">
        <f t="shared" ca="1" si="0"/>
        <v>0.66225232513834886</v>
      </c>
      <c r="B55">
        <f t="shared" ca="1" si="0"/>
        <v>-0.43642966043643594</v>
      </c>
      <c r="C55">
        <f t="shared" ca="1" si="0"/>
        <v>-2.0437135375264304</v>
      </c>
    </row>
    <row r="56" spans="1:3" x14ac:dyDescent="0.25">
      <c r="A56">
        <f t="shared" ca="1" si="0"/>
        <v>1.8051209236614971</v>
      </c>
      <c r="B56">
        <f t="shared" ca="1" si="0"/>
        <v>-0.51957206004082501</v>
      </c>
      <c r="C56">
        <f t="shared" ca="1" si="0"/>
        <v>0.67558981467444745</v>
      </c>
    </row>
    <row r="57" spans="1:3" x14ac:dyDescent="0.25">
      <c r="A57">
        <f t="shared" ca="1" si="0"/>
        <v>0.96445521594456163</v>
      </c>
      <c r="B57">
        <f t="shared" ca="1" si="0"/>
        <v>1.6437338450665613</v>
      </c>
      <c r="C57">
        <f t="shared" ca="1" si="0"/>
        <v>-8.8728013449507426E-2</v>
      </c>
    </row>
    <row r="58" spans="1:3" x14ac:dyDescent="0.25">
      <c r="A58">
        <f t="shared" ca="1" si="0"/>
        <v>-0.19588789325376349</v>
      </c>
      <c r="B58">
        <f t="shared" ca="1" si="0"/>
        <v>-0.31010363508607908</v>
      </c>
      <c r="C58">
        <f t="shared" ca="1" si="0"/>
        <v>-0.66701498696392902</v>
      </c>
    </row>
    <row r="59" spans="1:3" x14ac:dyDescent="0.25">
      <c r="A59">
        <f t="shared" ca="1" si="0"/>
        <v>-1.0451638283356368</v>
      </c>
      <c r="B59">
        <f t="shared" ca="1" si="0"/>
        <v>-1.1339201182274989</v>
      </c>
      <c r="C59">
        <f t="shared" ca="1" si="0"/>
        <v>-0.61131768865783109</v>
      </c>
    </row>
    <row r="60" spans="1:3" x14ac:dyDescent="0.25">
      <c r="A60">
        <f t="shared" ca="1" si="0"/>
        <v>-1.0088030572145044</v>
      </c>
      <c r="B60">
        <f t="shared" ca="1" si="0"/>
        <v>1.5519839635584349</v>
      </c>
      <c r="C60">
        <f t="shared" ca="1" si="0"/>
        <v>2.4497050324701988</v>
      </c>
    </row>
    <row r="61" spans="1:3" x14ac:dyDescent="0.25">
      <c r="A61">
        <f t="shared" ca="1" si="0"/>
        <v>-0.17213356696834986</v>
      </c>
      <c r="B61">
        <f t="shared" ca="1" si="0"/>
        <v>-0.3078634316729349</v>
      </c>
      <c r="C61">
        <f t="shared" ca="1" si="0"/>
        <v>-1.6261824861728718</v>
      </c>
    </row>
    <row r="62" spans="1:3" x14ac:dyDescent="0.25">
      <c r="A62">
        <f t="shared" ca="1" si="0"/>
        <v>1.3956154351414471</v>
      </c>
      <c r="B62">
        <f t="shared" ca="1" si="0"/>
        <v>-1.0154300157491558</v>
      </c>
      <c r="C62">
        <f t="shared" ca="1" si="0"/>
        <v>-1.1296160674747378</v>
      </c>
    </row>
    <row r="63" spans="1:3" x14ac:dyDescent="0.25">
      <c r="A63">
        <f t="shared" ca="1" si="0"/>
        <v>-1.1603476583554437</v>
      </c>
      <c r="B63">
        <f t="shared" ca="1" si="0"/>
        <v>-2.1583564695976838</v>
      </c>
      <c r="C63">
        <f t="shared" ca="1" si="0"/>
        <v>-0.16311517107829338</v>
      </c>
    </row>
    <row r="64" spans="1:3" x14ac:dyDescent="0.25">
      <c r="A64">
        <f t="shared" ca="1" si="0"/>
        <v>-0.59068174053456346</v>
      </c>
      <c r="B64">
        <f t="shared" ca="1" si="0"/>
        <v>-0.54913428300632428</v>
      </c>
      <c r="C64">
        <f t="shared" ca="1" si="0"/>
        <v>-0.80329253586598715</v>
      </c>
    </row>
    <row r="65" spans="1:3" x14ac:dyDescent="0.25">
      <c r="A65">
        <f t="shared" ca="1" si="0"/>
        <v>-0.28929145745272616</v>
      </c>
      <c r="B65">
        <f t="shared" ca="1" si="0"/>
        <v>0.18369175346917746</v>
      </c>
      <c r="C65">
        <f t="shared" ca="1" si="0"/>
        <v>-0.16727732349696092</v>
      </c>
    </row>
    <row r="66" spans="1:3" x14ac:dyDescent="0.25">
      <c r="A66">
        <f t="shared" ref="A66:C129" ca="1" si="1">_xlfn.NORM.INV(RAND(), 0, 1)</f>
        <v>2.0652606908035325</v>
      </c>
      <c r="B66">
        <f t="shared" ca="1" si="1"/>
        <v>-2.0467345734411106E-2</v>
      </c>
      <c r="C66">
        <f t="shared" ca="1" si="1"/>
        <v>-1.4510200180202355</v>
      </c>
    </row>
    <row r="67" spans="1:3" x14ac:dyDescent="0.25">
      <c r="A67">
        <f t="shared" ca="1" si="1"/>
        <v>-5.6135089962761002E-2</v>
      </c>
      <c r="B67">
        <f t="shared" ca="1" si="1"/>
        <v>1.2678393785281628</v>
      </c>
      <c r="C67">
        <f t="shared" ca="1" si="1"/>
        <v>-0.94111771692482238</v>
      </c>
    </row>
    <row r="68" spans="1:3" x14ac:dyDescent="0.25">
      <c r="A68">
        <f t="shared" ca="1" si="1"/>
        <v>4.229988333196933E-2</v>
      </c>
      <c r="B68">
        <f t="shared" ca="1" si="1"/>
        <v>5.2639836006696857E-3</v>
      </c>
      <c r="C68">
        <f t="shared" ca="1" si="1"/>
        <v>-0.65781214629411133</v>
      </c>
    </row>
    <row r="69" spans="1:3" x14ac:dyDescent="0.25">
      <c r="A69">
        <f t="shared" ca="1" si="1"/>
        <v>-2.9148796933038308</v>
      </c>
      <c r="B69">
        <f t="shared" ca="1" si="1"/>
        <v>0.62772935873068902</v>
      </c>
      <c r="C69">
        <f t="shared" ca="1" si="1"/>
        <v>0.96535937855846132</v>
      </c>
    </row>
    <row r="70" spans="1:3" x14ac:dyDescent="0.25">
      <c r="A70">
        <f t="shared" ca="1" si="1"/>
        <v>-1.1883470861735494</v>
      </c>
      <c r="B70">
        <f t="shared" ca="1" si="1"/>
        <v>0.10676502217091316</v>
      </c>
      <c r="C70">
        <f t="shared" ca="1" si="1"/>
        <v>1.1660714555647764</v>
      </c>
    </row>
    <row r="71" spans="1:3" x14ac:dyDescent="0.25">
      <c r="A71">
        <f t="shared" ca="1" si="1"/>
        <v>-1.269295149272462</v>
      </c>
      <c r="B71">
        <f t="shared" ca="1" si="1"/>
        <v>-1.0780636659710769</v>
      </c>
      <c r="C71">
        <f t="shared" ca="1" si="1"/>
        <v>-0.15208600827897373</v>
      </c>
    </row>
    <row r="72" spans="1:3" x14ac:dyDescent="0.25">
      <c r="A72">
        <f t="shared" ca="1" si="1"/>
        <v>-1.0553128391857276</v>
      </c>
      <c r="B72">
        <f t="shared" ca="1" si="1"/>
        <v>-0.27492116680069195</v>
      </c>
      <c r="C72">
        <f t="shared" ca="1" si="1"/>
        <v>0.5473219422717055</v>
      </c>
    </row>
    <row r="73" spans="1:3" x14ac:dyDescent="0.25">
      <c r="A73">
        <f t="shared" ca="1" si="1"/>
        <v>0.37653366900402679</v>
      </c>
      <c r="B73">
        <f t="shared" ca="1" si="1"/>
        <v>1.6066302666718715</v>
      </c>
      <c r="C73">
        <f t="shared" ca="1" si="1"/>
        <v>1.2041645386567852</v>
      </c>
    </row>
    <row r="74" spans="1:3" x14ac:dyDescent="0.25">
      <c r="A74">
        <f t="shared" ca="1" si="1"/>
        <v>1.189636347180836</v>
      </c>
      <c r="B74">
        <f t="shared" ca="1" si="1"/>
        <v>0.27889319832743609</v>
      </c>
      <c r="C74">
        <f t="shared" ca="1" si="1"/>
        <v>1.0909789033091173</v>
      </c>
    </row>
    <row r="75" spans="1:3" x14ac:dyDescent="0.25">
      <c r="A75">
        <f t="shared" ca="1" si="1"/>
        <v>0.82038896012135409</v>
      </c>
      <c r="B75">
        <f t="shared" ca="1" si="1"/>
        <v>0.22711788986409165</v>
      </c>
      <c r="C75">
        <f t="shared" ca="1" si="1"/>
        <v>-3.1026060867620147E-2</v>
      </c>
    </row>
    <row r="76" spans="1:3" x14ac:dyDescent="0.25">
      <c r="A76">
        <f t="shared" ca="1" si="1"/>
        <v>-0.80455278422053966</v>
      </c>
      <c r="B76">
        <f t="shared" ca="1" si="1"/>
        <v>0.89751741566854337</v>
      </c>
      <c r="C76">
        <f t="shared" ca="1" si="1"/>
        <v>-0.55685255541429479</v>
      </c>
    </row>
    <row r="77" spans="1:3" x14ac:dyDescent="0.25">
      <c r="A77">
        <f t="shared" ca="1" si="1"/>
        <v>-1.2125335038194147</v>
      </c>
      <c r="B77">
        <f t="shared" ca="1" si="1"/>
        <v>0.66590177183194066</v>
      </c>
      <c r="C77">
        <f t="shared" ca="1" si="1"/>
        <v>-1.386717830788091</v>
      </c>
    </row>
    <row r="78" spans="1:3" x14ac:dyDescent="0.25">
      <c r="A78">
        <f t="shared" ca="1" si="1"/>
        <v>-0.99779772839715997</v>
      </c>
      <c r="B78">
        <f t="shared" ca="1" si="1"/>
        <v>-0.50277011019463946</v>
      </c>
      <c r="C78">
        <f t="shared" ca="1" si="1"/>
        <v>0.47894450733761718</v>
      </c>
    </row>
    <row r="79" spans="1:3" x14ac:dyDescent="0.25">
      <c r="A79">
        <f t="shared" ca="1" si="1"/>
        <v>-1.0944622195718003</v>
      </c>
      <c r="B79">
        <f t="shared" ca="1" si="1"/>
        <v>-1.4855631952480839</v>
      </c>
      <c r="C79">
        <f t="shared" ca="1" si="1"/>
        <v>-1.7601070840994943</v>
      </c>
    </row>
    <row r="80" spans="1:3" x14ac:dyDescent="0.25">
      <c r="A80">
        <f t="shared" ca="1" si="1"/>
        <v>-0.14422329452026603</v>
      </c>
      <c r="B80">
        <f t="shared" ca="1" si="1"/>
        <v>-0.57362228464194553</v>
      </c>
      <c r="C80">
        <f t="shared" ca="1" si="1"/>
        <v>-0.52502819743264184</v>
      </c>
    </row>
    <row r="81" spans="1:3" x14ac:dyDescent="0.25">
      <c r="A81">
        <f t="shared" ca="1" si="1"/>
        <v>0.83728726169380163</v>
      </c>
      <c r="B81">
        <f t="shared" ca="1" si="1"/>
        <v>-2.3011001154179738</v>
      </c>
      <c r="C81">
        <f t="shared" ca="1" si="1"/>
        <v>0.6389864955732899</v>
      </c>
    </row>
    <row r="82" spans="1:3" x14ac:dyDescent="0.25">
      <c r="A82">
        <f t="shared" ca="1" si="1"/>
        <v>0.13440032304544872</v>
      </c>
      <c r="B82">
        <f t="shared" ca="1" si="1"/>
        <v>-1.2649162710118425</v>
      </c>
      <c r="C82">
        <f t="shared" ca="1" si="1"/>
        <v>0.30449470612728441</v>
      </c>
    </row>
    <row r="83" spans="1:3" x14ac:dyDescent="0.25">
      <c r="A83">
        <f t="shared" ca="1" si="1"/>
        <v>0.43447195408977263</v>
      </c>
      <c r="B83">
        <f t="shared" ca="1" si="1"/>
        <v>0.25061395258176833</v>
      </c>
      <c r="C83">
        <f t="shared" ca="1" si="1"/>
        <v>-0.1840603575377579</v>
      </c>
    </row>
    <row r="84" spans="1:3" x14ac:dyDescent="0.25">
      <c r="A84">
        <f t="shared" ca="1" si="1"/>
        <v>-9.5907091903289651E-2</v>
      </c>
      <c r="B84">
        <f t="shared" ca="1" si="1"/>
        <v>0.94341442610570425</v>
      </c>
      <c r="C84">
        <f t="shared" ca="1" si="1"/>
        <v>-0.38225028133518585</v>
      </c>
    </row>
    <row r="85" spans="1:3" x14ac:dyDescent="0.25">
      <c r="A85">
        <f t="shared" ca="1" si="1"/>
        <v>0.99867247936825509</v>
      </c>
      <c r="B85">
        <f t="shared" ca="1" si="1"/>
        <v>1.5390099268397772</v>
      </c>
      <c r="C85">
        <f t="shared" ca="1" si="1"/>
        <v>-1.0388513714497507</v>
      </c>
    </row>
    <row r="86" spans="1:3" x14ac:dyDescent="0.25">
      <c r="A86">
        <f t="shared" ca="1" si="1"/>
        <v>-0.69527218870048735</v>
      </c>
      <c r="B86">
        <f t="shared" ca="1" si="1"/>
        <v>-1.893644341514463</v>
      </c>
      <c r="C86">
        <f t="shared" ca="1" si="1"/>
        <v>-0.51535250790287446</v>
      </c>
    </row>
    <row r="87" spans="1:3" x14ac:dyDescent="0.25">
      <c r="A87">
        <f t="shared" ca="1" si="1"/>
        <v>0.25173319810353906</v>
      </c>
      <c r="B87">
        <f t="shared" ca="1" si="1"/>
        <v>-0.70705594123847071</v>
      </c>
      <c r="C87">
        <f t="shared" ca="1" si="1"/>
        <v>-0.43663068937954008</v>
      </c>
    </row>
    <row r="88" spans="1:3" x14ac:dyDescent="0.25">
      <c r="A88">
        <f t="shared" ca="1" si="1"/>
        <v>-0.58783531509255282</v>
      </c>
      <c r="B88">
        <f t="shared" ca="1" si="1"/>
        <v>-0.38016408764383525</v>
      </c>
      <c r="C88">
        <f t="shared" ca="1" si="1"/>
        <v>-0.1316183009676801</v>
      </c>
    </row>
    <row r="89" spans="1:3" x14ac:dyDescent="0.25">
      <c r="A89">
        <f t="shared" ca="1" si="1"/>
        <v>-2.1566558613297704</v>
      </c>
      <c r="B89">
        <f t="shared" ca="1" si="1"/>
        <v>-0.70033329794779831</v>
      </c>
      <c r="C89">
        <f t="shared" ca="1" si="1"/>
        <v>1.0245666181197974</v>
      </c>
    </row>
    <row r="90" spans="1:3" x14ac:dyDescent="0.25">
      <c r="A90">
        <f t="shared" ca="1" si="1"/>
        <v>-0.38697584632501852</v>
      </c>
      <c r="B90">
        <f t="shared" ca="1" si="1"/>
        <v>0.94847199412647687</v>
      </c>
      <c r="C90">
        <f t="shared" ca="1" si="1"/>
        <v>-2.922014288701423E-2</v>
      </c>
    </row>
    <row r="91" spans="1:3" x14ac:dyDescent="0.25">
      <c r="A91">
        <f t="shared" ca="1" si="1"/>
        <v>-0.59525242538715017</v>
      </c>
      <c r="B91">
        <f t="shared" ca="1" si="1"/>
        <v>2.1066814208589428</v>
      </c>
      <c r="C91">
        <f t="shared" ca="1" si="1"/>
        <v>0.23478604382030974</v>
      </c>
    </row>
    <row r="92" spans="1:3" x14ac:dyDescent="0.25">
      <c r="A92">
        <f t="shared" ca="1" si="1"/>
        <v>1.8640336479146589</v>
      </c>
      <c r="B92">
        <f t="shared" ca="1" si="1"/>
        <v>1.2269504068440622</v>
      </c>
      <c r="C92">
        <f t="shared" ca="1" si="1"/>
        <v>-0.79426674400317265</v>
      </c>
    </row>
    <row r="93" spans="1:3" x14ac:dyDescent="0.25">
      <c r="A93">
        <f t="shared" ca="1" si="1"/>
        <v>1.2953201264156848</v>
      </c>
      <c r="B93">
        <f t="shared" ca="1" si="1"/>
        <v>0.44382648391511226</v>
      </c>
      <c r="C93">
        <f t="shared" ca="1" si="1"/>
        <v>1.5731463086987727</v>
      </c>
    </row>
    <row r="94" spans="1:3" x14ac:dyDescent="0.25">
      <c r="A94">
        <f t="shared" ca="1" si="1"/>
        <v>-0.57075023412794978</v>
      </c>
      <c r="B94">
        <f t="shared" ca="1" si="1"/>
        <v>-0.90187301765077776</v>
      </c>
      <c r="C94">
        <f t="shared" ca="1" si="1"/>
        <v>-0.11449897205479025</v>
      </c>
    </row>
    <row r="95" spans="1:3" x14ac:dyDescent="0.25">
      <c r="A95">
        <f t="shared" ca="1" si="1"/>
        <v>-0.71181377445941429</v>
      </c>
      <c r="B95">
        <f t="shared" ca="1" si="1"/>
        <v>1.9498372311885173</v>
      </c>
      <c r="C95">
        <f t="shared" ca="1" si="1"/>
        <v>-0.41343909362169928</v>
      </c>
    </row>
    <row r="96" spans="1:3" x14ac:dyDescent="0.25">
      <c r="A96">
        <f t="shared" ca="1" si="1"/>
        <v>0.89574911712961147</v>
      </c>
      <c r="B96">
        <f t="shared" ca="1" si="1"/>
        <v>0.21593024923343659</v>
      </c>
      <c r="C96">
        <f t="shared" ca="1" si="1"/>
        <v>-1.0778542286533785</v>
      </c>
    </row>
    <row r="97" spans="1:3" x14ac:dyDescent="0.25">
      <c r="A97">
        <f t="shared" ca="1" si="1"/>
        <v>-6.6727690201962273E-2</v>
      </c>
      <c r="B97">
        <f t="shared" ca="1" si="1"/>
        <v>1.5399920317772509</v>
      </c>
      <c r="C97">
        <f t="shared" ca="1" si="1"/>
        <v>1.1881314478366767</v>
      </c>
    </row>
    <row r="98" spans="1:3" x14ac:dyDescent="0.25">
      <c r="A98">
        <f t="shared" ca="1" si="1"/>
        <v>1.6275000510338564</v>
      </c>
      <c r="B98">
        <f t="shared" ca="1" si="1"/>
        <v>-1.1241249228995229</v>
      </c>
      <c r="C98">
        <f t="shared" ca="1" si="1"/>
        <v>0.4811948817924197</v>
      </c>
    </row>
    <row r="99" spans="1:3" x14ac:dyDescent="0.25">
      <c r="A99">
        <f t="shared" ca="1" si="1"/>
        <v>-1.1835850373054919</v>
      </c>
      <c r="B99">
        <f t="shared" ca="1" si="1"/>
        <v>-1.8252410844047577</v>
      </c>
      <c r="C99">
        <f t="shared" ca="1" si="1"/>
        <v>1.0469253335083659</v>
      </c>
    </row>
    <row r="100" spans="1:3" x14ac:dyDescent="0.25">
      <c r="A100">
        <f t="shared" ca="1" si="1"/>
        <v>-0.16814718188158767</v>
      </c>
      <c r="B100">
        <f t="shared" ca="1" si="1"/>
        <v>0.41229848551252052</v>
      </c>
      <c r="C100">
        <f t="shared" ca="1" si="1"/>
        <v>0.24032326827927916</v>
      </c>
    </row>
    <row r="101" spans="1:3" x14ac:dyDescent="0.25">
      <c r="A101">
        <f t="shared" ca="1" si="1"/>
        <v>1.1911639783406007</v>
      </c>
      <c r="B101">
        <f t="shared" ca="1" si="1"/>
        <v>0.44673746062770375</v>
      </c>
      <c r="C101">
        <f t="shared" ca="1" si="1"/>
        <v>0.65946399986078508</v>
      </c>
    </row>
    <row r="102" spans="1:3" x14ac:dyDescent="0.25">
      <c r="A102">
        <f t="shared" ca="1" si="1"/>
        <v>-0.10867273071226252</v>
      </c>
      <c r="B102">
        <f t="shared" ca="1" si="1"/>
        <v>-0.19944127743691814</v>
      </c>
      <c r="C102">
        <f t="shared" ca="1" si="1"/>
        <v>0.47599132592104693</v>
      </c>
    </row>
    <row r="103" spans="1:3" x14ac:dyDescent="0.25">
      <c r="A103">
        <f t="shared" ca="1" si="1"/>
        <v>1.1831233401067962</v>
      </c>
      <c r="B103">
        <f t="shared" ca="1" si="1"/>
        <v>1.1191824232221741</v>
      </c>
      <c r="C103">
        <f t="shared" ca="1" si="1"/>
        <v>0.30519041464202867</v>
      </c>
    </row>
    <row r="104" spans="1:3" x14ac:dyDescent="0.25">
      <c r="A104">
        <f t="shared" ca="1" si="1"/>
        <v>-0.80296322480207949</v>
      </c>
      <c r="B104">
        <f t="shared" ca="1" si="1"/>
        <v>0.41529303104411514</v>
      </c>
      <c r="C104">
        <f t="shared" ca="1" si="1"/>
        <v>-1.2528911784650163</v>
      </c>
    </row>
    <row r="105" spans="1:3" x14ac:dyDescent="0.25">
      <c r="A105">
        <f t="shared" ca="1" si="1"/>
        <v>1.0217581347424516</v>
      </c>
      <c r="B105">
        <f t="shared" ca="1" si="1"/>
        <v>0.91018350705149031</v>
      </c>
      <c r="C105">
        <f t="shared" ca="1" si="1"/>
        <v>1.3161591688742296</v>
      </c>
    </row>
    <row r="106" spans="1:3" x14ac:dyDescent="0.25">
      <c r="A106">
        <f t="shared" ca="1" si="1"/>
        <v>-0.58704130589089576</v>
      </c>
      <c r="B106">
        <f t="shared" ca="1" si="1"/>
        <v>-1.0300028271264272</v>
      </c>
      <c r="C106">
        <f t="shared" ca="1" si="1"/>
        <v>-0.50622542785332103</v>
      </c>
    </row>
    <row r="107" spans="1:3" x14ac:dyDescent="0.25">
      <c r="A107">
        <f t="shared" ca="1" si="1"/>
        <v>-0.13899323252841853</v>
      </c>
      <c r="B107">
        <f t="shared" ca="1" si="1"/>
        <v>1.0181779997631459</v>
      </c>
      <c r="C107">
        <f t="shared" ca="1" si="1"/>
        <v>0.86221094946442423</v>
      </c>
    </row>
    <row r="108" spans="1:3" x14ac:dyDescent="0.25">
      <c r="A108">
        <f t="shared" ca="1" si="1"/>
        <v>-0.42102843288737579</v>
      </c>
      <c r="B108">
        <f t="shared" ca="1" si="1"/>
        <v>0.12383554287321191</v>
      </c>
      <c r="C108">
        <f t="shared" ca="1" si="1"/>
        <v>1.0126153583201709</v>
      </c>
    </row>
    <row r="109" spans="1:3" x14ac:dyDescent="0.25">
      <c r="A109">
        <f t="shared" ca="1" si="1"/>
        <v>-0.55611309676808662</v>
      </c>
      <c r="B109">
        <f t="shared" ca="1" si="1"/>
        <v>1.3242974795677709</v>
      </c>
      <c r="C109">
        <f t="shared" ca="1" si="1"/>
        <v>1.2558231660366157</v>
      </c>
    </row>
    <row r="110" spans="1:3" x14ac:dyDescent="0.25">
      <c r="A110">
        <f t="shared" ca="1" si="1"/>
        <v>4.3459586989985498E-2</v>
      </c>
      <c r="B110">
        <f t="shared" ca="1" si="1"/>
        <v>-1.2004281102546366</v>
      </c>
      <c r="C110">
        <f t="shared" ca="1" si="1"/>
        <v>-1.1664119028721183</v>
      </c>
    </row>
    <row r="111" spans="1:3" x14ac:dyDescent="0.25">
      <c r="A111">
        <f t="shared" ca="1" si="1"/>
        <v>0.97310492267178939</v>
      </c>
      <c r="B111">
        <f t="shared" ca="1" si="1"/>
        <v>0.25135756537460485</v>
      </c>
      <c r="C111">
        <f t="shared" ca="1" si="1"/>
        <v>-0.17995930846700448</v>
      </c>
    </row>
    <row r="112" spans="1:3" x14ac:dyDescent="0.25">
      <c r="A112">
        <f t="shared" ca="1" si="1"/>
        <v>-1.4540956643485221</v>
      </c>
      <c r="B112">
        <f t="shared" ca="1" si="1"/>
        <v>-0.8451696634208381</v>
      </c>
      <c r="C112">
        <f t="shared" ca="1" si="1"/>
        <v>0.10823572013688597</v>
      </c>
    </row>
    <row r="113" spans="1:3" x14ac:dyDescent="0.25">
      <c r="A113">
        <f t="shared" ca="1" si="1"/>
        <v>-0.72753812389064654</v>
      </c>
      <c r="B113">
        <f t="shared" ca="1" si="1"/>
        <v>-1.1598011232345686</v>
      </c>
      <c r="C113">
        <f t="shared" ca="1" si="1"/>
        <v>-0.34295390412254195</v>
      </c>
    </row>
    <row r="114" spans="1:3" x14ac:dyDescent="0.25">
      <c r="A114">
        <f t="shared" ca="1" si="1"/>
        <v>0.21974231279031195</v>
      </c>
      <c r="B114">
        <f t="shared" ca="1" si="1"/>
        <v>-0.59175758545626722</v>
      </c>
      <c r="C114">
        <f t="shared" ca="1" si="1"/>
        <v>-0.16677917509325113</v>
      </c>
    </row>
    <row r="115" spans="1:3" x14ac:dyDescent="0.25">
      <c r="A115">
        <f t="shared" ca="1" si="1"/>
        <v>0.52468096276487364</v>
      </c>
      <c r="B115">
        <f t="shared" ca="1" si="1"/>
        <v>0.61829475450218407</v>
      </c>
      <c r="C115">
        <f t="shared" ca="1" si="1"/>
        <v>1.5544590708578772</v>
      </c>
    </row>
    <row r="116" spans="1:3" x14ac:dyDescent="0.25">
      <c r="A116">
        <f t="shared" ca="1" si="1"/>
        <v>0.23285065123430562</v>
      </c>
      <c r="B116">
        <f t="shared" ca="1" si="1"/>
        <v>-1.1757839896882991</v>
      </c>
      <c r="C116">
        <f t="shared" ca="1" si="1"/>
        <v>-0.27861874709750101</v>
      </c>
    </row>
    <row r="117" spans="1:3" x14ac:dyDescent="0.25">
      <c r="A117">
        <f t="shared" ca="1" si="1"/>
        <v>-0.20543439069044003</v>
      </c>
      <c r="B117">
        <f t="shared" ca="1" si="1"/>
        <v>0.29565218842663116</v>
      </c>
      <c r="C117">
        <f t="shared" ca="1" si="1"/>
        <v>1.0064160566305553</v>
      </c>
    </row>
    <row r="118" spans="1:3" x14ac:dyDescent="0.25">
      <c r="A118">
        <f t="shared" ca="1" si="1"/>
        <v>0.54770044014127306</v>
      </c>
      <c r="B118">
        <f t="shared" ca="1" si="1"/>
        <v>-1.4522057712956291</v>
      </c>
      <c r="C118">
        <f t="shared" ca="1" si="1"/>
        <v>2.2756648576637164</v>
      </c>
    </row>
    <row r="119" spans="1:3" x14ac:dyDescent="0.25">
      <c r="A119">
        <f t="shared" ca="1" si="1"/>
        <v>0.13073708920299285</v>
      </c>
      <c r="B119">
        <f t="shared" ca="1" si="1"/>
        <v>-0.20347752457431847</v>
      </c>
      <c r="C119">
        <f t="shared" ca="1" si="1"/>
        <v>-0.26754109765365464</v>
      </c>
    </row>
    <row r="120" spans="1:3" x14ac:dyDescent="0.25">
      <c r="A120">
        <f t="shared" ca="1" si="1"/>
        <v>0.84353871547796178</v>
      </c>
      <c r="B120">
        <f t="shared" ca="1" si="1"/>
        <v>0.94200676008247508</v>
      </c>
      <c r="C120">
        <f t="shared" ca="1" si="1"/>
        <v>1.9018043205881954</v>
      </c>
    </row>
    <row r="121" spans="1:3" x14ac:dyDescent="0.25">
      <c r="A121">
        <f t="shared" ca="1" si="1"/>
        <v>0.73513541277320948</v>
      </c>
      <c r="B121">
        <f t="shared" ca="1" si="1"/>
        <v>-0.21487632548720159</v>
      </c>
      <c r="C121">
        <f t="shared" ca="1" si="1"/>
        <v>0.97046963947941389</v>
      </c>
    </row>
    <row r="122" spans="1:3" x14ac:dyDescent="0.25">
      <c r="A122">
        <f t="shared" ca="1" si="1"/>
        <v>-0.63640203888102431</v>
      </c>
      <c r="B122">
        <f t="shared" ca="1" si="1"/>
        <v>1.0960169197443437E-2</v>
      </c>
      <c r="C122">
        <f t="shared" ca="1" si="1"/>
        <v>-0.66692982656145283</v>
      </c>
    </row>
    <row r="123" spans="1:3" x14ac:dyDescent="0.25">
      <c r="A123">
        <f t="shared" ca="1" si="1"/>
        <v>7.3565099160457878E-2</v>
      </c>
      <c r="B123">
        <f t="shared" ca="1" si="1"/>
        <v>9.823927554897538E-2</v>
      </c>
      <c r="C123">
        <f t="shared" ca="1" si="1"/>
        <v>0.80187036092647823</v>
      </c>
    </row>
    <row r="124" spans="1:3" x14ac:dyDescent="0.25">
      <c r="A124">
        <f t="shared" ca="1" si="1"/>
        <v>2.0364772539906997E-2</v>
      </c>
      <c r="B124">
        <f t="shared" ca="1" si="1"/>
        <v>-2.3821222782465603</v>
      </c>
      <c r="C124">
        <f t="shared" ca="1" si="1"/>
        <v>-0.7126508953485905</v>
      </c>
    </row>
    <row r="125" spans="1:3" x14ac:dyDescent="0.25">
      <c r="A125">
        <f t="shared" ca="1" si="1"/>
        <v>-2.5180357043415608E-2</v>
      </c>
      <c r="B125">
        <f t="shared" ca="1" si="1"/>
        <v>0.58546490477457191</v>
      </c>
      <c r="C125">
        <f t="shared" ca="1" si="1"/>
        <v>0.34788327290914167</v>
      </c>
    </row>
    <row r="126" spans="1:3" x14ac:dyDescent="0.25">
      <c r="A126">
        <f t="shared" ca="1" si="1"/>
        <v>-0.17133049339323383</v>
      </c>
      <c r="B126">
        <f t="shared" ca="1" si="1"/>
        <v>-0.972424847715051</v>
      </c>
      <c r="C126">
        <f t="shared" ca="1" si="1"/>
        <v>7.8752238821971549E-2</v>
      </c>
    </row>
    <row r="127" spans="1:3" x14ac:dyDescent="0.25">
      <c r="A127">
        <f t="shared" ca="1" si="1"/>
        <v>-1.401688294867536</v>
      </c>
      <c r="B127">
        <f t="shared" ca="1" si="1"/>
        <v>0.64127391610580886</v>
      </c>
      <c r="C127">
        <f t="shared" ca="1" si="1"/>
        <v>0.87982031067689614</v>
      </c>
    </row>
    <row r="128" spans="1:3" x14ac:dyDescent="0.25">
      <c r="A128">
        <f t="shared" ca="1" si="1"/>
        <v>-1.8892003568039248</v>
      </c>
      <c r="B128">
        <f t="shared" ca="1" si="1"/>
        <v>0.2810908772070545</v>
      </c>
      <c r="C128">
        <f t="shared" ca="1" si="1"/>
        <v>-2.5759233339040675</v>
      </c>
    </row>
    <row r="129" spans="1:3" x14ac:dyDescent="0.25">
      <c r="A129">
        <f t="shared" ca="1" si="1"/>
        <v>2.801337397294648</v>
      </c>
      <c r="B129">
        <f t="shared" ca="1" si="1"/>
        <v>-3.1257091381469326</v>
      </c>
      <c r="C129">
        <f t="shared" ca="1" si="1"/>
        <v>-0.67346505689446401</v>
      </c>
    </row>
    <row r="130" spans="1:3" x14ac:dyDescent="0.25">
      <c r="A130">
        <f t="shared" ref="A130:C193" ca="1" si="2">_xlfn.NORM.INV(RAND(), 0, 1)</f>
        <v>-0.27028675711255518</v>
      </c>
      <c r="B130">
        <f t="shared" ca="1" si="2"/>
        <v>0.87182626917051331</v>
      </c>
      <c r="C130">
        <f t="shared" ca="1" si="2"/>
        <v>-0.6661220282694873</v>
      </c>
    </row>
    <row r="131" spans="1:3" x14ac:dyDescent="0.25">
      <c r="A131">
        <f t="shared" ca="1" si="2"/>
        <v>-0.17187275218076595</v>
      </c>
      <c r="B131">
        <f t="shared" ca="1" si="2"/>
        <v>0.58016582781177495</v>
      </c>
      <c r="C131">
        <f t="shared" ca="1" si="2"/>
        <v>1.4155914137825025</v>
      </c>
    </row>
    <row r="132" spans="1:3" x14ac:dyDescent="0.25">
      <c r="A132">
        <f t="shared" ca="1" si="2"/>
        <v>-0.50677858589756675</v>
      </c>
      <c r="B132">
        <f t="shared" ca="1" si="2"/>
        <v>-0.63868892622258155</v>
      </c>
      <c r="C132">
        <f t="shared" ca="1" si="2"/>
        <v>0.6270036871182173</v>
      </c>
    </row>
    <row r="133" spans="1:3" x14ac:dyDescent="0.25">
      <c r="A133">
        <f t="shared" ca="1" si="2"/>
        <v>-0.50540851967854195</v>
      </c>
      <c r="B133">
        <f t="shared" ca="1" si="2"/>
        <v>-0.55368763576222091</v>
      </c>
      <c r="C133">
        <f t="shared" ca="1" si="2"/>
        <v>-1.3247887387356145</v>
      </c>
    </row>
    <row r="134" spans="1:3" x14ac:dyDescent="0.25">
      <c r="A134">
        <f t="shared" ca="1" si="2"/>
        <v>-7.9222628248842408E-2</v>
      </c>
      <c r="B134">
        <f t="shared" ca="1" si="2"/>
        <v>-2.3125468979668407</v>
      </c>
      <c r="C134">
        <f t="shared" ca="1" si="2"/>
        <v>0.29658787370246303</v>
      </c>
    </row>
    <row r="135" spans="1:3" x14ac:dyDescent="0.25">
      <c r="A135">
        <f t="shared" ca="1" si="2"/>
        <v>-0.41052814519897368</v>
      </c>
      <c r="B135">
        <f t="shared" ca="1" si="2"/>
        <v>0.7893154760159754</v>
      </c>
      <c r="C135">
        <f t="shared" ca="1" si="2"/>
        <v>-1.29257460033588</v>
      </c>
    </row>
    <row r="136" spans="1:3" x14ac:dyDescent="0.25">
      <c r="A136">
        <f t="shared" ca="1" si="2"/>
        <v>1.3848812809768758</v>
      </c>
      <c r="B136">
        <f t="shared" ca="1" si="2"/>
        <v>-1.762710981643685</v>
      </c>
      <c r="C136">
        <f t="shared" ca="1" si="2"/>
        <v>1.4646531778665528</v>
      </c>
    </row>
    <row r="137" spans="1:3" x14ac:dyDescent="0.25">
      <c r="A137">
        <f t="shared" ca="1" si="2"/>
        <v>0.70687574863041225</v>
      </c>
      <c r="B137">
        <f t="shared" ca="1" si="2"/>
        <v>0.32039966553797877</v>
      </c>
      <c r="C137">
        <f t="shared" ca="1" si="2"/>
        <v>-0.84171813013693875</v>
      </c>
    </row>
    <row r="138" spans="1:3" x14ac:dyDescent="0.25">
      <c r="A138">
        <f t="shared" ca="1" si="2"/>
        <v>-1.3552053791738701</v>
      </c>
      <c r="B138">
        <f t="shared" ca="1" si="2"/>
        <v>0.2997960328043236</v>
      </c>
      <c r="C138">
        <f t="shared" ca="1" si="2"/>
        <v>-0.19838875864278499</v>
      </c>
    </row>
    <row r="139" spans="1:3" x14ac:dyDescent="0.25">
      <c r="A139">
        <f t="shared" ca="1" si="2"/>
        <v>-1.2016299773628361</v>
      </c>
      <c r="B139">
        <f t="shared" ca="1" si="2"/>
        <v>0.11443679309296177</v>
      </c>
      <c r="C139">
        <f t="shared" ca="1" si="2"/>
        <v>1.4324319600703916</v>
      </c>
    </row>
    <row r="140" spans="1:3" x14ac:dyDescent="0.25">
      <c r="A140">
        <f t="shared" ca="1" si="2"/>
        <v>-0.46421161201163585</v>
      </c>
      <c r="B140">
        <f t="shared" ca="1" si="2"/>
        <v>-0.53187687742085588</v>
      </c>
      <c r="C140">
        <f t="shared" ca="1" si="2"/>
        <v>0.25984621489558951</v>
      </c>
    </row>
    <row r="141" spans="1:3" x14ac:dyDescent="0.25">
      <c r="A141">
        <f t="shared" ca="1" si="2"/>
        <v>-0.21707004476605202</v>
      </c>
      <c r="B141">
        <f t="shared" ca="1" si="2"/>
        <v>-7.1978058372805159E-2</v>
      </c>
      <c r="C141">
        <f t="shared" ca="1" si="2"/>
        <v>-6.7975926635505987E-2</v>
      </c>
    </row>
    <row r="142" spans="1:3" x14ac:dyDescent="0.25">
      <c r="A142">
        <f t="shared" ca="1" si="2"/>
        <v>-0.27161241651706447</v>
      </c>
      <c r="B142">
        <f t="shared" ca="1" si="2"/>
        <v>0.18666812587819701</v>
      </c>
      <c r="C142">
        <f t="shared" ca="1" si="2"/>
        <v>-2.1438889732537341</v>
      </c>
    </row>
    <row r="143" spans="1:3" x14ac:dyDescent="0.25">
      <c r="A143">
        <f t="shared" ca="1" si="2"/>
        <v>0.52055256097279901</v>
      </c>
      <c r="B143">
        <f t="shared" ca="1" si="2"/>
        <v>-0.4521108417065644</v>
      </c>
      <c r="C143">
        <f t="shared" ca="1" si="2"/>
        <v>-0.58235707479247745</v>
      </c>
    </row>
    <row r="144" spans="1:3" x14ac:dyDescent="0.25">
      <c r="A144">
        <f t="shared" ca="1" si="2"/>
        <v>-7.7107730060839874E-2</v>
      </c>
      <c r="B144">
        <f t="shared" ca="1" si="2"/>
        <v>0.50347725393741971</v>
      </c>
      <c r="C144">
        <f t="shared" ca="1" si="2"/>
        <v>0.47716971966269933</v>
      </c>
    </row>
    <row r="145" spans="1:3" x14ac:dyDescent="0.25">
      <c r="A145">
        <f t="shared" ca="1" si="2"/>
        <v>-0.84984939233964518</v>
      </c>
      <c r="B145">
        <f t="shared" ca="1" si="2"/>
        <v>6.3411498890830024E-3</v>
      </c>
      <c r="C145">
        <f t="shared" ca="1" si="2"/>
        <v>0.45650138637744292</v>
      </c>
    </row>
    <row r="146" spans="1:3" x14ac:dyDescent="0.25">
      <c r="A146">
        <f t="shared" ca="1" si="2"/>
        <v>-1.1841962008088922</v>
      </c>
      <c r="B146">
        <f t="shared" ca="1" si="2"/>
        <v>-0.4285776741038535</v>
      </c>
      <c r="C146">
        <f t="shared" ca="1" si="2"/>
        <v>0.63983696183142347</v>
      </c>
    </row>
    <row r="147" spans="1:3" x14ac:dyDescent="0.25">
      <c r="A147">
        <f t="shared" ca="1" si="2"/>
        <v>0.10213594428621121</v>
      </c>
      <c r="B147">
        <f t="shared" ca="1" si="2"/>
        <v>1.0336936854111196</v>
      </c>
      <c r="C147">
        <f t="shared" ca="1" si="2"/>
        <v>-0.73817385604972019</v>
      </c>
    </row>
    <row r="148" spans="1:3" x14ac:dyDescent="0.25">
      <c r="A148">
        <f t="shared" ca="1" si="2"/>
        <v>-1.3571620690619266E-2</v>
      </c>
      <c r="B148">
        <f t="shared" ca="1" si="2"/>
        <v>0.21762329631465391</v>
      </c>
      <c r="C148">
        <f t="shared" ca="1" si="2"/>
        <v>1.3573350199824594</v>
      </c>
    </row>
    <row r="149" spans="1:3" x14ac:dyDescent="0.25">
      <c r="A149">
        <f t="shared" ca="1" si="2"/>
        <v>0.81326153544949698</v>
      </c>
      <c r="B149">
        <f t="shared" ca="1" si="2"/>
        <v>1.2988775703140403</v>
      </c>
      <c r="C149">
        <f t="shared" ca="1" si="2"/>
        <v>1.9118030373491073</v>
      </c>
    </row>
    <row r="150" spans="1:3" x14ac:dyDescent="0.25">
      <c r="A150">
        <f t="shared" ca="1" si="2"/>
        <v>0.16488293175810256</v>
      </c>
      <c r="B150">
        <f t="shared" ca="1" si="2"/>
        <v>1.4495434678263974</v>
      </c>
      <c r="C150">
        <f t="shared" ca="1" si="2"/>
        <v>-0.61023670136131924</v>
      </c>
    </row>
    <row r="151" spans="1:3" x14ac:dyDescent="0.25">
      <c r="A151">
        <f t="shared" ca="1" si="2"/>
        <v>-0.36379537176297966</v>
      </c>
      <c r="B151">
        <f t="shared" ca="1" si="2"/>
        <v>0.92245245071883308</v>
      </c>
      <c r="C151">
        <f t="shared" ca="1" si="2"/>
        <v>0.61673191563153729</v>
      </c>
    </row>
    <row r="152" spans="1:3" x14ac:dyDescent="0.25">
      <c r="A152">
        <f t="shared" ca="1" si="2"/>
        <v>0.62268765078308941</v>
      </c>
      <c r="B152">
        <f t="shared" ca="1" si="2"/>
        <v>0.52324241343581424</v>
      </c>
      <c r="C152">
        <f t="shared" ca="1" si="2"/>
        <v>0.64672306076772879</v>
      </c>
    </row>
    <row r="153" spans="1:3" x14ac:dyDescent="0.25">
      <c r="A153">
        <f t="shared" ca="1" si="2"/>
        <v>0.45099286238034814</v>
      </c>
      <c r="B153">
        <f t="shared" ca="1" si="2"/>
        <v>-0.8175160628654633</v>
      </c>
      <c r="C153">
        <f t="shared" ca="1" si="2"/>
        <v>-0.82614484762745122</v>
      </c>
    </row>
    <row r="154" spans="1:3" x14ac:dyDescent="0.25">
      <c r="A154">
        <f t="shared" ca="1" si="2"/>
        <v>-0.50116418481322844</v>
      </c>
      <c r="B154">
        <f t="shared" ca="1" si="2"/>
        <v>0.1156779498127623</v>
      </c>
      <c r="C154">
        <f t="shared" ca="1" si="2"/>
        <v>0.27880202328050241</v>
      </c>
    </row>
    <row r="155" spans="1:3" x14ac:dyDescent="0.25">
      <c r="A155">
        <f t="shared" ca="1" si="2"/>
        <v>-0.565887890956836</v>
      </c>
      <c r="B155">
        <f t="shared" ca="1" si="2"/>
        <v>0.26548979873980338</v>
      </c>
      <c r="C155">
        <f t="shared" ca="1" si="2"/>
        <v>-1.2257307309740286</v>
      </c>
    </row>
    <row r="156" spans="1:3" x14ac:dyDescent="0.25">
      <c r="A156">
        <f t="shared" ca="1" si="2"/>
        <v>0.31952688457305384</v>
      </c>
      <c r="B156">
        <f t="shared" ca="1" si="2"/>
        <v>-1.0401072560319036</v>
      </c>
      <c r="C156">
        <f t="shared" ca="1" si="2"/>
        <v>7.9448942190929822E-2</v>
      </c>
    </row>
    <row r="157" spans="1:3" x14ac:dyDescent="0.25">
      <c r="A157">
        <f t="shared" ca="1" si="2"/>
        <v>-1.5748778744093022</v>
      </c>
      <c r="B157">
        <f t="shared" ca="1" si="2"/>
        <v>8.0461043285214806E-2</v>
      </c>
      <c r="C157">
        <f t="shared" ca="1" si="2"/>
        <v>0.34234840402440414</v>
      </c>
    </row>
    <row r="158" spans="1:3" x14ac:dyDescent="0.25">
      <c r="A158">
        <f t="shared" ca="1" si="2"/>
        <v>-0.42826125348925975</v>
      </c>
      <c r="B158">
        <f t="shared" ca="1" si="2"/>
        <v>-0.20839634154007364</v>
      </c>
      <c r="C158">
        <f t="shared" ca="1" si="2"/>
        <v>1.3288200776454351</v>
      </c>
    </row>
    <row r="159" spans="1:3" x14ac:dyDescent="0.25">
      <c r="A159">
        <f t="shared" ca="1" si="2"/>
        <v>-0.69428716337472207</v>
      </c>
      <c r="B159">
        <f t="shared" ca="1" si="2"/>
        <v>-0.65309353758063704</v>
      </c>
      <c r="C159">
        <f t="shared" ca="1" si="2"/>
        <v>0.97756090556973407</v>
      </c>
    </row>
    <row r="160" spans="1:3" x14ac:dyDescent="0.25">
      <c r="A160">
        <f t="shared" ca="1" si="2"/>
        <v>-2.3940257886157508E-2</v>
      </c>
      <c r="B160">
        <f t="shared" ca="1" si="2"/>
        <v>-0.33405764645557745</v>
      </c>
      <c r="C160">
        <f t="shared" ca="1" si="2"/>
        <v>-0.86374377821317017</v>
      </c>
    </row>
    <row r="161" spans="1:3" x14ac:dyDescent="0.25">
      <c r="A161">
        <f t="shared" ca="1" si="2"/>
        <v>-1.9607931974707791</v>
      </c>
      <c r="B161">
        <f t="shared" ca="1" si="2"/>
        <v>0.90320914745359326</v>
      </c>
      <c r="C161">
        <f t="shared" ca="1" si="2"/>
        <v>-0.58916375299680335</v>
      </c>
    </row>
    <row r="162" spans="1:3" x14ac:dyDescent="0.25">
      <c r="A162">
        <f t="shared" ca="1" si="2"/>
        <v>-1.0111252128248986</v>
      </c>
      <c r="B162">
        <f t="shared" ca="1" si="2"/>
        <v>-1.4921851648161386</v>
      </c>
      <c r="C162">
        <f t="shared" ca="1" si="2"/>
        <v>-0.29765482354127115</v>
      </c>
    </row>
    <row r="163" spans="1:3" x14ac:dyDescent="0.25">
      <c r="A163">
        <f t="shared" ca="1" si="2"/>
        <v>-0.41703953308734282</v>
      </c>
      <c r="B163">
        <f t="shared" ca="1" si="2"/>
        <v>0.9961854575020046</v>
      </c>
      <c r="C163">
        <f t="shared" ca="1" si="2"/>
        <v>1.4693043813566709</v>
      </c>
    </row>
    <row r="164" spans="1:3" x14ac:dyDescent="0.25">
      <c r="A164">
        <f t="shared" ca="1" si="2"/>
        <v>-3.1805045603397655E-2</v>
      </c>
      <c r="B164">
        <f t="shared" ca="1" si="2"/>
        <v>2.61532328019717</v>
      </c>
      <c r="C164">
        <f t="shared" ca="1" si="2"/>
        <v>-0.22921936673467341</v>
      </c>
    </row>
    <row r="165" spans="1:3" x14ac:dyDescent="0.25">
      <c r="A165">
        <f t="shared" ca="1" si="2"/>
        <v>0.7725261629859721</v>
      </c>
      <c r="B165">
        <f t="shared" ca="1" si="2"/>
        <v>-0.62233934630372845</v>
      </c>
      <c r="C165">
        <f t="shared" ca="1" si="2"/>
        <v>0.22675264640982304</v>
      </c>
    </row>
    <row r="166" spans="1:3" x14ac:dyDescent="0.25">
      <c r="A166">
        <f t="shared" ca="1" si="2"/>
        <v>1.0864361638284681</v>
      </c>
      <c r="B166">
        <f t="shared" ca="1" si="2"/>
        <v>1.4882853017341708</v>
      </c>
      <c r="C166">
        <f t="shared" ca="1" si="2"/>
        <v>0.23052045294093745</v>
      </c>
    </row>
    <row r="167" spans="1:3" x14ac:dyDescent="0.25">
      <c r="A167">
        <f t="shared" ca="1" si="2"/>
        <v>-1.8116530780418483</v>
      </c>
      <c r="B167">
        <f t="shared" ca="1" si="2"/>
        <v>0.11314096402984671</v>
      </c>
      <c r="C167">
        <f t="shared" ca="1" si="2"/>
        <v>-2.1236308598849662</v>
      </c>
    </row>
    <row r="168" spans="1:3" x14ac:dyDescent="0.25">
      <c r="A168">
        <f t="shared" ca="1" si="2"/>
        <v>1.9836133716138535</v>
      </c>
      <c r="B168">
        <f t="shared" ca="1" si="2"/>
        <v>-1.3768109435431779</v>
      </c>
      <c r="C168">
        <f t="shared" ca="1" si="2"/>
        <v>-1.8234596627878146</v>
      </c>
    </row>
    <row r="169" spans="1:3" x14ac:dyDescent="0.25">
      <c r="A169">
        <f t="shared" ca="1" si="2"/>
        <v>-1.1781646310546916</v>
      </c>
      <c r="B169">
        <f t="shared" ca="1" si="2"/>
        <v>0.58120015419317606</v>
      </c>
      <c r="C169">
        <f t="shared" ca="1" si="2"/>
        <v>-0.2275138037296088</v>
      </c>
    </row>
    <row r="170" spans="1:3" x14ac:dyDescent="0.25">
      <c r="A170">
        <f t="shared" ca="1" si="2"/>
        <v>0.99681544597421934</v>
      </c>
      <c r="B170">
        <f t="shared" ca="1" si="2"/>
        <v>-3.5484546946937486E-2</v>
      </c>
      <c r="C170">
        <f t="shared" ca="1" si="2"/>
        <v>0.64103225255760232</v>
      </c>
    </row>
    <row r="171" spans="1:3" x14ac:dyDescent="0.25">
      <c r="A171">
        <f t="shared" ca="1" si="2"/>
        <v>2.9671180929802916</v>
      </c>
      <c r="B171">
        <f t="shared" ca="1" si="2"/>
        <v>1.0529039195761123</v>
      </c>
      <c r="C171">
        <f t="shared" ca="1" si="2"/>
        <v>-0.27534626437811488</v>
      </c>
    </row>
    <row r="172" spans="1:3" x14ac:dyDescent="0.25">
      <c r="A172">
        <f t="shared" ca="1" si="2"/>
        <v>-1.6431333974390568E-2</v>
      </c>
      <c r="B172">
        <f t="shared" ca="1" si="2"/>
        <v>0.91062832053626586</v>
      </c>
      <c r="C172">
        <f t="shared" ca="1" si="2"/>
        <v>-0.82506186980519425</v>
      </c>
    </row>
    <row r="173" spans="1:3" x14ac:dyDescent="0.25">
      <c r="A173">
        <f t="shared" ca="1" si="2"/>
        <v>-0.34073615165053345</v>
      </c>
      <c r="B173">
        <f t="shared" ca="1" si="2"/>
        <v>-0.1846261369706966</v>
      </c>
      <c r="C173">
        <f t="shared" ca="1" si="2"/>
        <v>0.55130684878650726</v>
      </c>
    </row>
    <row r="174" spans="1:3" x14ac:dyDescent="0.25">
      <c r="A174">
        <f t="shared" ca="1" si="2"/>
        <v>0.76580927518180697</v>
      </c>
      <c r="B174">
        <f t="shared" ca="1" si="2"/>
        <v>-1.0280254407682479</v>
      </c>
      <c r="C174">
        <f t="shared" ca="1" si="2"/>
        <v>-1.164792294136436E-2</v>
      </c>
    </row>
    <row r="175" spans="1:3" x14ac:dyDescent="0.25">
      <c r="A175">
        <f t="shared" ca="1" si="2"/>
        <v>1.8436921617616901E-2</v>
      </c>
      <c r="B175">
        <f t="shared" ca="1" si="2"/>
        <v>-0.3781950657395502</v>
      </c>
      <c r="C175">
        <f t="shared" ca="1" si="2"/>
        <v>0.61657556657387191</v>
      </c>
    </row>
    <row r="176" spans="1:3" x14ac:dyDescent="0.25">
      <c r="A176">
        <f t="shared" ca="1" si="2"/>
        <v>-0.2737433824119952</v>
      </c>
      <c r="B176">
        <f t="shared" ca="1" si="2"/>
        <v>-0.73822849652232847</v>
      </c>
      <c r="C176">
        <f t="shared" ca="1" si="2"/>
        <v>-0.67079173450472995</v>
      </c>
    </row>
    <row r="177" spans="1:3" x14ac:dyDescent="0.25">
      <c r="A177">
        <f t="shared" ca="1" si="2"/>
        <v>-0.54022038174501485</v>
      </c>
      <c r="B177">
        <f t="shared" ca="1" si="2"/>
        <v>0.58575391622783235</v>
      </c>
      <c r="C177">
        <f t="shared" ca="1" si="2"/>
        <v>0.6099725664817176</v>
      </c>
    </row>
    <row r="178" spans="1:3" x14ac:dyDescent="0.25">
      <c r="A178">
        <f t="shared" ca="1" si="2"/>
        <v>-1.83052069948009</v>
      </c>
      <c r="B178">
        <f t="shared" ca="1" si="2"/>
        <v>-0.25305937711936333</v>
      </c>
      <c r="C178">
        <f t="shared" ca="1" si="2"/>
        <v>1.5025823166413642E-2</v>
      </c>
    </row>
    <row r="179" spans="1:3" x14ac:dyDescent="0.25">
      <c r="A179">
        <f t="shared" ca="1" si="2"/>
        <v>-0.51942503741182844</v>
      </c>
      <c r="B179">
        <f t="shared" ca="1" si="2"/>
        <v>-0.23049390095632444</v>
      </c>
      <c r="C179">
        <f t="shared" ca="1" si="2"/>
        <v>0.12682582199810033</v>
      </c>
    </row>
    <row r="180" spans="1:3" x14ac:dyDescent="0.25">
      <c r="A180">
        <f t="shared" ca="1" si="2"/>
        <v>-2.0011799546424474</v>
      </c>
      <c r="B180">
        <f t="shared" ca="1" si="2"/>
        <v>0.18624702036117544</v>
      </c>
      <c r="C180">
        <f t="shared" ca="1" si="2"/>
        <v>0.23844376658789831</v>
      </c>
    </row>
    <row r="181" spans="1:3" x14ac:dyDescent="0.25">
      <c r="A181">
        <f t="shared" ca="1" si="2"/>
        <v>-0.15974262232627423</v>
      </c>
      <c r="B181">
        <f t="shared" ca="1" si="2"/>
        <v>3.1790260651941994E-2</v>
      </c>
      <c r="C181">
        <f t="shared" ca="1" si="2"/>
        <v>0.39459033687657508</v>
      </c>
    </row>
    <row r="182" spans="1:3" x14ac:dyDescent="0.25">
      <c r="A182">
        <f t="shared" ca="1" si="2"/>
        <v>0.17647729199392431</v>
      </c>
      <c r="B182">
        <f t="shared" ca="1" si="2"/>
        <v>-0.42878413555295036</v>
      </c>
      <c r="C182">
        <f t="shared" ca="1" si="2"/>
        <v>-1.3992091769613246</v>
      </c>
    </row>
    <row r="183" spans="1:3" x14ac:dyDescent="0.25">
      <c r="A183">
        <f t="shared" ca="1" si="2"/>
        <v>-1.4216238280173674</v>
      </c>
      <c r="B183">
        <f t="shared" ca="1" si="2"/>
        <v>0.95448278983282653</v>
      </c>
      <c r="C183">
        <f t="shared" ca="1" si="2"/>
        <v>-1.5826363576416203E-2</v>
      </c>
    </row>
    <row r="184" spans="1:3" x14ac:dyDescent="0.25">
      <c r="A184">
        <f t="shared" ca="1" si="2"/>
        <v>-4.9218919505925988E-2</v>
      </c>
      <c r="B184">
        <f t="shared" ca="1" si="2"/>
        <v>-0.70745250023073203</v>
      </c>
      <c r="C184">
        <f t="shared" ca="1" si="2"/>
        <v>-0.9302376240232697</v>
      </c>
    </row>
    <row r="185" spans="1:3" x14ac:dyDescent="0.25">
      <c r="A185">
        <f t="shared" ca="1" si="2"/>
        <v>0.23593175349268894</v>
      </c>
      <c r="B185">
        <f t="shared" ca="1" si="2"/>
        <v>-0.41478226268420343</v>
      </c>
      <c r="C185">
        <f t="shared" ca="1" si="2"/>
        <v>0.71793758121160611</v>
      </c>
    </row>
    <row r="186" spans="1:3" x14ac:dyDescent="0.25">
      <c r="A186">
        <f t="shared" ca="1" si="2"/>
        <v>-1.1945443650463508</v>
      </c>
      <c r="B186">
        <f t="shared" ca="1" si="2"/>
        <v>0.35051504019156865</v>
      </c>
      <c r="C186">
        <f t="shared" ca="1" si="2"/>
        <v>0.12855673415356636</v>
      </c>
    </row>
    <row r="187" spans="1:3" x14ac:dyDescent="0.25">
      <c r="A187">
        <f t="shared" ca="1" si="2"/>
        <v>1.5014829916597541</v>
      </c>
      <c r="B187">
        <f t="shared" ca="1" si="2"/>
        <v>-1.0177473541176745</v>
      </c>
      <c r="C187">
        <f t="shared" ca="1" si="2"/>
        <v>0.42032367321366559</v>
      </c>
    </row>
    <row r="188" spans="1:3" x14ac:dyDescent="0.25">
      <c r="A188">
        <f t="shared" ca="1" si="2"/>
        <v>1.634880675918569</v>
      </c>
      <c r="B188">
        <f t="shared" ca="1" si="2"/>
        <v>0.28376254151450531</v>
      </c>
      <c r="C188">
        <f t="shared" ca="1" si="2"/>
        <v>0.6726804218897201</v>
      </c>
    </row>
    <row r="189" spans="1:3" x14ac:dyDescent="0.25">
      <c r="A189">
        <f t="shared" ca="1" si="2"/>
        <v>0.92452633644190363</v>
      </c>
      <c r="B189">
        <f t="shared" ca="1" si="2"/>
        <v>0.20074433572750144</v>
      </c>
      <c r="C189">
        <f t="shared" ca="1" si="2"/>
        <v>0.98989621270030614</v>
      </c>
    </row>
    <row r="190" spans="1:3" x14ac:dyDescent="0.25">
      <c r="A190">
        <f t="shared" ca="1" si="2"/>
        <v>1.3239116841901248</v>
      </c>
      <c r="B190">
        <f t="shared" ca="1" si="2"/>
        <v>-2.9281383882661709</v>
      </c>
      <c r="C190">
        <f t="shared" ca="1" si="2"/>
        <v>0.68695947852654715</v>
      </c>
    </row>
    <row r="191" spans="1:3" x14ac:dyDescent="0.25">
      <c r="A191">
        <f t="shared" ca="1" si="2"/>
        <v>-1.7950872511056983</v>
      </c>
      <c r="B191">
        <f t="shared" ca="1" si="2"/>
        <v>-0.69656686492300823</v>
      </c>
      <c r="C191">
        <f t="shared" ca="1" si="2"/>
        <v>-0.79299504558245093</v>
      </c>
    </row>
    <row r="192" spans="1:3" x14ac:dyDescent="0.25">
      <c r="A192">
        <f t="shared" ca="1" si="2"/>
        <v>1.7746578862561643E-2</v>
      </c>
      <c r="B192">
        <f t="shared" ca="1" si="2"/>
        <v>-0.26670383916896812</v>
      </c>
      <c r="C192">
        <f t="shared" ca="1" si="2"/>
        <v>-0.35282900198696504</v>
      </c>
    </row>
    <row r="193" spans="1:3" x14ac:dyDescent="0.25">
      <c r="A193">
        <f t="shared" ca="1" si="2"/>
        <v>0.76106600688572146</v>
      </c>
      <c r="B193">
        <f t="shared" ca="1" si="2"/>
        <v>-0.92310534584725346</v>
      </c>
      <c r="C193">
        <f t="shared" ca="1" si="2"/>
        <v>0.40830027770323607</v>
      </c>
    </row>
    <row r="194" spans="1:3" x14ac:dyDescent="0.25">
      <c r="A194">
        <f t="shared" ref="A194:C257" ca="1" si="3">_xlfn.NORM.INV(RAND(), 0, 1)</f>
        <v>-0.33343817774122048</v>
      </c>
      <c r="B194">
        <f t="shared" ca="1" si="3"/>
        <v>-0.76551670632018098</v>
      </c>
      <c r="C194">
        <f t="shared" ca="1" si="3"/>
        <v>-2.8174379400013817E-2</v>
      </c>
    </row>
    <row r="195" spans="1:3" x14ac:dyDescent="0.25">
      <c r="A195">
        <f t="shared" ca="1" si="3"/>
        <v>0.7386956814512009</v>
      </c>
      <c r="B195">
        <f t="shared" ca="1" si="3"/>
        <v>3.1093741382474991</v>
      </c>
      <c r="C195">
        <f t="shared" ca="1" si="3"/>
        <v>-1.3057561467645784</v>
      </c>
    </row>
    <row r="196" spans="1:3" x14ac:dyDescent="0.25">
      <c r="A196">
        <f t="shared" ca="1" si="3"/>
        <v>-1.0367543928017831</v>
      </c>
      <c r="B196">
        <f t="shared" ca="1" si="3"/>
        <v>0.24765343524053257</v>
      </c>
      <c r="C196">
        <f t="shared" ca="1" si="3"/>
        <v>-0.29084437966010257</v>
      </c>
    </row>
    <row r="197" spans="1:3" x14ac:dyDescent="0.25">
      <c r="A197">
        <f t="shared" ca="1" si="3"/>
        <v>-0.31339417893946614</v>
      </c>
      <c r="B197">
        <f t="shared" ca="1" si="3"/>
        <v>0.68496206373178581</v>
      </c>
      <c r="C197">
        <f t="shared" ca="1" si="3"/>
        <v>1.1739129712800265</v>
      </c>
    </row>
    <row r="198" spans="1:3" x14ac:dyDescent="0.25">
      <c r="A198">
        <f t="shared" ca="1" si="3"/>
        <v>0.53737768328003999</v>
      </c>
      <c r="B198">
        <f t="shared" ca="1" si="3"/>
        <v>-0.62041706979253941</v>
      </c>
      <c r="C198">
        <f t="shared" ca="1" si="3"/>
        <v>-5.5533724558623564E-2</v>
      </c>
    </row>
    <row r="199" spans="1:3" x14ac:dyDescent="0.25">
      <c r="A199">
        <f t="shared" ca="1" si="3"/>
        <v>-0.60342397222507405</v>
      </c>
      <c r="B199">
        <f t="shared" ca="1" si="3"/>
        <v>-1.1506727923712889</v>
      </c>
      <c r="C199">
        <f t="shared" ca="1" si="3"/>
        <v>-0.57385888863489265</v>
      </c>
    </row>
    <row r="200" spans="1:3" x14ac:dyDescent="0.25">
      <c r="A200">
        <f t="shared" ca="1" si="3"/>
        <v>0.45296110048183508</v>
      </c>
      <c r="B200">
        <f t="shared" ca="1" si="3"/>
        <v>-0.26116670940064851</v>
      </c>
      <c r="C200">
        <f t="shared" ca="1" si="3"/>
        <v>0.16050628911033682</v>
      </c>
    </row>
    <row r="201" spans="1:3" x14ac:dyDescent="0.25">
      <c r="A201">
        <f t="shared" ca="1" si="3"/>
        <v>-0.62096428431001549</v>
      </c>
      <c r="B201">
        <f t="shared" ca="1" si="3"/>
        <v>1.3579016529215457</v>
      </c>
      <c r="C201">
        <f t="shared" ca="1" si="3"/>
        <v>-0.31118846866874816</v>
      </c>
    </row>
    <row r="202" spans="1:3" x14ac:dyDescent="0.25">
      <c r="A202">
        <f t="shared" ca="1" si="3"/>
        <v>-0.15644850907734792</v>
      </c>
      <c r="B202">
        <f t="shared" ca="1" si="3"/>
        <v>-0.42871477373485428</v>
      </c>
      <c r="C202">
        <f t="shared" ca="1" si="3"/>
        <v>1.6613388512232108</v>
      </c>
    </row>
    <row r="203" spans="1:3" x14ac:dyDescent="0.25">
      <c r="A203">
        <f t="shared" ca="1" si="3"/>
        <v>-1.1825372083543231</v>
      </c>
      <c r="B203">
        <f t="shared" ca="1" si="3"/>
        <v>0.94526453849855208</v>
      </c>
      <c r="C203">
        <f t="shared" ca="1" si="3"/>
        <v>-0.23815960903437619</v>
      </c>
    </row>
    <row r="204" spans="1:3" x14ac:dyDescent="0.25">
      <c r="A204">
        <f t="shared" ca="1" si="3"/>
        <v>-1.5211534172988928</v>
      </c>
      <c r="B204">
        <f t="shared" ca="1" si="3"/>
        <v>-1.0345757999469107</v>
      </c>
      <c r="C204">
        <f t="shared" ca="1" si="3"/>
        <v>2.4213096558449939E-2</v>
      </c>
    </row>
    <row r="205" spans="1:3" x14ac:dyDescent="0.25">
      <c r="A205">
        <f t="shared" ca="1" si="3"/>
        <v>-0.34332734060593068</v>
      </c>
      <c r="B205">
        <f t="shared" ca="1" si="3"/>
        <v>0.52557561356226901</v>
      </c>
      <c r="C205">
        <f t="shared" ca="1" si="3"/>
        <v>-1.5323509010422474</v>
      </c>
    </row>
    <row r="206" spans="1:3" x14ac:dyDescent="0.25">
      <c r="A206">
        <f t="shared" ca="1" si="3"/>
        <v>1.3316347750109758</v>
      </c>
      <c r="B206">
        <f t="shared" ca="1" si="3"/>
        <v>0.82943158795341421</v>
      </c>
      <c r="C206">
        <f t="shared" ca="1" si="3"/>
        <v>5.0967622530892461E-3</v>
      </c>
    </row>
    <row r="207" spans="1:3" x14ac:dyDescent="0.25">
      <c r="A207">
        <f t="shared" ca="1" si="3"/>
        <v>1.1969344181429831</v>
      </c>
      <c r="B207">
        <f t="shared" ca="1" si="3"/>
        <v>-1.5990023735330503</v>
      </c>
      <c r="C207">
        <f t="shared" ca="1" si="3"/>
        <v>-1.1201400581979992</v>
      </c>
    </row>
    <row r="208" spans="1:3" x14ac:dyDescent="0.25">
      <c r="A208">
        <f t="shared" ca="1" si="3"/>
        <v>0.23510855480627504</v>
      </c>
      <c r="B208">
        <f t="shared" ca="1" si="3"/>
        <v>0.13436166507809702</v>
      </c>
      <c r="C208">
        <f t="shared" ca="1" si="3"/>
        <v>-0.69860598843412069</v>
      </c>
    </row>
    <row r="209" spans="1:3" x14ac:dyDescent="0.25">
      <c r="A209">
        <f t="shared" ca="1" si="3"/>
        <v>0.48777079259575218</v>
      </c>
      <c r="B209">
        <f t="shared" ca="1" si="3"/>
        <v>-1.9790822539685466</v>
      </c>
      <c r="C209">
        <f t="shared" ca="1" si="3"/>
        <v>-1.5990198323265894</v>
      </c>
    </row>
    <row r="210" spans="1:3" x14ac:dyDescent="0.25">
      <c r="A210">
        <f t="shared" ca="1" si="3"/>
        <v>0.75071561505065521</v>
      </c>
      <c r="B210">
        <f t="shared" ca="1" si="3"/>
        <v>-0.24305965818558098</v>
      </c>
      <c r="C210">
        <f t="shared" ca="1" si="3"/>
        <v>-3.0186873562577667E-3</v>
      </c>
    </row>
    <row r="211" spans="1:3" x14ac:dyDescent="0.25">
      <c r="A211">
        <f t="shared" ca="1" si="3"/>
        <v>0.66059984655659043</v>
      </c>
      <c r="B211">
        <f t="shared" ca="1" si="3"/>
        <v>1.9808261761024744</v>
      </c>
      <c r="C211">
        <f t="shared" ca="1" si="3"/>
        <v>-0.55646849979041435</v>
      </c>
    </row>
    <row r="212" spans="1:3" x14ac:dyDescent="0.25">
      <c r="A212">
        <f t="shared" ca="1" si="3"/>
        <v>-0.90663125903304476</v>
      </c>
      <c r="B212">
        <f t="shared" ca="1" si="3"/>
        <v>-4.597065596767267E-2</v>
      </c>
      <c r="C212">
        <f t="shared" ca="1" si="3"/>
        <v>-1.6398535697717189</v>
      </c>
    </row>
    <row r="213" spans="1:3" x14ac:dyDescent="0.25">
      <c r="A213">
        <f t="shared" ca="1" si="3"/>
        <v>-2.1527839668967439</v>
      </c>
      <c r="B213">
        <f t="shared" ca="1" si="3"/>
        <v>-1.9154085771006195</v>
      </c>
      <c r="C213">
        <f t="shared" ca="1" si="3"/>
        <v>-1.4173432233562622</v>
      </c>
    </row>
    <row r="214" spans="1:3" x14ac:dyDescent="0.25">
      <c r="A214">
        <f t="shared" ca="1" si="3"/>
        <v>0.14435701110945773</v>
      </c>
      <c r="B214">
        <f t="shared" ca="1" si="3"/>
        <v>-0.11683228977699073</v>
      </c>
      <c r="C214">
        <f t="shared" ca="1" si="3"/>
        <v>-1.372151162967703</v>
      </c>
    </row>
    <row r="215" spans="1:3" x14ac:dyDescent="0.25">
      <c r="A215">
        <f t="shared" ca="1" si="3"/>
        <v>-1.3320495704689397</v>
      </c>
      <c r="B215">
        <f t="shared" ca="1" si="3"/>
        <v>0.20649639450296159</v>
      </c>
      <c r="C215">
        <f t="shared" ca="1" si="3"/>
        <v>-1.8717428377136178</v>
      </c>
    </row>
    <row r="216" spans="1:3" x14ac:dyDescent="0.25">
      <c r="A216">
        <f t="shared" ca="1" si="3"/>
        <v>1.5255813798621591</v>
      </c>
      <c r="B216">
        <f t="shared" ca="1" si="3"/>
        <v>-0.48337191745950181</v>
      </c>
      <c r="C216">
        <f t="shared" ca="1" si="3"/>
        <v>2.819371568205932E-2</v>
      </c>
    </row>
    <row r="217" spans="1:3" x14ac:dyDescent="0.25">
      <c r="A217">
        <f t="shared" ca="1" si="3"/>
        <v>0.84188812042793892</v>
      </c>
      <c r="B217">
        <f t="shared" ca="1" si="3"/>
        <v>0.96548445475124389</v>
      </c>
      <c r="C217">
        <f t="shared" ca="1" si="3"/>
        <v>-1.454127498541206</v>
      </c>
    </row>
    <row r="218" spans="1:3" x14ac:dyDescent="0.25">
      <c r="A218">
        <f t="shared" ca="1" si="3"/>
        <v>0.47399892901968738</v>
      </c>
      <c r="B218">
        <f t="shared" ca="1" si="3"/>
        <v>0.79764494308444656</v>
      </c>
      <c r="C218">
        <f t="shared" ca="1" si="3"/>
        <v>0.66289436228012177</v>
      </c>
    </row>
    <row r="219" spans="1:3" x14ac:dyDescent="0.25">
      <c r="A219">
        <f t="shared" ca="1" si="3"/>
        <v>0.62428728141316869</v>
      </c>
      <c r="B219">
        <f t="shared" ca="1" si="3"/>
        <v>-0.41420283690833998</v>
      </c>
      <c r="C219">
        <f t="shared" ca="1" si="3"/>
        <v>0.95624755697896457</v>
      </c>
    </row>
    <row r="220" spans="1:3" x14ac:dyDescent="0.25">
      <c r="A220">
        <f t="shared" ca="1" si="3"/>
        <v>0.52995593247726325</v>
      </c>
      <c r="B220">
        <f t="shared" ca="1" si="3"/>
        <v>0.27888159866786433</v>
      </c>
      <c r="C220">
        <f t="shared" ca="1" si="3"/>
        <v>-1.6796333099921279</v>
      </c>
    </row>
    <row r="221" spans="1:3" x14ac:dyDescent="0.25">
      <c r="A221">
        <f t="shared" ca="1" si="3"/>
        <v>5.2694969811422611E-2</v>
      </c>
      <c r="B221">
        <f t="shared" ca="1" si="3"/>
        <v>0.72202400628044405</v>
      </c>
      <c r="C221">
        <f t="shared" ca="1" si="3"/>
        <v>1.0741289057094112</v>
      </c>
    </row>
    <row r="222" spans="1:3" x14ac:dyDescent="0.25">
      <c r="A222">
        <f t="shared" ca="1" si="3"/>
        <v>-0.58743893626136945</v>
      </c>
      <c r="B222">
        <f t="shared" ca="1" si="3"/>
        <v>-0.44244205270017439</v>
      </c>
      <c r="C222">
        <f t="shared" ca="1" si="3"/>
        <v>0.49161978069449913</v>
      </c>
    </row>
    <row r="223" spans="1:3" x14ac:dyDescent="0.25">
      <c r="A223">
        <f t="shared" ca="1" si="3"/>
        <v>-0.40058741567547684</v>
      </c>
      <c r="B223">
        <f t="shared" ca="1" si="3"/>
        <v>0.58923151649615202</v>
      </c>
      <c r="C223">
        <f t="shared" ca="1" si="3"/>
        <v>-8.840885307956528E-2</v>
      </c>
    </row>
    <row r="224" spans="1:3" x14ac:dyDescent="0.25">
      <c r="A224">
        <f t="shared" ca="1" si="3"/>
        <v>-0.31978062055472561</v>
      </c>
      <c r="B224">
        <f t="shared" ca="1" si="3"/>
        <v>2.693953924419815</v>
      </c>
      <c r="C224">
        <f t="shared" ca="1" si="3"/>
        <v>-1.6678806159991273</v>
      </c>
    </row>
    <row r="225" spans="1:3" x14ac:dyDescent="0.25">
      <c r="A225">
        <f t="shared" ca="1" si="3"/>
        <v>1.2715732443724324</v>
      </c>
      <c r="B225">
        <f t="shared" ca="1" si="3"/>
        <v>-0.68816840959348191</v>
      </c>
      <c r="C225">
        <f t="shared" ca="1" si="3"/>
        <v>-0.66733072758650847</v>
      </c>
    </row>
    <row r="226" spans="1:3" x14ac:dyDescent="0.25">
      <c r="A226">
        <f t="shared" ca="1" si="3"/>
        <v>0.56747476192881052</v>
      </c>
      <c r="B226">
        <f t="shared" ca="1" si="3"/>
        <v>-0.29700215365042754</v>
      </c>
      <c r="C226">
        <f t="shared" ca="1" si="3"/>
        <v>0.80392606282364298</v>
      </c>
    </row>
    <row r="227" spans="1:3" x14ac:dyDescent="0.25">
      <c r="A227">
        <f t="shared" ca="1" si="3"/>
        <v>-0.88020768937318628</v>
      </c>
      <c r="B227">
        <f t="shared" ca="1" si="3"/>
        <v>0.1886572145578117</v>
      </c>
      <c r="C227">
        <f t="shared" ca="1" si="3"/>
        <v>-1.1364038857715879</v>
      </c>
    </row>
    <row r="228" spans="1:3" x14ac:dyDescent="0.25">
      <c r="A228">
        <f t="shared" ca="1" si="3"/>
        <v>-1.8061545794006117</v>
      </c>
      <c r="B228">
        <f t="shared" ca="1" si="3"/>
        <v>1.3351240894345331</v>
      </c>
      <c r="C228">
        <f t="shared" ca="1" si="3"/>
        <v>0.85992247589862258</v>
      </c>
    </row>
    <row r="229" spans="1:3" x14ac:dyDescent="0.25">
      <c r="A229">
        <f t="shared" ca="1" si="3"/>
        <v>-4.2508132594802933E-2</v>
      </c>
      <c r="B229">
        <f t="shared" ca="1" si="3"/>
        <v>-0.1885566740371224</v>
      </c>
      <c r="C229">
        <f t="shared" ca="1" si="3"/>
        <v>-0.73628097289156336</v>
      </c>
    </row>
    <row r="230" spans="1:3" x14ac:dyDescent="0.25">
      <c r="A230">
        <f t="shared" ca="1" si="3"/>
        <v>0.33895460065030619</v>
      </c>
      <c r="B230">
        <f t="shared" ca="1" si="3"/>
        <v>0.3904668804638316</v>
      </c>
      <c r="C230">
        <f t="shared" ca="1" si="3"/>
        <v>6.5403759722459848E-2</v>
      </c>
    </row>
    <row r="231" spans="1:3" x14ac:dyDescent="0.25">
      <c r="A231">
        <f t="shared" ca="1" si="3"/>
        <v>1.8210009623804032E-2</v>
      </c>
      <c r="B231">
        <f t="shared" ca="1" si="3"/>
        <v>0.79134281806599038</v>
      </c>
      <c r="C231">
        <f t="shared" ca="1" si="3"/>
        <v>0.53470222675744483</v>
      </c>
    </row>
    <row r="232" spans="1:3" x14ac:dyDescent="0.25">
      <c r="A232">
        <f t="shared" ca="1" si="3"/>
        <v>-1.2241642757987445</v>
      </c>
      <c r="B232">
        <f t="shared" ca="1" si="3"/>
        <v>2.3592014629860683</v>
      </c>
      <c r="C232">
        <f t="shared" ca="1" si="3"/>
        <v>0.15180752080520585</v>
      </c>
    </row>
    <row r="233" spans="1:3" x14ac:dyDescent="0.25">
      <c r="A233">
        <f t="shared" ca="1" si="3"/>
        <v>8.936481864360972E-2</v>
      </c>
      <c r="B233">
        <f t="shared" ca="1" si="3"/>
        <v>1.1538577039172748</v>
      </c>
      <c r="C233">
        <f t="shared" ca="1" si="3"/>
        <v>-1.2700944517974371</v>
      </c>
    </row>
    <row r="234" spans="1:3" x14ac:dyDescent="0.25">
      <c r="A234">
        <f t="shared" ca="1" si="3"/>
        <v>-1.2517107303029713</v>
      </c>
      <c r="B234">
        <f t="shared" ca="1" si="3"/>
        <v>-1.1328708472458424</v>
      </c>
      <c r="C234">
        <f t="shared" ca="1" si="3"/>
        <v>-0.43362462129291457</v>
      </c>
    </row>
    <row r="235" spans="1:3" x14ac:dyDescent="0.25">
      <c r="A235">
        <f t="shared" ca="1" si="3"/>
        <v>0.18479276361802793</v>
      </c>
      <c r="B235">
        <f t="shared" ca="1" si="3"/>
        <v>5.3714860012685502E-2</v>
      </c>
      <c r="C235">
        <f t="shared" ca="1" si="3"/>
        <v>1.1383711683352999</v>
      </c>
    </row>
    <row r="236" spans="1:3" x14ac:dyDescent="0.25">
      <c r="A236">
        <f t="shared" ca="1" si="3"/>
        <v>1.5740571787278865</v>
      </c>
      <c r="B236">
        <f t="shared" ca="1" si="3"/>
        <v>0.8465523513268538</v>
      </c>
      <c r="C236">
        <f t="shared" ca="1" si="3"/>
        <v>-0.82240336067021524</v>
      </c>
    </row>
    <row r="237" spans="1:3" x14ac:dyDescent="0.25">
      <c r="A237">
        <f t="shared" ca="1" si="3"/>
        <v>-0.79490702044639105</v>
      </c>
      <c r="B237">
        <f t="shared" ca="1" si="3"/>
        <v>0.58233668371912928</v>
      </c>
      <c r="C237">
        <f t="shared" ca="1" si="3"/>
        <v>-0.18029124981794917</v>
      </c>
    </row>
    <row r="238" spans="1:3" x14ac:dyDescent="0.25">
      <c r="A238">
        <f t="shared" ca="1" si="3"/>
        <v>0.10669259474923089</v>
      </c>
      <c r="B238">
        <f t="shared" ca="1" si="3"/>
        <v>-1.2027856168620263</v>
      </c>
      <c r="C238">
        <f t="shared" ca="1" si="3"/>
        <v>0.39294297116941274</v>
      </c>
    </row>
    <row r="239" spans="1:3" x14ac:dyDescent="0.25">
      <c r="A239">
        <f t="shared" ca="1" si="3"/>
        <v>9.2853448794501928E-2</v>
      </c>
      <c r="B239">
        <f t="shared" ca="1" si="3"/>
        <v>-7.8344325093606254E-2</v>
      </c>
      <c r="C239">
        <f t="shared" ca="1" si="3"/>
        <v>0.46155877428162922</v>
      </c>
    </row>
    <row r="240" spans="1:3" x14ac:dyDescent="0.25">
      <c r="A240">
        <f t="shared" ca="1" si="3"/>
        <v>-3.9030740062158432E-2</v>
      </c>
      <c r="B240">
        <f t="shared" ca="1" si="3"/>
        <v>-0.42422847036341388</v>
      </c>
      <c r="C240">
        <f t="shared" ca="1" si="3"/>
        <v>0.31700147448313892</v>
      </c>
    </row>
    <row r="241" spans="1:3" x14ac:dyDescent="0.25">
      <c r="A241">
        <f t="shared" ca="1" si="3"/>
        <v>-8.9739334076130953E-2</v>
      </c>
      <c r="B241">
        <f t="shared" ca="1" si="3"/>
        <v>-0.43635072317903978</v>
      </c>
      <c r="C241">
        <f t="shared" ca="1" si="3"/>
        <v>-1.0755150431466503</v>
      </c>
    </row>
    <row r="242" spans="1:3" x14ac:dyDescent="0.25">
      <c r="A242">
        <f t="shared" ca="1" si="3"/>
        <v>-0.31266761099332074</v>
      </c>
      <c r="B242">
        <f t="shared" ca="1" si="3"/>
        <v>-0.57965309116162833</v>
      </c>
      <c r="C242">
        <f t="shared" ca="1" si="3"/>
        <v>-2.1983534344583107</v>
      </c>
    </row>
    <row r="243" spans="1:3" x14ac:dyDescent="0.25">
      <c r="A243">
        <f t="shared" ca="1" si="3"/>
        <v>-0.22406121465378262</v>
      </c>
      <c r="B243">
        <f t="shared" ca="1" si="3"/>
        <v>1.0697492612534818</v>
      </c>
      <c r="C243">
        <f t="shared" ca="1" si="3"/>
        <v>-0.23041113883236461</v>
      </c>
    </row>
    <row r="244" spans="1:3" x14ac:dyDescent="0.25">
      <c r="A244">
        <f t="shared" ca="1" si="3"/>
        <v>0.2587708997042667</v>
      </c>
      <c r="B244">
        <f t="shared" ca="1" si="3"/>
        <v>-0.65822756565437479</v>
      </c>
      <c r="C244">
        <f t="shared" ca="1" si="3"/>
        <v>7.7427096885586272E-2</v>
      </c>
    </row>
    <row r="245" spans="1:3" x14ac:dyDescent="0.25">
      <c r="A245">
        <f t="shared" ca="1" si="3"/>
        <v>1.6684002348544245</v>
      </c>
      <c r="B245">
        <f t="shared" ca="1" si="3"/>
        <v>-0.32544987713708795</v>
      </c>
      <c r="C245">
        <f t="shared" ca="1" si="3"/>
        <v>-0.79807106398612282</v>
      </c>
    </row>
    <row r="246" spans="1:3" x14ac:dyDescent="0.25">
      <c r="A246">
        <f t="shared" ca="1" si="3"/>
        <v>-0.86063791311560056</v>
      </c>
      <c r="B246">
        <f t="shared" ca="1" si="3"/>
        <v>-3.858748574084743E-2</v>
      </c>
      <c r="C246">
        <f t="shared" ca="1" si="3"/>
        <v>2.2659840740177533</v>
      </c>
    </row>
    <row r="247" spans="1:3" x14ac:dyDescent="0.25">
      <c r="A247">
        <f t="shared" ca="1" si="3"/>
        <v>0.35075964730551701</v>
      </c>
      <c r="B247">
        <f t="shared" ca="1" si="3"/>
        <v>0.57925759256398601</v>
      </c>
      <c r="C247">
        <f t="shared" ca="1" si="3"/>
        <v>-1.5349378424848195</v>
      </c>
    </row>
    <row r="248" spans="1:3" x14ac:dyDescent="0.25">
      <c r="A248">
        <f t="shared" ca="1" si="3"/>
        <v>-0.56180513123344933</v>
      </c>
      <c r="B248">
        <f t="shared" ca="1" si="3"/>
        <v>-7.9335008923274095E-2</v>
      </c>
      <c r="C248">
        <f t="shared" ca="1" si="3"/>
        <v>-2.3636504094634665</v>
      </c>
    </row>
    <row r="249" spans="1:3" x14ac:dyDescent="0.25">
      <c r="A249">
        <f t="shared" ca="1" si="3"/>
        <v>0.45989987981693048</v>
      </c>
      <c r="B249">
        <f t="shared" ca="1" si="3"/>
        <v>0.33352238696552466</v>
      </c>
      <c r="C249">
        <f t="shared" ca="1" si="3"/>
        <v>-1.1344354820928333</v>
      </c>
    </row>
    <row r="250" spans="1:3" x14ac:dyDescent="0.25">
      <c r="A250">
        <f t="shared" ca="1" si="3"/>
        <v>1.5831732882030174</v>
      </c>
      <c r="B250">
        <f t="shared" ca="1" si="3"/>
        <v>-0.7752531191538603</v>
      </c>
      <c r="C250">
        <f t="shared" ca="1" si="3"/>
        <v>-0.47741120538879173</v>
      </c>
    </row>
    <row r="251" spans="1:3" x14ac:dyDescent="0.25">
      <c r="A251">
        <f t="shared" ca="1" si="3"/>
        <v>0.32447878215606551</v>
      </c>
      <c r="B251">
        <f t="shared" ca="1" si="3"/>
        <v>-1.7885716979798415E-2</v>
      </c>
      <c r="C251">
        <f t="shared" ca="1" si="3"/>
        <v>-1.3477961924424393</v>
      </c>
    </row>
    <row r="252" spans="1:3" x14ac:dyDescent="0.25">
      <c r="A252">
        <f t="shared" ca="1" si="3"/>
        <v>-0.86946284433271659</v>
      </c>
      <c r="B252">
        <f t="shared" ca="1" si="3"/>
        <v>-0.98926887909311967</v>
      </c>
      <c r="C252">
        <f t="shared" ca="1" si="3"/>
        <v>0.94814744374573579</v>
      </c>
    </row>
    <row r="253" spans="1:3" x14ac:dyDescent="0.25">
      <c r="A253">
        <f t="shared" ca="1" si="3"/>
        <v>1.2050484191111033</v>
      </c>
      <c r="B253">
        <f t="shared" ca="1" si="3"/>
        <v>-0.81235606883859046</v>
      </c>
      <c r="C253">
        <f t="shared" ca="1" si="3"/>
        <v>0.92450248876008068</v>
      </c>
    </row>
    <row r="254" spans="1:3" x14ac:dyDescent="0.25">
      <c r="A254">
        <f t="shared" ca="1" si="3"/>
        <v>0.1932776388910416</v>
      </c>
      <c r="B254">
        <f t="shared" ca="1" si="3"/>
        <v>0.8348126590910474</v>
      </c>
      <c r="C254">
        <f t="shared" ca="1" si="3"/>
        <v>-0.29932132774371828</v>
      </c>
    </row>
    <row r="255" spans="1:3" x14ac:dyDescent="0.25">
      <c r="A255">
        <f t="shared" ca="1" si="3"/>
        <v>-1.2912869399932339</v>
      </c>
      <c r="B255">
        <f t="shared" ca="1" si="3"/>
        <v>-0.1131593957184866</v>
      </c>
      <c r="C255">
        <f t="shared" ca="1" si="3"/>
        <v>1.8092946387881332</v>
      </c>
    </row>
    <row r="256" spans="1:3" x14ac:dyDescent="0.25">
      <c r="A256">
        <f t="shared" ca="1" si="3"/>
        <v>0.29788393731777912</v>
      </c>
      <c r="B256">
        <f t="shared" ca="1" si="3"/>
        <v>0.48828948390571852</v>
      </c>
      <c r="C256">
        <f t="shared" ca="1" si="3"/>
        <v>0.11015003076708457</v>
      </c>
    </row>
    <row r="257" spans="1:3" x14ac:dyDescent="0.25">
      <c r="A257">
        <f t="shared" ca="1" si="3"/>
        <v>-0.75895098568606945</v>
      </c>
      <c r="B257">
        <f t="shared" ca="1" si="3"/>
        <v>5.9180482200821088E-2</v>
      </c>
      <c r="C257">
        <f t="shared" ca="1" si="3"/>
        <v>-0.37883039111493899</v>
      </c>
    </row>
    <row r="258" spans="1:3" x14ac:dyDescent="0.25">
      <c r="A258">
        <f t="shared" ref="A258:C321" ca="1" si="4">_xlfn.NORM.INV(RAND(), 0, 1)</f>
        <v>-1.1671703003931704</v>
      </c>
      <c r="B258">
        <f t="shared" ca="1" si="4"/>
        <v>1.7376172129999916</v>
      </c>
      <c r="C258">
        <f t="shared" ca="1" si="4"/>
        <v>-0.39779995474635899</v>
      </c>
    </row>
    <row r="259" spans="1:3" x14ac:dyDescent="0.25">
      <c r="A259">
        <f t="shared" ca="1" si="4"/>
        <v>-1.201114141397166</v>
      </c>
      <c r="B259">
        <f t="shared" ca="1" si="4"/>
        <v>0.79708416526088477</v>
      </c>
      <c r="C259">
        <f t="shared" ca="1" si="4"/>
        <v>-5.4959167229354379E-2</v>
      </c>
    </row>
    <row r="260" spans="1:3" x14ac:dyDescent="0.25">
      <c r="A260">
        <f t="shared" ca="1" si="4"/>
        <v>0.49318905167560789</v>
      </c>
      <c r="B260">
        <f t="shared" ca="1" si="4"/>
        <v>1.9219847002583332</v>
      </c>
      <c r="C260">
        <f t="shared" ca="1" si="4"/>
        <v>1.597646049787206</v>
      </c>
    </row>
    <row r="261" spans="1:3" x14ac:dyDescent="0.25">
      <c r="A261">
        <f t="shared" ca="1" si="4"/>
        <v>-0.56573346821329995</v>
      </c>
      <c r="B261">
        <f t="shared" ca="1" si="4"/>
        <v>-1.6433584920548252</v>
      </c>
      <c r="C261">
        <f t="shared" ca="1" si="4"/>
        <v>2.0614533821516412</v>
      </c>
    </row>
    <row r="262" spans="1:3" x14ac:dyDescent="0.25">
      <c r="A262">
        <f t="shared" ca="1" si="4"/>
        <v>0.17417517174443786</v>
      </c>
      <c r="B262">
        <f t="shared" ca="1" si="4"/>
        <v>0.65113430802716099</v>
      </c>
      <c r="C262">
        <f t="shared" ca="1" si="4"/>
        <v>-1.2448890383628784E-2</v>
      </c>
    </row>
    <row r="263" spans="1:3" x14ac:dyDescent="0.25">
      <c r="A263">
        <f t="shared" ca="1" si="4"/>
        <v>5.3759007721084884E-2</v>
      </c>
      <c r="B263">
        <f t="shared" ca="1" si="4"/>
        <v>-2.4947216679980531</v>
      </c>
      <c r="C263">
        <f t="shared" ca="1" si="4"/>
        <v>0.4343647510268418</v>
      </c>
    </row>
    <row r="264" spans="1:3" x14ac:dyDescent="0.25">
      <c r="A264">
        <f t="shared" ca="1" si="4"/>
        <v>-0.53552600688092311</v>
      </c>
      <c r="B264">
        <f t="shared" ca="1" si="4"/>
        <v>0.17873781251345763</v>
      </c>
      <c r="C264">
        <f t="shared" ca="1" si="4"/>
        <v>0.47612144542714979</v>
      </c>
    </row>
    <row r="265" spans="1:3" x14ac:dyDescent="0.25">
      <c r="A265">
        <f t="shared" ca="1" si="4"/>
        <v>0.16546799159115844</v>
      </c>
      <c r="B265">
        <f t="shared" ca="1" si="4"/>
        <v>0.20129143370671485</v>
      </c>
      <c r="C265">
        <f t="shared" ca="1" si="4"/>
        <v>-1.0049698047713616</v>
      </c>
    </row>
    <row r="266" spans="1:3" x14ac:dyDescent="0.25">
      <c r="A266">
        <f t="shared" ca="1" si="4"/>
        <v>-1.3060022406055602</v>
      </c>
      <c r="B266">
        <f t="shared" ca="1" si="4"/>
        <v>-1.5158262109684462</v>
      </c>
      <c r="C266">
        <f t="shared" ca="1" si="4"/>
        <v>0.16325621964624371</v>
      </c>
    </row>
    <row r="267" spans="1:3" x14ac:dyDescent="0.25">
      <c r="A267">
        <f t="shared" ca="1" si="4"/>
        <v>-0.85405634750038406</v>
      </c>
      <c r="B267">
        <f t="shared" ca="1" si="4"/>
        <v>0.64181056973001882</v>
      </c>
      <c r="C267">
        <f t="shared" ca="1" si="4"/>
        <v>0.41463210067993955</v>
      </c>
    </row>
    <row r="268" spans="1:3" x14ac:dyDescent="0.25">
      <c r="A268">
        <f t="shared" ca="1" si="4"/>
        <v>-0.67311177048195014</v>
      </c>
      <c r="B268">
        <f t="shared" ca="1" si="4"/>
        <v>0.13632932879500867</v>
      </c>
      <c r="C268">
        <f t="shared" ca="1" si="4"/>
        <v>-0.22395075331243355</v>
      </c>
    </row>
    <row r="269" spans="1:3" x14ac:dyDescent="0.25">
      <c r="A269">
        <f t="shared" ca="1" si="4"/>
        <v>0.70014661844778492</v>
      </c>
      <c r="B269">
        <f t="shared" ca="1" si="4"/>
        <v>1.0635138895845919</v>
      </c>
      <c r="C269">
        <f t="shared" ca="1" si="4"/>
        <v>7.344526443283507E-2</v>
      </c>
    </row>
    <row r="270" spans="1:3" x14ac:dyDescent="0.25">
      <c r="A270">
        <f t="shared" ca="1" si="4"/>
        <v>1.2385997417651931</v>
      </c>
      <c r="B270">
        <f t="shared" ca="1" si="4"/>
        <v>-0.41839263301102736</v>
      </c>
      <c r="C270">
        <f t="shared" ca="1" si="4"/>
        <v>-0.88792723329730128</v>
      </c>
    </row>
    <row r="271" spans="1:3" x14ac:dyDescent="0.25">
      <c r="A271">
        <f t="shared" ca="1" si="4"/>
        <v>-3.5832119360111457E-2</v>
      </c>
      <c r="B271">
        <f t="shared" ca="1" si="4"/>
        <v>-1.5080556691215146</v>
      </c>
      <c r="C271">
        <f t="shared" ca="1" si="4"/>
        <v>-1.4692307286936557</v>
      </c>
    </row>
    <row r="272" spans="1:3" x14ac:dyDescent="0.25">
      <c r="A272">
        <f t="shared" ca="1" si="4"/>
        <v>-1.6497922756322998</v>
      </c>
      <c r="B272">
        <f t="shared" ca="1" si="4"/>
        <v>-0.79078006810550983</v>
      </c>
      <c r="C272">
        <f t="shared" ca="1" si="4"/>
        <v>-0.26255161965787954</v>
      </c>
    </row>
    <row r="273" spans="1:3" x14ac:dyDescent="0.25">
      <c r="A273">
        <f t="shared" ca="1" si="4"/>
        <v>0.1306589020757232</v>
      </c>
      <c r="B273">
        <f t="shared" ca="1" si="4"/>
        <v>3.0340274092044869E-2</v>
      </c>
      <c r="C273">
        <f t="shared" ca="1" si="4"/>
        <v>-1.6459585244221639</v>
      </c>
    </row>
    <row r="274" spans="1:3" x14ac:dyDescent="0.25">
      <c r="A274">
        <f t="shared" ca="1" si="4"/>
        <v>0.64691198781397274</v>
      </c>
      <c r="B274">
        <f t="shared" ca="1" si="4"/>
        <v>0.43928457035676077</v>
      </c>
      <c r="C274">
        <f t="shared" ca="1" si="4"/>
        <v>-0.2151423032474962</v>
      </c>
    </row>
    <row r="275" spans="1:3" x14ac:dyDescent="0.25">
      <c r="A275">
        <f t="shared" ca="1" si="4"/>
        <v>1.024355664070552</v>
      </c>
      <c r="B275">
        <f t="shared" ca="1" si="4"/>
        <v>0.37420875270552384</v>
      </c>
      <c r="C275">
        <f t="shared" ca="1" si="4"/>
        <v>0.2957195326522552</v>
      </c>
    </row>
    <row r="276" spans="1:3" x14ac:dyDescent="0.25">
      <c r="A276">
        <f t="shared" ca="1" si="4"/>
        <v>-0.27617794375822086</v>
      </c>
      <c r="B276">
        <f t="shared" ca="1" si="4"/>
        <v>-1.7626227343814578</v>
      </c>
      <c r="C276">
        <f t="shared" ca="1" si="4"/>
        <v>0.40214680542289349</v>
      </c>
    </row>
    <row r="277" spans="1:3" x14ac:dyDescent="0.25">
      <c r="A277">
        <f t="shared" ca="1" si="4"/>
        <v>1.8920697235928849</v>
      </c>
      <c r="B277">
        <f t="shared" ca="1" si="4"/>
        <v>-2.1094811756269913</v>
      </c>
      <c r="C277">
        <f t="shared" ca="1" si="4"/>
        <v>0.19666087342334909</v>
      </c>
    </row>
    <row r="278" spans="1:3" x14ac:dyDescent="0.25">
      <c r="A278">
        <f t="shared" ca="1" si="4"/>
        <v>0.65245146281697264</v>
      </c>
      <c r="B278">
        <f t="shared" ca="1" si="4"/>
        <v>-1.2012285768778057</v>
      </c>
      <c r="C278">
        <f t="shared" ca="1" si="4"/>
        <v>-1.1200601886711758</v>
      </c>
    </row>
    <row r="279" spans="1:3" x14ac:dyDescent="0.25">
      <c r="A279">
        <f t="shared" ca="1" si="4"/>
        <v>1.0963789571350675</v>
      </c>
      <c r="B279">
        <f t="shared" ca="1" si="4"/>
        <v>-0.78662975387925416</v>
      </c>
      <c r="C279">
        <f t="shared" ca="1" si="4"/>
        <v>0.24952318958058023</v>
      </c>
    </row>
    <row r="280" spans="1:3" x14ac:dyDescent="0.25">
      <c r="A280">
        <f t="shared" ca="1" si="4"/>
        <v>2.6202658970110453</v>
      </c>
      <c r="B280">
        <f t="shared" ca="1" si="4"/>
        <v>-5.1542861787144283E-2</v>
      </c>
      <c r="C280">
        <f t="shared" ca="1" si="4"/>
        <v>1.2270134875942524</v>
      </c>
    </row>
    <row r="281" spans="1:3" x14ac:dyDescent="0.25">
      <c r="A281">
        <f t="shared" ca="1" si="4"/>
        <v>0.23554492447330058</v>
      </c>
      <c r="B281">
        <f t="shared" ca="1" si="4"/>
        <v>1.2847213256723469</v>
      </c>
      <c r="C281">
        <f t="shared" ca="1" si="4"/>
        <v>-0.31042437937850453</v>
      </c>
    </row>
    <row r="282" spans="1:3" x14ac:dyDescent="0.25">
      <c r="A282">
        <f t="shared" ca="1" si="4"/>
        <v>-0.67079191596144949</v>
      </c>
      <c r="B282">
        <f t="shared" ca="1" si="4"/>
        <v>-0.66838755688561458</v>
      </c>
      <c r="C282">
        <f t="shared" ca="1" si="4"/>
        <v>0.40547681517469319</v>
      </c>
    </row>
    <row r="283" spans="1:3" x14ac:dyDescent="0.25">
      <c r="A283">
        <f t="shared" ca="1" si="4"/>
        <v>-0.24196903884003773</v>
      </c>
      <c r="B283">
        <f t="shared" ca="1" si="4"/>
        <v>0.31346891896490631</v>
      </c>
      <c r="C283">
        <f t="shared" ca="1" si="4"/>
        <v>0.43759642731826476</v>
      </c>
    </row>
    <row r="284" spans="1:3" x14ac:dyDescent="0.25">
      <c r="A284">
        <f t="shared" ca="1" si="4"/>
        <v>1.3648138035070789</v>
      </c>
      <c r="B284">
        <f t="shared" ca="1" si="4"/>
        <v>1.7031423696660517</v>
      </c>
      <c r="C284">
        <f t="shared" ca="1" si="4"/>
        <v>0.93678735411928393</v>
      </c>
    </row>
    <row r="285" spans="1:3" x14ac:dyDescent="0.25">
      <c r="A285">
        <f t="shared" ca="1" si="4"/>
        <v>-5.6403982502158431E-2</v>
      </c>
      <c r="B285">
        <f t="shared" ca="1" si="4"/>
        <v>-0.23204978479960073</v>
      </c>
      <c r="C285">
        <f t="shared" ca="1" si="4"/>
        <v>0.41647026714838814</v>
      </c>
    </row>
    <row r="286" spans="1:3" x14ac:dyDescent="0.25">
      <c r="A286">
        <f t="shared" ca="1" si="4"/>
        <v>-1.4696530893001047</v>
      </c>
      <c r="B286">
        <f t="shared" ca="1" si="4"/>
        <v>0.21149792616682417</v>
      </c>
      <c r="C286">
        <f t="shared" ca="1" si="4"/>
        <v>0.71547286388886411</v>
      </c>
    </row>
    <row r="287" spans="1:3" x14ac:dyDescent="0.25">
      <c r="A287">
        <f t="shared" ca="1" si="4"/>
        <v>-0.21716066131234996</v>
      </c>
      <c r="B287">
        <f t="shared" ca="1" si="4"/>
        <v>0.78995094378731978</v>
      </c>
      <c r="C287">
        <f t="shared" ca="1" si="4"/>
        <v>2.2356214782295805</v>
      </c>
    </row>
    <row r="288" spans="1:3" x14ac:dyDescent="0.25">
      <c r="A288">
        <f t="shared" ca="1" si="4"/>
        <v>0.29416550678414283</v>
      </c>
      <c r="B288">
        <f t="shared" ca="1" si="4"/>
        <v>1.1827287740037005</v>
      </c>
      <c r="C288">
        <f t="shared" ca="1" si="4"/>
        <v>0.86536804339733253</v>
      </c>
    </row>
    <row r="289" spans="1:3" x14ac:dyDescent="0.25">
      <c r="A289">
        <f t="shared" ca="1" si="4"/>
        <v>-1.0505002504786043</v>
      </c>
      <c r="B289">
        <f t="shared" ca="1" si="4"/>
        <v>1.2268592555107387</v>
      </c>
      <c r="C289">
        <f t="shared" ca="1" si="4"/>
        <v>-8.9841001277872992E-2</v>
      </c>
    </row>
    <row r="290" spans="1:3" x14ac:dyDescent="0.25">
      <c r="A290">
        <f t="shared" ca="1" si="4"/>
        <v>0.1345468356924617</v>
      </c>
      <c r="B290">
        <f t="shared" ca="1" si="4"/>
        <v>0.18922660419984</v>
      </c>
      <c r="C290">
        <f t="shared" ca="1" si="4"/>
        <v>-1.8426494286924189</v>
      </c>
    </row>
    <row r="291" spans="1:3" x14ac:dyDescent="0.25">
      <c r="A291">
        <f t="shared" ca="1" si="4"/>
        <v>-1.3262518188852597</v>
      </c>
      <c r="B291">
        <f t="shared" ca="1" si="4"/>
        <v>0.4244805494928513</v>
      </c>
      <c r="C291">
        <f t="shared" ca="1" si="4"/>
        <v>1.7277128574765412</v>
      </c>
    </row>
    <row r="292" spans="1:3" x14ac:dyDescent="0.25">
      <c r="A292">
        <f t="shared" ca="1" si="4"/>
        <v>-1.0313859636374223</v>
      </c>
      <c r="B292">
        <f t="shared" ca="1" si="4"/>
        <v>-0.57408593681881026</v>
      </c>
      <c r="C292">
        <f t="shared" ca="1" si="4"/>
        <v>-0.62426243252913771</v>
      </c>
    </row>
    <row r="293" spans="1:3" x14ac:dyDescent="0.25">
      <c r="A293">
        <f t="shared" ca="1" si="4"/>
        <v>-0.61143400211585763</v>
      </c>
      <c r="B293">
        <f t="shared" ca="1" si="4"/>
        <v>0.79781690150369222</v>
      </c>
      <c r="C293">
        <f t="shared" ca="1" si="4"/>
        <v>-1.5607836254405822</v>
      </c>
    </row>
    <row r="294" spans="1:3" x14ac:dyDescent="0.25">
      <c r="A294">
        <f t="shared" ca="1" si="4"/>
        <v>-1.6198145806421627</v>
      </c>
      <c r="B294">
        <f t="shared" ca="1" si="4"/>
        <v>-0.48133202176234474</v>
      </c>
      <c r="C294">
        <f t="shared" ca="1" si="4"/>
        <v>5.0849909003252633E-2</v>
      </c>
    </row>
    <row r="295" spans="1:3" x14ac:dyDescent="0.25">
      <c r="A295">
        <f t="shared" ca="1" si="4"/>
        <v>0.53127159639512922</v>
      </c>
      <c r="B295">
        <f t="shared" ca="1" si="4"/>
        <v>0.2844871841349621</v>
      </c>
      <c r="C295">
        <f t="shared" ca="1" si="4"/>
        <v>0.28512871665170342</v>
      </c>
    </row>
    <row r="296" spans="1:3" x14ac:dyDescent="0.25">
      <c r="A296">
        <f t="shared" ca="1" si="4"/>
        <v>-0.62812480145364069</v>
      </c>
      <c r="B296">
        <f t="shared" ca="1" si="4"/>
        <v>0.50015796630059839</v>
      </c>
      <c r="C296">
        <f t="shared" ca="1" si="4"/>
        <v>-0.26518771032850535</v>
      </c>
    </row>
    <row r="297" spans="1:3" x14ac:dyDescent="0.25">
      <c r="A297">
        <f t="shared" ca="1" si="4"/>
        <v>-0.52904803651127785</v>
      </c>
      <c r="B297">
        <f t="shared" ca="1" si="4"/>
        <v>-0.30375541047911997</v>
      </c>
      <c r="C297">
        <f t="shared" ca="1" si="4"/>
        <v>9.6916501813957001E-2</v>
      </c>
    </row>
    <row r="298" spans="1:3" x14ac:dyDescent="0.25">
      <c r="A298">
        <f t="shared" ca="1" si="4"/>
        <v>2.2209169637851606E-2</v>
      </c>
      <c r="B298">
        <f t="shared" ca="1" si="4"/>
        <v>-0.79490825054605274</v>
      </c>
      <c r="C298">
        <f t="shared" ca="1" si="4"/>
        <v>0.11315568705019452</v>
      </c>
    </row>
    <row r="299" spans="1:3" x14ac:dyDescent="0.25">
      <c r="A299">
        <f t="shared" ca="1" si="4"/>
        <v>1.2101211979734401</v>
      </c>
      <c r="B299">
        <f t="shared" ca="1" si="4"/>
        <v>-1.4769915092540093</v>
      </c>
      <c r="C299">
        <f t="shared" ca="1" si="4"/>
        <v>-1.8367222386943132</v>
      </c>
    </row>
    <row r="300" spans="1:3" x14ac:dyDescent="0.25">
      <c r="A300">
        <f t="shared" ca="1" si="4"/>
        <v>0.35394976796248412</v>
      </c>
      <c r="B300">
        <f t="shared" ca="1" si="4"/>
        <v>1.1842640985492545</v>
      </c>
      <c r="C300">
        <f t="shared" ca="1" si="4"/>
        <v>1.0272886445793203</v>
      </c>
    </row>
    <row r="301" spans="1:3" x14ac:dyDescent="0.25">
      <c r="A301">
        <f t="shared" ca="1" si="4"/>
        <v>-2.0237734495146542</v>
      </c>
      <c r="B301">
        <f t="shared" ca="1" si="4"/>
        <v>2.5497208446542449E-2</v>
      </c>
      <c r="C301">
        <f t="shared" ca="1" si="4"/>
        <v>0.61081311046464748</v>
      </c>
    </row>
    <row r="302" spans="1:3" x14ac:dyDescent="0.25">
      <c r="A302">
        <f t="shared" ca="1" si="4"/>
        <v>0.72379624417726907</v>
      </c>
      <c r="B302">
        <f t="shared" ca="1" si="4"/>
        <v>1.0540601783830321</v>
      </c>
      <c r="C302">
        <f t="shared" ca="1" si="4"/>
        <v>-0.86354224070437413</v>
      </c>
    </row>
    <row r="303" spans="1:3" x14ac:dyDescent="0.25">
      <c r="A303">
        <f t="shared" ca="1" si="4"/>
        <v>-0.63585415625562114</v>
      </c>
      <c r="B303">
        <f t="shared" ca="1" si="4"/>
        <v>0.51472486694115471</v>
      </c>
      <c r="C303">
        <f t="shared" ca="1" si="4"/>
        <v>0.79524265868209865</v>
      </c>
    </row>
    <row r="304" spans="1:3" x14ac:dyDescent="0.25">
      <c r="A304">
        <f t="shared" ca="1" si="4"/>
        <v>1.8985276733458842</v>
      </c>
      <c r="B304">
        <f t="shared" ca="1" si="4"/>
        <v>0.46762342345336078</v>
      </c>
      <c r="C304">
        <f t="shared" ca="1" si="4"/>
        <v>-2.2708945437685164E-2</v>
      </c>
    </row>
    <row r="305" spans="1:3" x14ac:dyDescent="0.25">
      <c r="A305">
        <f t="shared" ca="1" si="4"/>
        <v>-0.98622940248259816</v>
      </c>
      <c r="B305">
        <f t="shared" ca="1" si="4"/>
        <v>-0.21926100916854757</v>
      </c>
      <c r="C305">
        <f t="shared" ca="1" si="4"/>
        <v>0.52298008318998324</v>
      </c>
    </row>
    <row r="306" spans="1:3" x14ac:dyDescent="0.25">
      <c r="A306">
        <f t="shared" ca="1" si="4"/>
        <v>-1.9593917263220053</v>
      </c>
      <c r="B306">
        <f t="shared" ca="1" si="4"/>
        <v>1.1819610857771015</v>
      </c>
      <c r="C306">
        <f t="shared" ca="1" si="4"/>
        <v>1.7265372208299381</v>
      </c>
    </row>
    <row r="307" spans="1:3" x14ac:dyDescent="0.25">
      <c r="A307">
        <f t="shared" ca="1" si="4"/>
        <v>-0.28134392704007705</v>
      </c>
      <c r="B307">
        <f t="shared" ca="1" si="4"/>
        <v>0.24246319593525958</v>
      </c>
      <c r="C307">
        <f t="shared" ca="1" si="4"/>
        <v>0.11667765356313808</v>
      </c>
    </row>
    <row r="308" spans="1:3" x14ac:dyDescent="0.25">
      <c r="A308">
        <f t="shared" ca="1" si="4"/>
        <v>-0.65022514207304161</v>
      </c>
      <c r="B308">
        <f t="shared" ca="1" si="4"/>
        <v>-0.57360360628802698</v>
      </c>
      <c r="C308">
        <f t="shared" ca="1" si="4"/>
        <v>-1.4536560509862686</v>
      </c>
    </row>
    <row r="309" spans="1:3" x14ac:dyDescent="0.25">
      <c r="A309">
        <f t="shared" ca="1" si="4"/>
        <v>0.21179290549861993</v>
      </c>
      <c r="B309">
        <f t="shared" ca="1" si="4"/>
        <v>-1.4067884671132171</v>
      </c>
      <c r="C309">
        <f t="shared" ca="1" si="4"/>
        <v>4.7129003654477163E-2</v>
      </c>
    </row>
    <row r="310" spans="1:3" x14ac:dyDescent="0.25">
      <c r="A310">
        <f t="shared" ca="1" si="4"/>
        <v>0.28142724399359065</v>
      </c>
      <c r="B310">
        <f t="shared" ca="1" si="4"/>
        <v>-1.0585806179262234</v>
      </c>
      <c r="C310">
        <f t="shared" ca="1" si="4"/>
        <v>0.84751872957453789</v>
      </c>
    </row>
    <row r="311" spans="1:3" x14ac:dyDescent="0.25">
      <c r="A311">
        <f t="shared" ca="1" si="4"/>
        <v>-0.37896991718235062</v>
      </c>
      <c r="B311">
        <f t="shared" ca="1" si="4"/>
        <v>0.77099465689554536</v>
      </c>
      <c r="C311">
        <f t="shared" ca="1" si="4"/>
        <v>-0.78332730007075946</v>
      </c>
    </row>
    <row r="312" spans="1:3" x14ac:dyDescent="0.25">
      <c r="A312">
        <f t="shared" ca="1" si="4"/>
        <v>1.6373560263824098</v>
      </c>
      <c r="B312">
        <f t="shared" ca="1" si="4"/>
        <v>2.0708509790177007E-2</v>
      </c>
      <c r="C312">
        <f t="shared" ca="1" si="4"/>
        <v>-1.8170296474531036</v>
      </c>
    </row>
    <row r="313" spans="1:3" x14ac:dyDescent="0.25">
      <c r="A313">
        <f t="shared" ca="1" si="4"/>
        <v>-0.24209708380927736</v>
      </c>
      <c r="B313">
        <f t="shared" ca="1" si="4"/>
        <v>0.27929724500820963</v>
      </c>
      <c r="C313">
        <f t="shared" ca="1" si="4"/>
        <v>1.1721120814812656</v>
      </c>
    </row>
    <row r="314" spans="1:3" x14ac:dyDescent="0.25">
      <c r="A314">
        <f t="shared" ca="1" si="4"/>
        <v>0.70699880369631873</v>
      </c>
      <c r="B314">
        <f t="shared" ca="1" si="4"/>
        <v>-2.0741814845901336</v>
      </c>
      <c r="C314">
        <f t="shared" ca="1" si="4"/>
        <v>1.750656452327491</v>
      </c>
    </row>
    <row r="315" spans="1:3" x14ac:dyDescent="0.25">
      <c r="A315">
        <f t="shared" ca="1" si="4"/>
        <v>0.64666651649721796</v>
      </c>
      <c r="B315">
        <f t="shared" ca="1" si="4"/>
        <v>9.1558221973089562E-2</v>
      </c>
      <c r="C315">
        <f t="shared" ca="1" si="4"/>
        <v>0.84660286142869057</v>
      </c>
    </row>
    <row r="316" spans="1:3" x14ac:dyDescent="0.25">
      <c r="A316">
        <f t="shared" ca="1" si="4"/>
        <v>-0.22686004223009831</v>
      </c>
      <c r="B316">
        <f t="shared" ca="1" si="4"/>
        <v>0.12299241290684136</v>
      </c>
      <c r="C316">
        <f t="shared" ca="1" si="4"/>
        <v>-0.69273872607980291</v>
      </c>
    </row>
    <row r="317" spans="1:3" x14ac:dyDescent="0.25">
      <c r="A317">
        <f t="shared" ca="1" si="4"/>
        <v>0.1806577198162177</v>
      </c>
      <c r="B317">
        <f t="shared" ca="1" si="4"/>
        <v>-0.20563381419457946</v>
      </c>
      <c r="C317">
        <f t="shared" ca="1" si="4"/>
        <v>1.1523099066410989</v>
      </c>
    </row>
    <row r="318" spans="1:3" x14ac:dyDescent="0.25">
      <c r="A318">
        <f t="shared" ca="1" si="4"/>
        <v>0.51599673341253616</v>
      </c>
      <c r="B318">
        <f t="shared" ca="1" si="4"/>
        <v>-0.74712937049218497</v>
      </c>
      <c r="C318">
        <f t="shared" ca="1" si="4"/>
        <v>0.54383864177638341</v>
      </c>
    </row>
    <row r="319" spans="1:3" x14ac:dyDescent="0.25">
      <c r="A319">
        <f t="shared" ca="1" si="4"/>
        <v>-0.41475483958694487</v>
      </c>
      <c r="B319">
        <f t="shared" ca="1" si="4"/>
        <v>0.29818796529724201</v>
      </c>
      <c r="C319">
        <f t="shared" ca="1" si="4"/>
        <v>-1.5291299914958275E-2</v>
      </c>
    </row>
    <row r="320" spans="1:3" x14ac:dyDescent="0.25">
      <c r="A320">
        <f t="shared" ca="1" si="4"/>
        <v>-0.53709656753091817</v>
      </c>
      <c r="B320">
        <f t="shared" ca="1" si="4"/>
        <v>0.13892870610973687</v>
      </c>
      <c r="C320">
        <f t="shared" ca="1" si="4"/>
        <v>0.65717827501149362</v>
      </c>
    </row>
    <row r="321" spans="1:3" x14ac:dyDescent="0.25">
      <c r="A321">
        <f t="shared" ca="1" si="4"/>
        <v>0.86085655438947517</v>
      </c>
      <c r="B321">
        <f t="shared" ca="1" si="4"/>
        <v>0.94780671474426759</v>
      </c>
      <c r="C321">
        <f t="shared" ca="1" si="4"/>
        <v>0.28323562020923021</v>
      </c>
    </row>
    <row r="322" spans="1:3" x14ac:dyDescent="0.25">
      <c r="A322">
        <f t="shared" ref="A322:C385" ca="1" si="5">_xlfn.NORM.INV(RAND(), 0, 1)</f>
        <v>1.498874382201608</v>
      </c>
      <c r="B322">
        <f t="shared" ca="1" si="5"/>
        <v>1.3290039098940674</v>
      </c>
      <c r="C322">
        <f t="shared" ca="1" si="5"/>
        <v>-2.8296598530420495E-2</v>
      </c>
    </row>
    <row r="323" spans="1:3" x14ac:dyDescent="0.25">
      <c r="A323">
        <f t="shared" ca="1" si="5"/>
        <v>3.1335279159530942</v>
      </c>
      <c r="B323">
        <f t="shared" ca="1" si="5"/>
        <v>-0.1395979567320452</v>
      </c>
      <c r="C323">
        <f t="shared" ca="1" si="5"/>
        <v>0.71166286468526951</v>
      </c>
    </row>
    <row r="324" spans="1:3" x14ac:dyDescent="0.25">
      <c r="A324">
        <f t="shared" ca="1" si="5"/>
        <v>0.43894584099149697</v>
      </c>
      <c r="B324">
        <f t="shared" ca="1" si="5"/>
        <v>0.18819495185806565</v>
      </c>
      <c r="C324">
        <f t="shared" ca="1" si="5"/>
        <v>-0.19290289522607884</v>
      </c>
    </row>
    <row r="325" spans="1:3" x14ac:dyDescent="0.25">
      <c r="A325">
        <f t="shared" ca="1" si="5"/>
        <v>-1.8807667051866372</v>
      </c>
      <c r="B325">
        <f t="shared" ca="1" si="5"/>
        <v>0.14547419152267033</v>
      </c>
      <c r="C325">
        <f t="shared" ca="1" si="5"/>
        <v>3.1454570328215281</v>
      </c>
    </row>
    <row r="326" spans="1:3" x14ac:dyDescent="0.25">
      <c r="A326">
        <f t="shared" ca="1" si="5"/>
        <v>1.8959642453473435</v>
      </c>
      <c r="B326">
        <f t="shared" ca="1" si="5"/>
        <v>-0.17825971248342476</v>
      </c>
      <c r="C326">
        <f t="shared" ca="1" si="5"/>
        <v>-0.98021723465493482</v>
      </c>
    </row>
    <row r="327" spans="1:3" x14ac:dyDescent="0.25">
      <c r="A327">
        <f t="shared" ca="1" si="5"/>
        <v>2.4985936742855115</v>
      </c>
      <c r="B327">
        <f t="shared" ca="1" si="5"/>
        <v>0.92010520683321617</v>
      </c>
      <c r="C327">
        <f t="shared" ca="1" si="5"/>
        <v>0.78224611026528323</v>
      </c>
    </row>
    <row r="328" spans="1:3" x14ac:dyDescent="0.25">
      <c r="A328">
        <f t="shared" ca="1" si="5"/>
        <v>-0.97073553430542792</v>
      </c>
      <c r="B328">
        <f t="shared" ca="1" si="5"/>
        <v>0.837510668020364</v>
      </c>
      <c r="C328">
        <f t="shared" ca="1" si="5"/>
        <v>0.29324296589100446</v>
      </c>
    </row>
    <row r="329" spans="1:3" x14ac:dyDescent="0.25">
      <c r="A329">
        <f t="shared" ca="1" si="5"/>
        <v>1.9710506430786199</v>
      </c>
      <c r="B329">
        <f t="shared" ca="1" si="5"/>
        <v>1.0264011902454029</v>
      </c>
      <c r="C329">
        <f t="shared" ca="1" si="5"/>
        <v>-1.8404764364625372</v>
      </c>
    </row>
    <row r="330" spans="1:3" x14ac:dyDescent="0.25">
      <c r="A330">
        <f t="shared" ca="1" si="5"/>
        <v>-0.37180308649240479</v>
      </c>
      <c r="B330">
        <f t="shared" ca="1" si="5"/>
        <v>-1.1854457733426824</v>
      </c>
      <c r="C330">
        <f t="shared" ca="1" si="5"/>
        <v>-2.1655060659074441</v>
      </c>
    </row>
    <row r="331" spans="1:3" x14ac:dyDescent="0.25">
      <c r="A331">
        <f t="shared" ca="1" si="5"/>
        <v>8.0647560830277701E-2</v>
      </c>
      <c r="B331">
        <f t="shared" ca="1" si="5"/>
        <v>0.35622404375859634</v>
      </c>
      <c r="C331">
        <f t="shared" ca="1" si="5"/>
        <v>-0.99171250926697763</v>
      </c>
    </row>
    <row r="332" spans="1:3" x14ac:dyDescent="0.25">
      <c r="A332">
        <f t="shared" ca="1" si="5"/>
        <v>-1.6955385727000305</v>
      </c>
      <c r="B332">
        <f t="shared" ca="1" si="5"/>
        <v>0.79989201596432924</v>
      </c>
      <c r="C332">
        <f t="shared" ca="1" si="5"/>
        <v>0.54525602215806546</v>
      </c>
    </row>
    <row r="333" spans="1:3" x14ac:dyDescent="0.25">
      <c r="A333">
        <f t="shared" ca="1" si="5"/>
        <v>-0.90547308482856737</v>
      </c>
      <c r="B333">
        <f t="shared" ca="1" si="5"/>
        <v>-0.42611322674957808</v>
      </c>
      <c r="C333">
        <f t="shared" ca="1" si="5"/>
        <v>0.43779584188777571</v>
      </c>
    </row>
    <row r="334" spans="1:3" x14ac:dyDescent="0.25">
      <c r="A334">
        <f t="shared" ca="1" si="5"/>
        <v>5.7877099107739319E-2</v>
      </c>
      <c r="B334">
        <f t="shared" ca="1" si="5"/>
        <v>0.61279747699283671</v>
      </c>
      <c r="C334">
        <f t="shared" ca="1" si="5"/>
        <v>4.9073331838586302E-2</v>
      </c>
    </row>
    <row r="335" spans="1:3" x14ac:dyDescent="0.25">
      <c r="A335">
        <f t="shared" ca="1" si="5"/>
        <v>-0.59331981501988251</v>
      </c>
      <c r="B335">
        <f t="shared" ca="1" si="5"/>
        <v>1.2341973092071237</v>
      </c>
      <c r="C335">
        <f t="shared" ca="1" si="5"/>
        <v>0.65118191019873639</v>
      </c>
    </row>
    <row r="336" spans="1:3" x14ac:dyDescent="0.25">
      <c r="A336">
        <f t="shared" ca="1" si="5"/>
        <v>0.27414502693753401</v>
      </c>
      <c r="B336">
        <f t="shared" ca="1" si="5"/>
        <v>0.73915419709189434</v>
      </c>
      <c r="C336">
        <f t="shared" ca="1" si="5"/>
        <v>0.30741516782848788</v>
      </c>
    </row>
    <row r="337" spans="1:3" x14ac:dyDescent="0.25">
      <c r="A337">
        <f t="shared" ca="1" si="5"/>
        <v>1.2753366936039576</v>
      </c>
      <c r="B337">
        <f t="shared" ca="1" si="5"/>
        <v>1.1307216341086384</v>
      </c>
      <c r="C337">
        <f t="shared" ca="1" si="5"/>
        <v>-0.72887930415776703</v>
      </c>
    </row>
    <row r="338" spans="1:3" x14ac:dyDescent="0.25">
      <c r="A338">
        <f t="shared" ca="1" si="5"/>
        <v>-0.14927723830526723</v>
      </c>
      <c r="B338">
        <f t="shared" ca="1" si="5"/>
        <v>-0.66865196820482142</v>
      </c>
      <c r="C338">
        <f t="shared" ca="1" si="5"/>
        <v>-0.18714492338674912</v>
      </c>
    </row>
    <row r="339" spans="1:3" x14ac:dyDescent="0.25">
      <c r="A339">
        <f t="shared" ca="1" si="5"/>
        <v>-1.4214098285295467</v>
      </c>
      <c r="B339">
        <f t="shared" ca="1" si="5"/>
        <v>-1.5095983628497378</v>
      </c>
      <c r="C339">
        <f t="shared" ca="1" si="5"/>
        <v>-0.44357720241839166</v>
      </c>
    </row>
    <row r="340" spans="1:3" x14ac:dyDescent="0.25">
      <c r="A340">
        <f t="shared" ca="1" si="5"/>
        <v>-1.242531539959371</v>
      </c>
      <c r="B340">
        <f t="shared" ca="1" si="5"/>
        <v>-0.75227984434793849</v>
      </c>
      <c r="C340">
        <f t="shared" ca="1" si="5"/>
        <v>-0.67278900544732267</v>
      </c>
    </row>
    <row r="341" spans="1:3" x14ac:dyDescent="0.25">
      <c r="A341">
        <f t="shared" ca="1" si="5"/>
        <v>0.37379097556678281</v>
      </c>
      <c r="B341">
        <f t="shared" ca="1" si="5"/>
        <v>-7.6803766406323873E-2</v>
      </c>
      <c r="C341">
        <f t="shared" ca="1" si="5"/>
        <v>0.69448668521504764</v>
      </c>
    </row>
    <row r="342" spans="1:3" x14ac:dyDescent="0.25">
      <c r="A342">
        <f t="shared" ca="1" si="5"/>
        <v>0.64338270805592634</v>
      </c>
      <c r="B342">
        <f t="shared" ca="1" si="5"/>
        <v>0.82729038137368571</v>
      </c>
      <c r="C342">
        <f t="shared" ca="1" si="5"/>
        <v>2.18200513119944</v>
      </c>
    </row>
    <row r="343" spans="1:3" x14ac:dyDescent="0.25">
      <c r="A343">
        <f t="shared" ca="1" si="5"/>
        <v>-1.5150045053439591</v>
      </c>
      <c r="B343">
        <f t="shared" ca="1" si="5"/>
        <v>-1.2376437860685476</v>
      </c>
      <c r="C343">
        <f t="shared" ca="1" si="5"/>
        <v>1.0872945232968514</v>
      </c>
    </row>
    <row r="344" spans="1:3" x14ac:dyDescent="0.25">
      <c r="A344">
        <f t="shared" ca="1" si="5"/>
        <v>1.5958142154916806</v>
      </c>
      <c r="B344">
        <f t="shared" ca="1" si="5"/>
        <v>0.29428833337319626</v>
      </c>
      <c r="C344">
        <f t="shared" ca="1" si="5"/>
        <v>1.4221687212687038E-2</v>
      </c>
    </row>
    <row r="345" spans="1:3" x14ac:dyDescent="0.25">
      <c r="A345">
        <f t="shared" ca="1" si="5"/>
        <v>7.1423852782993846E-2</v>
      </c>
      <c r="B345">
        <f t="shared" ca="1" si="5"/>
        <v>-1.0024732978592745</v>
      </c>
      <c r="C345">
        <f t="shared" ca="1" si="5"/>
        <v>-2.2692579946331128</v>
      </c>
    </row>
    <row r="346" spans="1:3" x14ac:dyDescent="0.25">
      <c r="A346">
        <f t="shared" ca="1" si="5"/>
        <v>0.47677021562399635</v>
      </c>
      <c r="B346">
        <f t="shared" ca="1" si="5"/>
        <v>-1.1180887857549362</v>
      </c>
      <c r="C346">
        <f t="shared" ca="1" si="5"/>
        <v>-0.36853423652000528</v>
      </c>
    </row>
    <row r="347" spans="1:3" x14ac:dyDescent="0.25">
      <c r="A347">
        <f t="shared" ca="1" si="5"/>
        <v>-0.66716752728523809</v>
      </c>
      <c r="B347">
        <f t="shared" ca="1" si="5"/>
        <v>-1.0206646309447425</v>
      </c>
      <c r="C347">
        <f t="shared" ca="1" si="5"/>
        <v>-0.86799505064491311</v>
      </c>
    </row>
    <row r="348" spans="1:3" x14ac:dyDescent="0.25">
      <c r="A348">
        <f t="shared" ca="1" si="5"/>
        <v>1.877059966656961</v>
      </c>
      <c r="B348">
        <f t="shared" ca="1" si="5"/>
        <v>-0.83182496901230618</v>
      </c>
      <c r="C348">
        <f t="shared" ca="1" si="5"/>
        <v>-1.2011807936726913</v>
      </c>
    </row>
    <row r="349" spans="1:3" x14ac:dyDescent="0.25">
      <c r="A349">
        <f t="shared" ca="1" si="5"/>
        <v>-0.69553908272449194</v>
      </c>
      <c r="B349">
        <f t="shared" ca="1" si="5"/>
        <v>1.6346984443070065E-2</v>
      </c>
      <c r="C349">
        <f t="shared" ca="1" si="5"/>
        <v>-0.80816880936909574</v>
      </c>
    </row>
    <row r="350" spans="1:3" x14ac:dyDescent="0.25">
      <c r="A350">
        <f t="shared" ca="1" si="5"/>
        <v>8.9241372640177421E-3</v>
      </c>
      <c r="B350">
        <f t="shared" ca="1" si="5"/>
        <v>1.2754390936771089</v>
      </c>
      <c r="C350">
        <f t="shared" ca="1" si="5"/>
        <v>1.8582079861500695</v>
      </c>
    </row>
    <row r="351" spans="1:3" x14ac:dyDescent="0.25">
      <c r="A351">
        <f t="shared" ca="1" si="5"/>
        <v>0.39296346811799499</v>
      </c>
      <c r="B351">
        <f t="shared" ca="1" si="5"/>
        <v>-0.85680517807130752</v>
      </c>
      <c r="C351">
        <f t="shared" ca="1" si="5"/>
        <v>-0.61873368680390617</v>
      </c>
    </row>
    <row r="352" spans="1:3" x14ac:dyDescent="0.25">
      <c r="A352">
        <f t="shared" ca="1" si="5"/>
        <v>0.79701590370730202</v>
      </c>
      <c r="B352">
        <f t="shared" ca="1" si="5"/>
        <v>-0.63340346720741725</v>
      </c>
      <c r="C352">
        <f t="shared" ca="1" si="5"/>
        <v>-1.9426381022646289</v>
      </c>
    </row>
    <row r="353" spans="1:3" x14ac:dyDescent="0.25">
      <c r="A353">
        <f t="shared" ca="1" si="5"/>
        <v>1.532984347460389</v>
      </c>
      <c r="B353">
        <f t="shared" ca="1" si="5"/>
        <v>0.4191457968290655</v>
      </c>
      <c r="C353">
        <f t="shared" ca="1" si="5"/>
        <v>-2.4427085228378078</v>
      </c>
    </row>
    <row r="354" spans="1:3" x14ac:dyDescent="0.25">
      <c r="A354">
        <f t="shared" ca="1" si="5"/>
        <v>-0.23032967152798975</v>
      </c>
      <c r="B354">
        <f t="shared" ca="1" si="5"/>
        <v>-0.12403499103494157</v>
      </c>
      <c r="C354">
        <f t="shared" ca="1" si="5"/>
        <v>0.14136861846416315</v>
      </c>
    </row>
    <row r="355" spans="1:3" x14ac:dyDescent="0.25">
      <c r="A355">
        <f t="shared" ca="1" si="5"/>
        <v>0.90238427146648714</v>
      </c>
      <c r="B355">
        <f t="shared" ca="1" si="5"/>
        <v>1.0155396688096754</v>
      </c>
      <c r="C355">
        <f t="shared" ca="1" si="5"/>
        <v>-1.487846281840292</v>
      </c>
    </row>
    <row r="356" spans="1:3" x14ac:dyDescent="0.25">
      <c r="A356">
        <f t="shared" ca="1" si="5"/>
        <v>-1.7000385711054593E-2</v>
      </c>
      <c r="B356">
        <f t="shared" ca="1" si="5"/>
        <v>-0.59031389827669289</v>
      </c>
      <c r="C356">
        <f t="shared" ca="1" si="5"/>
        <v>0.46005080154031996</v>
      </c>
    </row>
    <row r="357" spans="1:3" x14ac:dyDescent="0.25">
      <c r="A357">
        <f t="shared" ca="1" si="5"/>
        <v>0.58076416114528562</v>
      </c>
      <c r="B357">
        <f t="shared" ca="1" si="5"/>
        <v>0.27541401532626114</v>
      </c>
      <c r="C357">
        <f t="shared" ca="1" si="5"/>
        <v>-0.20692699368852349</v>
      </c>
    </row>
    <row r="358" spans="1:3" x14ac:dyDescent="0.25">
      <c r="A358">
        <f t="shared" ca="1" si="5"/>
        <v>-0.66923543758415915</v>
      </c>
      <c r="B358">
        <f t="shared" ca="1" si="5"/>
        <v>1.2911009427035693</v>
      </c>
      <c r="C358">
        <f t="shared" ca="1" si="5"/>
        <v>1.3634663101699598</v>
      </c>
    </row>
    <row r="359" spans="1:3" x14ac:dyDescent="0.25">
      <c r="A359">
        <f t="shared" ca="1" si="5"/>
        <v>1.7871503563817472</v>
      </c>
      <c r="B359">
        <f t="shared" ca="1" si="5"/>
        <v>0.86750390053286497</v>
      </c>
      <c r="C359">
        <f t="shared" ca="1" si="5"/>
        <v>0.41570498923823646</v>
      </c>
    </row>
    <row r="360" spans="1:3" x14ac:dyDescent="0.25">
      <c r="A360">
        <f t="shared" ca="1" si="5"/>
        <v>1.3436706173279507</v>
      </c>
      <c r="B360">
        <f t="shared" ca="1" si="5"/>
        <v>-0.28070692395250213</v>
      </c>
      <c r="C360">
        <f t="shared" ca="1" si="5"/>
        <v>0.35983943747449892</v>
      </c>
    </row>
    <row r="361" spans="1:3" x14ac:dyDescent="0.25">
      <c r="A361">
        <f t="shared" ca="1" si="5"/>
        <v>0.54161174003404189</v>
      </c>
      <c r="B361">
        <f t="shared" ca="1" si="5"/>
        <v>4.727464297842273E-2</v>
      </c>
      <c r="C361">
        <f t="shared" ca="1" si="5"/>
        <v>-1.0436244340612</v>
      </c>
    </row>
    <row r="362" spans="1:3" x14ac:dyDescent="0.25">
      <c r="A362">
        <f t="shared" ca="1" si="5"/>
        <v>0.34675996048871421</v>
      </c>
      <c r="B362">
        <f t="shared" ca="1" si="5"/>
        <v>1.3785324509967283</v>
      </c>
      <c r="C362">
        <f t="shared" ca="1" si="5"/>
        <v>-0.20191370174268669</v>
      </c>
    </row>
    <row r="363" spans="1:3" x14ac:dyDescent="0.25">
      <c r="A363">
        <f t="shared" ca="1" si="5"/>
        <v>-0.27630142035937305</v>
      </c>
      <c r="B363">
        <f t="shared" ca="1" si="5"/>
        <v>0.42782319877045</v>
      </c>
      <c r="C363">
        <f t="shared" ca="1" si="5"/>
        <v>1.0913524088157074</v>
      </c>
    </row>
    <row r="364" spans="1:3" x14ac:dyDescent="0.25">
      <c r="A364">
        <f t="shared" ca="1" si="5"/>
        <v>-0.58189753246070974</v>
      </c>
      <c r="B364">
        <f t="shared" ca="1" si="5"/>
        <v>1.4142628580239887</v>
      </c>
      <c r="C364">
        <f t="shared" ca="1" si="5"/>
        <v>-0.67384036297463346</v>
      </c>
    </row>
    <row r="365" spans="1:3" x14ac:dyDescent="0.25">
      <c r="A365">
        <f t="shared" ca="1" si="5"/>
        <v>-0.62827174187388424</v>
      </c>
      <c r="B365">
        <f t="shared" ca="1" si="5"/>
        <v>1.0745092459580063</v>
      </c>
      <c r="C365">
        <f t="shared" ca="1" si="5"/>
        <v>-0.67252983412139189</v>
      </c>
    </row>
    <row r="366" spans="1:3" x14ac:dyDescent="0.25">
      <c r="A366">
        <f t="shared" ca="1" si="5"/>
        <v>0.96101157698506401</v>
      </c>
      <c r="B366">
        <f t="shared" ca="1" si="5"/>
        <v>1.5560222639747394</v>
      </c>
      <c r="C366">
        <f t="shared" ca="1" si="5"/>
        <v>-1.2757386170954357</v>
      </c>
    </row>
    <row r="367" spans="1:3" x14ac:dyDescent="0.25">
      <c r="A367">
        <f t="shared" ca="1" si="5"/>
        <v>-0.57019254561675459</v>
      </c>
      <c r="B367">
        <f t="shared" ca="1" si="5"/>
        <v>-0.32632728632954278</v>
      </c>
      <c r="C367">
        <f t="shared" ca="1" si="5"/>
        <v>-6.6336713352452836E-2</v>
      </c>
    </row>
    <row r="368" spans="1:3" x14ac:dyDescent="0.25">
      <c r="A368">
        <f t="shared" ca="1" si="5"/>
        <v>-0.62670670449098753</v>
      </c>
      <c r="B368">
        <f t="shared" ca="1" si="5"/>
        <v>0.5510850252613676</v>
      </c>
      <c r="C368">
        <f t="shared" ca="1" si="5"/>
        <v>-0.99335374477767135</v>
      </c>
    </row>
    <row r="369" spans="1:3" x14ac:dyDescent="0.25">
      <c r="A369">
        <f t="shared" ca="1" si="5"/>
        <v>-1.1252727732419101</v>
      </c>
      <c r="B369">
        <f t="shared" ca="1" si="5"/>
        <v>-0.35110481570324104</v>
      </c>
      <c r="C369">
        <f t="shared" ca="1" si="5"/>
        <v>0.64694488716291976</v>
      </c>
    </row>
    <row r="370" spans="1:3" x14ac:dyDescent="0.25">
      <c r="A370">
        <f t="shared" ca="1" si="5"/>
        <v>-1.2616037669375493</v>
      </c>
      <c r="B370">
        <f t="shared" ca="1" si="5"/>
        <v>-0.1933327418776391</v>
      </c>
      <c r="C370">
        <f t="shared" ca="1" si="5"/>
        <v>-0.90827074359661841</v>
      </c>
    </row>
    <row r="371" spans="1:3" x14ac:dyDescent="0.25">
      <c r="A371">
        <f t="shared" ca="1" si="5"/>
        <v>1.1661144620547379</v>
      </c>
      <c r="B371">
        <f t="shared" ca="1" si="5"/>
        <v>-1.7915242532131672</v>
      </c>
      <c r="C371">
        <f t="shared" ca="1" si="5"/>
        <v>0.13925027358428288</v>
      </c>
    </row>
    <row r="372" spans="1:3" x14ac:dyDescent="0.25">
      <c r="A372">
        <f t="shared" ca="1" si="5"/>
        <v>1.1492566173303884</v>
      </c>
      <c r="B372">
        <f t="shared" ca="1" si="5"/>
        <v>-1.7709982916284575</v>
      </c>
      <c r="C372">
        <f t="shared" ca="1" si="5"/>
        <v>-0.7442836677591127</v>
      </c>
    </row>
    <row r="373" spans="1:3" x14ac:dyDescent="0.25">
      <c r="A373">
        <f t="shared" ca="1" si="5"/>
        <v>-1.5237161085479587</v>
      </c>
      <c r="B373">
        <f t="shared" ca="1" si="5"/>
        <v>1.9414260815481523</v>
      </c>
      <c r="C373">
        <f t="shared" ca="1" si="5"/>
        <v>-1.5404726133477433</v>
      </c>
    </row>
    <row r="374" spans="1:3" x14ac:dyDescent="0.25">
      <c r="A374">
        <f t="shared" ca="1" si="5"/>
        <v>0.14444759404082905</v>
      </c>
      <c r="B374">
        <f t="shared" ca="1" si="5"/>
        <v>0.39363334423907076</v>
      </c>
      <c r="C374">
        <f t="shared" ca="1" si="5"/>
        <v>0.54239602880780757</v>
      </c>
    </row>
    <row r="375" spans="1:3" x14ac:dyDescent="0.25">
      <c r="A375">
        <f t="shared" ca="1" si="5"/>
        <v>-0.24731438979702164</v>
      </c>
      <c r="B375">
        <f t="shared" ca="1" si="5"/>
        <v>0.79308368278676999</v>
      </c>
      <c r="C375">
        <f t="shared" ca="1" si="5"/>
        <v>0.86997414780584947</v>
      </c>
    </row>
    <row r="376" spans="1:3" x14ac:dyDescent="0.25">
      <c r="A376">
        <f t="shared" ca="1" si="5"/>
        <v>0.542449064895699</v>
      </c>
      <c r="B376">
        <f t="shared" ca="1" si="5"/>
        <v>1.3954458730126247</v>
      </c>
      <c r="C376">
        <f t="shared" ca="1" si="5"/>
        <v>-0.98752197281326803</v>
      </c>
    </row>
    <row r="377" spans="1:3" x14ac:dyDescent="0.25">
      <c r="A377">
        <f t="shared" ca="1" si="5"/>
        <v>-0.6155368465193517</v>
      </c>
      <c r="B377">
        <f t="shared" ca="1" si="5"/>
        <v>0.26462242272554448</v>
      </c>
      <c r="C377">
        <f t="shared" ca="1" si="5"/>
        <v>-1.1998186308281824</v>
      </c>
    </row>
    <row r="378" spans="1:3" x14ac:dyDescent="0.25">
      <c r="A378">
        <f t="shared" ca="1" si="5"/>
        <v>-2.1774311863827926</v>
      </c>
      <c r="B378">
        <f t="shared" ca="1" si="5"/>
        <v>1.4036202587632296</v>
      </c>
      <c r="C378">
        <f t="shared" ca="1" si="5"/>
        <v>-1.5445100517487418</v>
      </c>
    </row>
    <row r="379" spans="1:3" x14ac:dyDescent="0.25">
      <c r="A379">
        <f t="shared" ca="1" si="5"/>
        <v>-0.61873122324560259</v>
      </c>
      <c r="B379">
        <f t="shared" ca="1" si="5"/>
        <v>-0.59161681618820894</v>
      </c>
      <c r="C379">
        <f t="shared" ca="1" si="5"/>
        <v>0.26846108926615503</v>
      </c>
    </row>
    <row r="380" spans="1:3" x14ac:dyDescent="0.25">
      <c r="A380">
        <f t="shared" ca="1" si="5"/>
        <v>1.1826174416492992</v>
      </c>
      <c r="B380">
        <f t="shared" ca="1" si="5"/>
        <v>-0.34636919809497713</v>
      </c>
      <c r="C380">
        <f t="shared" ca="1" si="5"/>
        <v>-2.4351107474645344E-2</v>
      </c>
    </row>
    <row r="381" spans="1:3" x14ac:dyDescent="0.25">
      <c r="A381">
        <f t="shared" ca="1" si="5"/>
        <v>0.67481076888799085</v>
      </c>
      <c r="B381">
        <f t="shared" ca="1" si="5"/>
        <v>0.68513804581814464</v>
      </c>
      <c r="C381">
        <f t="shared" ca="1" si="5"/>
        <v>0.63370087918474316</v>
      </c>
    </row>
    <row r="382" spans="1:3" x14ac:dyDescent="0.25">
      <c r="A382">
        <f t="shared" ca="1" si="5"/>
        <v>-0.51986661931626232</v>
      </c>
      <c r="B382">
        <f t="shared" ca="1" si="5"/>
        <v>-1.5745562013051013</v>
      </c>
      <c r="C382">
        <f t="shared" ca="1" si="5"/>
        <v>1.0377358722046894</v>
      </c>
    </row>
    <row r="383" spans="1:3" x14ac:dyDescent="0.25">
      <c r="A383">
        <f t="shared" ca="1" si="5"/>
        <v>0.41898866806553015</v>
      </c>
      <c r="B383">
        <f t="shared" ca="1" si="5"/>
        <v>-0.94400744992589791</v>
      </c>
      <c r="C383">
        <f t="shared" ca="1" si="5"/>
        <v>2.4568995185456011</v>
      </c>
    </row>
    <row r="384" spans="1:3" x14ac:dyDescent="0.25">
      <c r="A384">
        <f t="shared" ca="1" si="5"/>
        <v>2.1747095874418754E-2</v>
      </c>
      <c r="B384">
        <f t="shared" ca="1" si="5"/>
        <v>-6.8293366125935492E-2</v>
      </c>
      <c r="C384">
        <f t="shared" ca="1" si="5"/>
        <v>0.661043015950042</v>
      </c>
    </row>
    <row r="385" spans="1:3" x14ac:dyDescent="0.25">
      <c r="A385">
        <f t="shared" ca="1" si="5"/>
        <v>0.10659127945819719</v>
      </c>
      <c r="B385">
        <f t="shared" ca="1" si="5"/>
        <v>0.85492593425746488</v>
      </c>
      <c r="C385">
        <f t="shared" ca="1" si="5"/>
        <v>0.78958846991148923</v>
      </c>
    </row>
    <row r="386" spans="1:3" x14ac:dyDescent="0.25">
      <c r="A386">
        <f t="shared" ref="A386:C449" ca="1" si="6">_xlfn.NORM.INV(RAND(), 0, 1)</f>
        <v>-7.5586206547018128E-2</v>
      </c>
      <c r="B386">
        <f t="shared" ca="1" si="6"/>
        <v>0.7877040540233754</v>
      </c>
      <c r="C386">
        <f t="shared" ca="1" si="6"/>
        <v>1.2601765156917213</v>
      </c>
    </row>
    <row r="387" spans="1:3" x14ac:dyDescent="0.25">
      <c r="A387">
        <f t="shared" ca="1" si="6"/>
        <v>-0.53424145538967782</v>
      </c>
      <c r="B387">
        <f t="shared" ca="1" si="6"/>
        <v>0.34568464203942595</v>
      </c>
      <c r="C387">
        <f t="shared" ca="1" si="6"/>
        <v>-1.003579751826764</v>
      </c>
    </row>
    <row r="388" spans="1:3" x14ac:dyDescent="0.25">
      <c r="A388">
        <f t="shared" ca="1" si="6"/>
        <v>0.9410814972408168</v>
      </c>
      <c r="B388">
        <f t="shared" ca="1" si="6"/>
        <v>-0.6852656055833809</v>
      </c>
      <c r="C388">
        <f t="shared" ca="1" si="6"/>
        <v>0.84488654860889412</v>
      </c>
    </row>
    <row r="389" spans="1:3" x14ac:dyDescent="0.25">
      <c r="A389">
        <f t="shared" ca="1" si="6"/>
        <v>2.6328940708944773E-2</v>
      </c>
      <c r="B389">
        <f t="shared" ca="1" si="6"/>
        <v>-0.62667118193686888</v>
      </c>
      <c r="C389">
        <f t="shared" ca="1" si="6"/>
        <v>-1.0993149300479448</v>
      </c>
    </row>
    <row r="390" spans="1:3" x14ac:dyDescent="0.25">
      <c r="A390">
        <f t="shared" ca="1" si="6"/>
        <v>0.1445464549125102</v>
      </c>
      <c r="B390">
        <f t="shared" ca="1" si="6"/>
        <v>1.270622456353008</v>
      </c>
      <c r="C390">
        <f t="shared" ca="1" si="6"/>
        <v>0.77554158394797379</v>
      </c>
    </row>
    <row r="391" spans="1:3" x14ac:dyDescent="0.25">
      <c r="A391">
        <f t="shared" ca="1" si="6"/>
        <v>0.38732304815603563</v>
      </c>
      <c r="B391">
        <f t="shared" ca="1" si="6"/>
        <v>-0.47496598254693312</v>
      </c>
      <c r="C391">
        <f t="shared" ca="1" si="6"/>
        <v>-1.2314460846011641</v>
      </c>
    </row>
    <row r="392" spans="1:3" x14ac:dyDescent="0.25">
      <c r="A392">
        <f t="shared" ca="1" si="6"/>
        <v>-3.4251395079711804</v>
      </c>
      <c r="B392">
        <f t="shared" ca="1" si="6"/>
        <v>-0.58800947493756439</v>
      </c>
      <c r="C392">
        <f t="shared" ca="1" si="6"/>
        <v>-0.72541727606657946</v>
      </c>
    </row>
    <row r="393" spans="1:3" x14ac:dyDescent="0.25">
      <c r="A393">
        <f t="shared" ca="1" si="6"/>
        <v>-0.93437006818110024</v>
      </c>
      <c r="B393">
        <f t="shared" ca="1" si="6"/>
        <v>0.7171599865742766</v>
      </c>
      <c r="C393">
        <f t="shared" ca="1" si="6"/>
        <v>0.8699692754138485</v>
      </c>
    </row>
    <row r="394" spans="1:3" x14ac:dyDescent="0.25">
      <c r="A394">
        <f t="shared" ca="1" si="6"/>
        <v>0.26605965969469636</v>
      </c>
      <c r="B394">
        <f t="shared" ca="1" si="6"/>
        <v>0.95472225714489456</v>
      </c>
      <c r="C394">
        <f t="shared" ca="1" si="6"/>
        <v>0.27941445044348734</v>
      </c>
    </row>
    <row r="395" spans="1:3" x14ac:dyDescent="0.25">
      <c r="A395">
        <f t="shared" ca="1" si="6"/>
        <v>-1.698560305547496</v>
      </c>
      <c r="B395">
        <f t="shared" ca="1" si="6"/>
        <v>-0.24789732921890076</v>
      </c>
      <c r="C395">
        <f t="shared" ca="1" si="6"/>
        <v>2.3833419023237061</v>
      </c>
    </row>
    <row r="396" spans="1:3" x14ac:dyDescent="0.25">
      <c r="A396">
        <f t="shared" ca="1" si="6"/>
        <v>0.31333792563761242</v>
      </c>
      <c r="B396">
        <f t="shared" ca="1" si="6"/>
        <v>0.97648866772002052</v>
      </c>
      <c r="C396">
        <f t="shared" ca="1" si="6"/>
        <v>-0.51833475018298591</v>
      </c>
    </row>
    <row r="397" spans="1:3" x14ac:dyDescent="0.25">
      <c r="A397">
        <f t="shared" ca="1" si="6"/>
        <v>1.9724308869609082</v>
      </c>
      <c r="B397">
        <f t="shared" ca="1" si="6"/>
        <v>0.14477486105348186</v>
      </c>
      <c r="C397">
        <f t="shared" ca="1" si="6"/>
        <v>0.55883619743823998</v>
      </c>
    </row>
    <row r="398" spans="1:3" x14ac:dyDescent="0.25">
      <c r="A398">
        <f t="shared" ca="1" si="6"/>
        <v>-0.84922999215026707</v>
      </c>
      <c r="B398">
        <f t="shared" ca="1" si="6"/>
        <v>0.76526383011413301</v>
      </c>
      <c r="C398">
        <f t="shared" ca="1" si="6"/>
        <v>-2.2833302281307222</v>
      </c>
    </row>
    <row r="399" spans="1:3" x14ac:dyDescent="0.25">
      <c r="A399">
        <f t="shared" ca="1" si="6"/>
        <v>-1.2407618204423265</v>
      </c>
      <c r="B399">
        <f t="shared" ca="1" si="6"/>
        <v>-9.9076232863689287E-2</v>
      </c>
      <c r="C399">
        <f t="shared" ca="1" si="6"/>
        <v>0.56346926371616435</v>
      </c>
    </row>
    <row r="400" spans="1:3" x14ac:dyDescent="0.25">
      <c r="A400">
        <f t="shared" ca="1" si="6"/>
        <v>1.6081463755351002</v>
      </c>
      <c r="B400">
        <f t="shared" ca="1" si="6"/>
        <v>0.23933059579206439</v>
      </c>
      <c r="C400">
        <f t="shared" ca="1" si="6"/>
        <v>-0.93647337727424473</v>
      </c>
    </row>
    <row r="401" spans="1:3" x14ac:dyDescent="0.25">
      <c r="A401">
        <f t="shared" ca="1" si="6"/>
        <v>1.0156543213233002</v>
      </c>
      <c r="B401">
        <f t="shared" ca="1" si="6"/>
        <v>0.46720809869156743</v>
      </c>
      <c r="C401">
        <f t="shared" ca="1" si="6"/>
        <v>1.8851355175564941</v>
      </c>
    </row>
    <row r="402" spans="1:3" x14ac:dyDescent="0.25">
      <c r="A402">
        <f t="shared" ca="1" si="6"/>
        <v>-1.4111157477845166</v>
      </c>
      <c r="B402">
        <f t="shared" ca="1" si="6"/>
        <v>-1.4601471613184347</v>
      </c>
      <c r="C402">
        <f t="shared" ca="1" si="6"/>
        <v>-0.82732022978604181</v>
      </c>
    </row>
    <row r="403" spans="1:3" x14ac:dyDescent="0.25">
      <c r="A403">
        <f t="shared" ca="1" si="6"/>
        <v>-0.77453567883225716</v>
      </c>
      <c r="B403">
        <f t="shared" ca="1" si="6"/>
        <v>-3.4476348488634477E-2</v>
      </c>
      <c r="C403">
        <f t="shared" ca="1" si="6"/>
        <v>-0.81504274319301762</v>
      </c>
    </row>
    <row r="404" spans="1:3" x14ac:dyDescent="0.25">
      <c r="A404">
        <f t="shared" ca="1" si="6"/>
        <v>1.8363040977406102</v>
      </c>
      <c r="B404">
        <f t="shared" ca="1" si="6"/>
        <v>1.8990866866506246</v>
      </c>
      <c r="C404">
        <f t="shared" ca="1" si="6"/>
        <v>1.1129574206262036</v>
      </c>
    </row>
    <row r="405" spans="1:3" x14ac:dyDescent="0.25">
      <c r="A405">
        <f t="shared" ca="1" si="6"/>
        <v>-0.66252556649287342</v>
      </c>
      <c r="B405">
        <f t="shared" ca="1" si="6"/>
        <v>0.48606337804894301</v>
      </c>
      <c r="C405">
        <f t="shared" ca="1" si="6"/>
        <v>0.56612135620639958</v>
      </c>
    </row>
    <row r="406" spans="1:3" x14ac:dyDescent="0.25">
      <c r="A406">
        <f t="shared" ca="1" si="6"/>
        <v>-0.88740839851319064</v>
      </c>
      <c r="B406">
        <f t="shared" ca="1" si="6"/>
        <v>-0.9637043078455455</v>
      </c>
      <c r="C406">
        <f t="shared" ca="1" si="6"/>
        <v>-0.42631402921554701</v>
      </c>
    </row>
    <row r="407" spans="1:3" x14ac:dyDescent="0.25">
      <c r="A407">
        <f t="shared" ca="1" si="6"/>
        <v>0.15662097998866689</v>
      </c>
      <c r="B407">
        <f t="shared" ca="1" si="6"/>
        <v>0.59412752980894912</v>
      </c>
      <c r="C407">
        <f t="shared" ca="1" si="6"/>
        <v>-1.2862674084720778</v>
      </c>
    </row>
    <row r="408" spans="1:3" x14ac:dyDescent="0.25">
      <c r="A408">
        <f t="shared" ca="1" si="6"/>
        <v>0.50893085907009827</v>
      </c>
      <c r="B408">
        <f t="shared" ca="1" si="6"/>
        <v>-1.3945980397537654</v>
      </c>
      <c r="C408">
        <f t="shared" ca="1" si="6"/>
        <v>0.95545336604060171</v>
      </c>
    </row>
    <row r="409" spans="1:3" x14ac:dyDescent="0.25">
      <c r="A409">
        <f t="shared" ca="1" si="6"/>
        <v>1.0248287947829815</v>
      </c>
      <c r="B409">
        <f t="shared" ca="1" si="6"/>
        <v>-1.2828459681743853</v>
      </c>
      <c r="C409">
        <f t="shared" ca="1" si="6"/>
        <v>-0.16861332547994223</v>
      </c>
    </row>
    <row r="410" spans="1:3" x14ac:dyDescent="0.25">
      <c r="A410">
        <f t="shared" ca="1" si="6"/>
        <v>-0.60705294404786203</v>
      </c>
      <c r="B410">
        <f t="shared" ca="1" si="6"/>
        <v>-1.5249165339565924</v>
      </c>
      <c r="C410">
        <f t="shared" ca="1" si="6"/>
        <v>1.1801470483062053</v>
      </c>
    </row>
    <row r="411" spans="1:3" x14ac:dyDescent="0.25">
      <c r="A411">
        <f t="shared" ca="1" si="6"/>
        <v>-0.19035249807099336</v>
      </c>
      <c r="B411">
        <f t="shared" ca="1" si="6"/>
        <v>-0.34809433321296951</v>
      </c>
      <c r="C411">
        <f t="shared" ca="1" si="6"/>
        <v>-0.84139586162343893</v>
      </c>
    </row>
    <row r="412" spans="1:3" x14ac:dyDescent="0.25">
      <c r="A412">
        <f t="shared" ca="1" si="6"/>
        <v>-1.7712002471782193</v>
      </c>
      <c r="B412">
        <f t="shared" ca="1" si="6"/>
        <v>2.211607807633849</v>
      </c>
      <c r="C412">
        <f t="shared" ca="1" si="6"/>
        <v>0.15892673555036191</v>
      </c>
    </row>
    <row r="413" spans="1:3" x14ac:dyDescent="0.25">
      <c r="A413">
        <f t="shared" ca="1" si="6"/>
        <v>-0.28149938055044937</v>
      </c>
      <c r="B413">
        <f t="shared" ca="1" si="6"/>
        <v>0.51481523001344009</v>
      </c>
      <c r="C413">
        <f t="shared" ca="1" si="6"/>
        <v>-0.26432292592094225</v>
      </c>
    </row>
    <row r="414" spans="1:3" x14ac:dyDescent="0.25">
      <c r="A414">
        <f t="shared" ca="1" si="6"/>
        <v>-0.87494474204518435</v>
      </c>
      <c r="B414">
        <f t="shared" ca="1" si="6"/>
        <v>-0.58122260264126424</v>
      </c>
      <c r="C414">
        <f t="shared" ca="1" si="6"/>
        <v>0.42058529735671996</v>
      </c>
    </row>
    <row r="415" spans="1:3" x14ac:dyDescent="0.25">
      <c r="A415">
        <f t="shared" ca="1" si="6"/>
        <v>-1.7105166539092973</v>
      </c>
      <c r="B415">
        <f t="shared" ca="1" si="6"/>
        <v>1.4143101984149751</v>
      </c>
      <c r="C415">
        <f t="shared" ca="1" si="6"/>
        <v>-1.0316786475580109</v>
      </c>
    </row>
    <row r="416" spans="1:3" x14ac:dyDescent="0.25">
      <c r="A416">
        <f t="shared" ca="1" si="6"/>
        <v>1.7116269626634486</v>
      </c>
      <c r="B416">
        <f t="shared" ca="1" si="6"/>
        <v>1.6854787670709155</v>
      </c>
      <c r="C416">
        <f t="shared" ca="1" si="6"/>
        <v>1.0143071997784399</v>
      </c>
    </row>
    <row r="417" spans="1:3" x14ac:dyDescent="0.25">
      <c r="A417">
        <f t="shared" ca="1" si="6"/>
        <v>0.7442166780516436</v>
      </c>
      <c r="B417">
        <f t="shared" ca="1" si="6"/>
        <v>0.30481531525867595</v>
      </c>
      <c r="C417">
        <f t="shared" ca="1" si="6"/>
        <v>-2.6772044776188566</v>
      </c>
    </row>
    <row r="418" spans="1:3" x14ac:dyDescent="0.25">
      <c r="A418">
        <f t="shared" ca="1" si="6"/>
        <v>-0.24261296068258659</v>
      </c>
      <c r="B418">
        <f t="shared" ca="1" si="6"/>
        <v>-1.2446516728123342</v>
      </c>
      <c r="C418">
        <f t="shared" ca="1" si="6"/>
        <v>9.4750879503785801E-2</v>
      </c>
    </row>
    <row r="419" spans="1:3" x14ac:dyDescent="0.25">
      <c r="A419">
        <f t="shared" ca="1" si="6"/>
        <v>-0.74106195016996512</v>
      </c>
      <c r="B419">
        <f t="shared" ca="1" si="6"/>
        <v>-0.73589535236215242</v>
      </c>
      <c r="C419">
        <f t="shared" ca="1" si="6"/>
        <v>0.26156335910817347</v>
      </c>
    </row>
    <row r="420" spans="1:3" x14ac:dyDescent="0.25">
      <c r="A420">
        <f t="shared" ca="1" si="6"/>
        <v>-1.2878873443464072</v>
      </c>
      <c r="B420">
        <f t="shared" ca="1" si="6"/>
        <v>-0.22264820146676112</v>
      </c>
      <c r="C420">
        <f t="shared" ca="1" si="6"/>
        <v>-2.0504706911386719</v>
      </c>
    </row>
    <row r="421" spans="1:3" x14ac:dyDescent="0.25">
      <c r="A421">
        <f t="shared" ca="1" si="6"/>
        <v>1.9246532057796355E-2</v>
      </c>
      <c r="B421">
        <f t="shared" ca="1" si="6"/>
        <v>0.42162811196874023</v>
      </c>
      <c r="C421">
        <f t="shared" ca="1" si="6"/>
        <v>0.54252454413009266</v>
      </c>
    </row>
    <row r="422" spans="1:3" x14ac:dyDescent="0.25">
      <c r="A422">
        <f t="shared" ca="1" si="6"/>
        <v>5.9747305927572422E-2</v>
      </c>
      <c r="B422">
        <f t="shared" ca="1" si="6"/>
        <v>-1.0237832857985156</v>
      </c>
      <c r="C422">
        <f t="shared" ca="1" si="6"/>
        <v>-1.0994897231890615</v>
      </c>
    </row>
    <row r="423" spans="1:3" x14ac:dyDescent="0.25">
      <c r="A423">
        <f t="shared" ca="1" si="6"/>
        <v>-0.7315422269223707</v>
      </c>
      <c r="B423">
        <f t="shared" ca="1" si="6"/>
        <v>0.12792516240456939</v>
      </c>
      <c r="C423">
        <f t="shared" ca="1" si="6"/>
        <v>0.36599188044318237</v>
      </c>
    </row>
    <row r="424" spans="1:3" x14ac:dyDescent="0.25">
      <c r="A424">
        <f t="shared" ca="1" si="6"/>
        <v>-1.5945689079742238</v>
      </c>
      <c r="B424">
        <f t="shared" ca="1" si="6"/>
        <v>1.0561489859209721</v>
      </c>
      <c r="C424">
        <f t="shared" ca="1" si="6"/>
        <v>1.4588098659307622</v>
      </c>
    </row>
    <row r="425" spans="1:3" x14ac:dyDescent="0.25">
      <c r="A425">
        <f t="shared" ca="1" si="6"/>
        <v>-2.466962704073016</v>
      </c>
      <c r="B425">
        <f t="shared" ca="1" si="6"/>
        <v>-0.58362915076046473</v>
      </c>
      <c r="C425">
        <f t="shared" ca="1" si="6"/>
        <v>1.6546466797126826</v>
      </c>
    </row>
    <row r="426" spans="1:3" x14ac:dyDescent="0.25">
      <c r="A426">
        <f t="shared" ca="1" si="6"/>
        <v>0.35254518331808687</v>
      </c>
      <c r="B426">
        <f t="shared" ca="1" si="6"/>
        <v>-0.45320183359839461</v>
      </c>
      <c r="C426">
        <f t="shared" ca="1" si="6"/>
        <v>-0.86979415732645504</v>
      </c>
    </row>
    <row r="427" spans="1:3" x14ac:dyDescent="0.25">
      <c r="A427">
        <f t="shared" ca="1" si="6"/>
        <v>-1.2189080700213626</v>
      </c>
      <c r="B427">
        <f t="shared" ca="1" si="6"/>
        <v>4.4769727026269544E-2</v>
      </c>
      <c r="C427">
        <f t="shared" ca="1" si="6"/>
        <v>0.50974887009963066</v>
      </c>
    </row>
    <row r="428" spans="1:3" x14ac:dyDescent="0.25">
      <c r="A428">
        <f t="shared" ca="1" si="6"/>
        <v>-0.47892583504165376</v>
      </c>
      <c r="B428">
        <f t="shared" ca="1" si="6"/>
        <v>-0.16589883366596525</v>
      </c>
      <c r="C428">
        <f t="shared" ca="1" si="6"/>
        <v>0.7727164226989649</v>
      </c>
    </row>
    <row r="429" spans="1:3" x14ac:dyDescent="0.25">
      <c r="A429">
        <f t="shared" ca="1" si="6"/>
        <v>-0.56949406994263962</v>
      </c>
      <c r="B429">
        <f t="shared" ca="1" si="6"/>
        <v>-0.54443079183745779</v>
      </c>
      <c r="C429">
        <f t="shared" ca="1" si="6"/>
        <v>1.7136008418710587</v>
      </c>
    </row>
    <row r="430" spans="1:3" x14ac:dyDescent="0.25">
      <c r="A430">
        <f t="shared" ca="1" si="6"/>
        <v>1.5576401663624162</v>
      </c>
      <c r="B430">
        <f t="shared" ca="1" si="6"/>
        <v>-0.27840737882107469</v>
      </c>
      <c r="C430">
        <f t="shared" ca="1" si="6"/>
        <v>2.0319920825285309</v>
      </c>
    </row>
    <row r="431" spans="1:3" x14ac:dyDescent="0.25">
      <c r="A431">
        <f t="shared" ca="1" si="6"/>
        <v>0.51841789714929709</v>
      </c>
      <c r="B431">
        <f t="shared" ca="1" si="6"/>
        <v>0.16467921231146149</v>
      </c>
      <c r="C431">
        <f t="shared" ca="1" si="6"/>
        <v>-1.1251214535360721</v>
      </c>
    </row>
    <row r="432" spans="1:3" x14ac:dyDescent="0.25">
      <c r="A432">
        <f t="shared" ca="1" si="6"/>
        <v>0.76515745172758909</v>
      </c>
      <c r="B432">
        <f t="shared" ca="1" si="6"/>
        <v>-0.23757786828549582</v>
      </c>
      <c r="C432">
        <f t="shared" ca="1" si="6"/>
        <v>0.94722202648192144</v>
      </c>
    </row>
    <row r="433" spans="1:3" x14ac:dyDescent="0.25">
      <c r="A433">
        <f t="shared" ca="1" si="6"/>
        <v>-0.51531466332667863</v>
      </c>
      <c r="B433">
        <f t="shared" ca="1" si="6"/>
        <v>0.36586134959653932</v>
      </c>
      <c r="C433">
        <f t="shared" ca="1" si="6"/>
        <v>1.074678657961281</v>
      </c>
    </row>
    <row r="434" spans="1:3" x14ac:dyDescent="0.25">
      <c r="A434">
        <f t="shared" ca="1" si="6"/>
        <v>-0.81508631696208589</v>
      </c>
      <c r="B434">
        <f t="shared" ca="1" si="6"/>
        <v>-0.42356955700095494</v>
      </c>
      <c r="C434">
        <f t="shared" ca="1" si="6"/>
        <v>0.62556320755857542</v>
      </c>
    </row>
    <row r="435" spans="1:3" x14ac:dyDescent="0.25">
      <c r="A435">
        <f t="shared" ca="1" si="6"/>
        <v>1.2933009517184608</v>
      </c>
      <c r="B435">
        <f t="shared" ca="1" si="6"/>
        <v>-0.71230347952127238</v>
      </c>
      <c r="C435">
        <f t="shared" ca="1" si="6"/>
        <v>0.33572635642651905</v>
      </c>
    </row>
    <row r="436" spans="1:3" x14ac:dyDescent="0.25">
      <c r="A436">
        <f t="shared" ca="1" si="6"/>
        <v>2.8472419651254303E-2</v>
      </c>
      <c r="B436">
        <f t="shared" ca="1" si="6"/>
        <v>0.61654868678156216</v>
      </c>
      <c r="C436">
        <f t="shared" ca="1" si="6"/>
        <v>0.2224810908905748</v>
      </c>
    </row>
    <row r="437" spans="1:3" x14ac:dyDescent="0.25">
      <c r="A437">
        <f t="shared" ca="1" si="6"/>
        <v>-0.24195760263722318</v>
      </c>
      <c r="B437">
        <f t="shared" ca="1" si="6"/>
        <v>-0.88708960897694156</v>
      </c>
      <c r="C437">
        <f t="shared" ca="1" si="6"/>
        <v>0.27191431460307014</v>
      </c>
    </row>
    <row r="438" spans="1:3" x14ac:dyDescent="0.25">
      <c r="A438">
        <f t="shared" ca="1" si="6"/>
        <v>1.3699722385661317</v>
      </c>
      <c r="B438">
        <f t="shared" ca="1" si="6"/>
        <v>-0.73108326773194454</v>
      </c>
      <c r="C438">
        <f t="shared" ca="1" si="6"/>
        <v>-0.29293983324215955</v>
      </c>
    </row>
    <row r="439" spans="1:3" x14ac:dyDescent="0.25">
      <c r="A439">
        <f t="shared" ca="1" si="6"/>
        <v>-1.2501951831627729</v>
      </c>
      <c r="B439">
        <f t="shared" ca="1" si="6"/>
        <v>0.53076651779729844</v>
      </c>
      <c r="C439">
        <f t="shared" ca="1" si="6"/>
        <v>1.5174653202452333</v>
      </c>
    </row>
    <row r="440" spans="1:3" x14ac:dyDescent="0.25">
      <c r="A440">
        <f t="shared" ca="1" si="6"/>
        <v>-0.11581343019655467</v>
      </c>
      <c r="B440">
        <f t="shared" ca="1" si="6"/>
        <v>-0.28046440683404927</v>
      </c>
      <c r="C440">
        <f t="shared" ca="1" si="6"/>
        <v>-0.53993360022870807</v>
      </c>
    </row>
    <row r="441" spans="1:3" x14ac:dyDescent="0.25">
      <c r="A441">
        <f t="shared" ca="1" si="6"/>
        <v>0.84547207710962113</v>
      </c>
      <c r="B441">
        <f t="shared" ca="1" si="6"/>
        <v>-0.36885116821941022</v>
      </c>
      <c r="C441">
        <f t="shared" ca="1" si="6"/>
        <v>1.4930248326216633</v>
      </c>
    </row>
    <row r="442" spans="1:3" x14ac:dyDescent="0.25">
      <c r="A442">
        <f t="shared" ca="1" si="6"/>
        <v>0.1796620498907284</v>
      </c>
      <c r="B442">
        <f t="shared" ca="1" si="6"/>
        <v>0.29839771328991715</v>
      </c>
      <c r="C442">
        <f t="shared" ca="1" si="6"/>
        <v>-0.53215719162013186</v>
      </c>
    </row>
    <row r="443" spans="1:3" x14ac:dyDescent="0.25">
      <c r="A443">
        <f t="shared" ca="1" si="6"/>
        <v>0.51911689432906938</v>
      </c>
      <c r="B443">
        <f t="shared" ca="1" si="6"/>
        <v>2.0354381874440635</v>
      </c>
      <c r="C443">
        <f t="shared" ca="1" si="6"/>
        <v>-1.1113144061062314</v>
      </c>
    </row>
    <row r="444" spans="1:3" x14ac:dyDescent="0.25">
      <c r="A444">
        <f t="shared" ca="1" si="6"/>
        <v>-1.3751044828021386</v>
      </c>
      <c r="B444">
        <f t="shared" ca="1" si="6"/>
        <v>1.5726194039994776</v>
      </c>
      <c r="C444">
        <f t="shared" ca="1" si="6"/>
        <v>-0.51056056341059919</v>
      </c>
    </row>
    <row r="445" spans="1:3" x14ac:dyDescent="0.25">
      <c r="A445">
        <f t="shared" ca="1" si="6"/>
        <v>-0.90645125245125135</v>
      </c>
      <c r="B445">
        <f t="shared" ca="1" si="6"/>
        <v>-0.61931069246264658</v>
      </c>
      <c r="C445">
        <f t="shared" ca="1" si="6"/>
        <v>-2.2120272207932827</v>
      </c>
    </row>
    <row r="446" spans="1:3" x14ac:dyDescent="0.25">
      <c r="A446">
        <f t="shared" ca="1" si="6"/>
        <v>-0.54775495011592168</v>
      </c>
      <c r="B446">
        <f t="shared" ca="1" si="6"/>
        <v>9.1415641502878096E-3</v>
      </c>
      <c r="C446">
        <f t="shared" ca="1" si="6"/>
        <v>0.16750292391468372</v>
      </c>
    </row>
    <row r="447" spans="1:3" x14ac:dyDescent="0.25">
      <c r="A447">
        <f t="shared" ca="1" si="6"/>
        <v>-6.8912710449240397E-2</v>
      </c>
      <c r="B447">
        <f t="shared" ca="1" si="6"/>
        <v>-1.1409756511790712</v>
      </c>
      <c r="C447">
        <f t="shared" ca="1" si="6"/>
        <v>4.9025799069113613E-2</v>
      </c>
    </row>
    <row r="448" spans="1:3" x14ac:dyDescent="0.25">
      <c r="A448">
        <f t="shared" ca="1" si="6"/>
        <v>0.58142046337051712</v>
      </c>
      <c r="B448">
        <f t="shared" ca="1" si="6"/>
        <v>0.21297248224473797</v>
      </c>
      <c r="C448">
        <f t="shared" ca="1" si="6"/>
        <v>-0.35171081954387773</v>
      </c>
    </row>
    <row r="449" spans="1:3" x14ac:dyDescent="0.25">
      <c r="A449">
        <f t="shared" ca="1" si="6"/>
        <v>1.3751422703282887</v>
      </c>
      <c r="B449">
        <f t="shared" ca="1" si="6"/>
        <v>-1.560753135893532</v>
      </c>
      <c r="C449">
        <f t="shared" ca="1" si="6"/>
        <v>-1.2282998699340524</v>
      </c>
    </row>
    <row r="450" spans="1:3" x14ac:dyDescent="0.25">
      <c r="A450">
        <f t="shared" ref="A450:C513" ca="1" si="7">_xlfn.NORM.INV(RAND(), 0, 1)</f>
        <v>-0.23021655427417489</v>
      </c>
      <c r="B450">
        <f t="shared" ca="1" si="7"/>
        <v>1.1287054422052398</v>
      </c>
      <c r="C450">
        <f t="shared" ca="1" si="7"/>
        <v>0.14211462670156752</v>
      </c>
    </row>
    <row r="451" spans="1:3" x14ac:dyDescent="0.25">
      <c r="A451">
        <f t="shared" ca="1" si="7"/>
        <v>-6.7077037806225925E-2</v>
      </c>
      <c r="B451">
        <f t="shared" ca="1" si="7"/>
        <v>-0.19495614942312736</v>
      </c>
      <c r="C451">
        <f t="shared" ca="1" si="7"/>
        <v>-1.4594777252786664</v>
      </c>
    </row>
    <row r="452" spans="1:3" x14ac:dyDescent="0.25">
      <c r="A452">
        <f t="shared" ca="1" si="7"/>
        <v>-1.0037267556074982</v>
      </c>
      <c r="B452">
        <f t="shared" ca="1" si="7"/>
        <v>-0.9081840045955123</v>
      </c>
      <c r="C452">
        <f t="shared" ca="1" si="7"/>
        <v>-0.39951998598348581</v>
      </c>
    </row>
    <row r="453" spans="1:3" x14ac:dyDescent="0.25">
      <c r="A453">
        <f t="shared" ca="1" si="7"/>
        <v>-0.96682786661967401</v>
      </c>
      <c r="B453">
        <f t="shared" ca="1" si="7"/>
        <v>0.54193160928848971</v>
      </c>
      <c r="C453">
        <f t="shared" ca="1" si="7"/>
        <v>-0.44441373711804039</v>
      </c>
    </row>
    <row r="454" spans="1:3" x14ac:dyDescent="0.25">
      <c r="A454">
        <f t="shared" ca="1" si="7"/>
        <v>-0.13029229601871661</v>
      </c>
      <c r="B454">
        <f t="shared" ca="1" si="7"/>
        <v>0.99060560849379187</v>
      </c>
      <c r="C454">
        <f t="shared" ca="1" si="7"/>
        <v>-2.7059939257108985</v>
      </c>
    </row>
    <row r="455" spans="1:3" x14ac:dyDescent="0.25">
      <c r="A455">
        <f t="shared" ca="1" si="7"/>
        <v>4.1464604018901383E-2</v>
      </c>
      <c r="B455">
        <f t="shared" ca="1" si="7"/>
        <v>-1.3641085232045664</v>
      </c>
      <c r="C455">
        <f t="shared" ca="1" si="7"/>
        <v>1.1612248690247668</v>
      </c>
    </row>
    <row r="456" spans="1:3" x14ac:dyDescent="0.25">
      <c r="A456">
        <f t="shared" ca="1" si="7"/>
        <v>-2.101254423837382</v>
      </c>
      <c r="B456">
        <f t="shared" ca="1" si="7"/>
        <v>0.32906413054374578</v>
      </c>
      <c r="C456">
        <f t="shared" ca="1" si="7"/>
        <v>0.2552776130312176</v>
      </c>
    </row>
    <row r="457" spans="1:3" x14ac:dyDescent="0.25">
      <c r="A457">
        <f t="shared" ca="1" si="7"/>
        <v>1.9840789273090573</v>
      </c>
      <c r="B457">
        <f t="shared" ca="1" si="7"/>
        <v>0.77143187507560707</v>
      </c>
      <c r="C457">
        <f t="shared" ca="1" si="7"/>
        <v>-1.4636017793171523</v>
      </c>
    </row>
    <row r="458" spans="1:3" x14ac:dyDescent="0.25">
      <c r="A458">
        <f t="shared" ca="1" si="7"/>
        <v>0.88876127909602698</v>
      </c>
      <c r="B458">
        <f t="shared" ca="1" si="7"/>
        <v>0.40290875616729888</v>
      </c>
      <c r="C458">
        <f t="shared" ca="1" si="7"/>
        <v>-0.54403783007034023</v>
      </c>
    </row>
    <row r="459" spans="1:3" x14ac:dyDescent="0.25">
      <c r="A459">
        <f t="shared" ca="1" si="7"/>
        <v>-0.97649265739736701</v>
      </c>
      <c r="B459">
        <f t="shared" ca="1" si="7"/>
        <v>3.727509332039876E-3</v>
      </c>
      <c r="C459">
        <f t="shared" ca="1" si="7"/>
        <v>-0.52983658906321285</v>
      </c>
    </row>
    <row r="460" spans="1:3" x14ac:dyDescent="0.25">
      <c r="A460">
        <f t="shared" ca="1" si="7"/>
        <v>1.0778997957747978</v>
      </c>
      <c r="B460">
        <f t="shared" ca="1" si="7"/>
        <v>2.2384164904753621</v>
      </c>
      <c r="C460">
        <f t="shared" ca="1" si="7"/>
        <v>-7.4748104629009118E-2</v>
      </c>
    </row>
    <row r="461" spans="1:3" x14ac:dyDescent="0.25">
      <c r="A461">
        <f t="shared" ca="1" si="7"/>
        <v>-0.81224244138867285</v>
      </c>
      <c r="B461">
        <f t="shared" ca="1" si="7"/>
        <v>8.8006265773813014E-2</v>
      </c>
      <c r="C461">
        <f t="shared" ca="1" si="7"/>
        <v>0.52869736362293895</v>
      </c>
    </row>
    <row r="462" spans="1:3" x14ac:dyDescent="0.25">
      <c r="A462">
        <f t="shared" ca="1" si="7"/>
        <v>-2.1008082973416373</v>
      </c>
      <c r="B462">
        <f t="shared" ca="1" si="7"/>
        <v>0.21914201273051456</v>
      </c>
      <c r="C462">
        <f t="shared" ca="1" si="7"/>
        <v>1.0204097991302818</v>
      </c>
    </row>
    <row r="463" spans="1:3" x14ac:dyDescent="0.25">
      <c r="A463">
        <f t="shared" ca="1" si="7"/>
        <v>0.60540843851691095</v>
      </c>
      <c r="B463">
        <f t="shared" ca="1" si="7"/>
        <v>0.59564691828123606</v>
      </c>
      <c r="C463">
        <f t="shared" ca="1" si="7"/>
        <v>0.542347833977184</v>
      </c>
    </row>
    <row r="464" spans="1:3" x14ac:dyDescent="0.25">
      <c r="A464">
        <f t="shared" ca="1" si="7"/>
        <v>0.45357281470184302</v>
      </c>
      <c r="B464">
        <f t="shared" ca="1" si="7"/>
        <v>0.54506269666840246</v>
      </c>
      <c r="C464">
        <f t="shared" ca="1" si="7"/>
        <v>0.16572055575532124</v>
      </c>
    </row>
    <row r="465" spans="1:3" x14ac:dyDescent="0.25">
      <c r="A465">
        <f t="shared" ca="1" si="7"/>
        <v>1.2395534826718899</v>
      </c>
      <c r="B465">
        <f t="shared" ca="1" si="7"/>
        <v>2.4308625004009596</v>
      </c>
      <c r="C465">
        <f t="shared" ca="1" si="7"/>
        <v>0.93376574640515519</v>
      </c>
    </row>
    <row r="466" spans="1:3" x14ac:dyDescent="0.25">
      <c r="A466">
        <f t="shared" ca="1" si="7"/>
        <v>-0.47844121306425264</v>
      </c>
      <c r="B466">
        <f t="shared" ca="1" si="7"/>
        <v>0.82524862255652542</v>
      </c>
      <c r="C466">
        <f t="shared" ca="1" si="7"/>
        <v>-3.0489001915246047E-2</v>
      </c>
    </row>
    <row r="467" spans="1:3" x14ac:dyDescent="0.25">
      <c r="A467">
        <f t="shared" ca="1" si="7"/>
        <v>-2.5532931741631719</v>
      </c>
      <c r="B467">
        <f t="shared" ca="1" si="7"/>
        <v>-1.8110647089349612</v>
      </c>
      <c r="C467">
        <f t="shared" ca="1" si="7"/>
        <v>-0.9019882803342224</v>
      </c>
    </row>
    <row r="468" spans="1:3" x14ac:dyDescent="0.25">
      <c r="A468">
        <f t="shared" ca="1" si="7"/>
        <v>0.24488768944379824</v>
      </c>
      <c r="B468">
        <f t="shared" ca="1" si="7"/>
        <v>-0.4251991782214799</v>
      </c>
      <c r="C468">
        <f t="shared" ca="1" si="7"/>
        <v>-1.3943466007275676</v>
      </c>
    </row>
    <row r="469" spans="1:3" x14ac:dyDescent="0.25">
      <c r="A469">
        <f t="shared" ca="1" si="7"/>
        <v>-5.807648222235226E-2</v>
      </c>
      <c r="B469">
        <f t="shared" ca="1" si="7"/>
        <v>2.1516153476227777</v>
      </c>
      <c r="C469">
        <f t="shared" ca="1" si="7"/>
        <v>-0.58261809944410747</v>
      </c>
    </row>
    <row r="470" spans="1:3" x14ac:dyDescent="0.25">
      <c r="A470">
        <f t="shared" ca="1" si="7"/>
        <v>-0.80198667841382487</v>
      </c>
      <c r="B470">
        <f t="shared" ca="1" si="7"/>
        <v>-0.53176954060674342</v>
      </c>
      <c r="C470">
        <f t="shared" ca="1" si="7"/>
        <v>0.11292875175061756</v>
      </c>
    </row>
    <row r="471" spans="1:3" x14ac:dyDescent="0.25">
      <c r="A471">
        <f t="shared" ca="1" si="7"/>
        <v>0.3667650417424102</v>
      </c>
      <c r="B471">
        <f t="shared" ca="1" si="7"/>
        <v>-0.48402017261782881</v>
      </c>
      <c r="C471">
        <f t="shared" ca="1" si="7"/>
        <v>-0.68751755933902259</v>
      </c>
    </row>
    <row r="472" spans="1:3" x14ac:dyDescent="0.25">
      <c r="A472">
        <f t="shared" ca="1" si="7"/>
        <v>0.64826666262765298</v>
      </c>
      <c r="B472">
        <f t="shared" ca="1" si="7"/>
        <v>0.41041098592558212</v>
      </c>
      <c r="C472">
        <f t="shared" ca="1" si="7"/>
        <v>-0.25450613080002005</v>
      </c>
    </row>
    <row r="473" spans="1:3" x14ac:dyDescent="0.25">
      <c r="A473">
        <f t="shared" ca="1" si="7"/>
        <v>1.0056227178082213</v>
      </c>
      <c r="B473">
        <f t="shared" ca="1" si="7"/>
        <v>5.9418767551068924E-3</v>
      </c>
      <c r="C473">
        <f t="shared" ca="1" si="7"/>
        <v>0.35325329312071019</v>
      </c>
    </row>
    <row r="474" spans="1:3" x14ac:dyDescent="0.25">
      <c r="A474">
        <f t="shared" ca="1" si="7"/>
        <v>0.5803956886863445</v>
      </c>
      <c r="B474">
        <f t="shared" ca="1" si="7"/>
        <v>-0.41540481537220592</v>
      </c>
      <c r="C474">
        <f t="shared" ca="1" si="7"/>
        <v>0.23725776580972247</v>
      </c>
    </row>
    <row r="475" spans="1:3" x14ac:dyDescent="0.25">
      <c r="A475">
        <f t="shared" ca="1" si="7"/>
        <v>-0.56877728639508873</v>
      </c>
      <c r="B475">
        <f t="shared" ca="1" si="7"/>
        <v>1.6500416945315153</v>
      </c>
      <c r="C475">
        <f t="shared" ca="1" si="7"/>
        <v>-0.15859653039285343</v>
      </c>
    </row>
    <row r="476" spans="1:3" x14ac:dyDescent="0.25">
      <c r="A476">
        <f t="shared" ca="1" si="7"/>
        <v>-5.0532257845578805E-2</v>
      </c>
      <c r="B476">
        <f t="shared" ca="1" si="7"/>
        <v>1.5724489219097477</v>
      </c>
      <c r="C476">
        <f t="shared" ca="1" si="7"/>
        <v>2.6881116704332872</v>
      </c>
    </row>
    <row r="477" spans="1:3" x14ac:dyDescent="0.25">
      <c r="A477">
        <f t="shared" ca="1" si="7"/>
        <v>-0.60534109711917616</v>
      </c>
      <c r="B477">
        <f t="shared" ca="1" si="7"/>
        <v>-1.0750101460570023</v>
      </c>
      <c r="C477">
        <f t="shared" ca="1" si="7"/>
        <v>-1.9407766667137281</v>
      </c>
    </row>
    <row r="478" spans="1:3" x14ac:dyDescent="0.25">
      <c r="A478">
        <f t="shared" ca="1" si="7"/>
        <v>0.42575901377261977</v>
      </c>
      <c r="B478">
        <f t="shared" ca="1" si="7"/>
        <v>-0.12982850418638689</v>
      </c>
      <c r="C478">
        <f t="shared" ca="1" si="7"/>
        <v>-0.56723186355567834</v>
      </c>
    </row>
    <row r="479" spans="1:3" x14ac:dyDescent="0.25">
      <c r="A479">
        <f t="shared" ca="1" si="7"/>
        <v>0.50611646195012849</v>
      </c>
      <c r="B479">
        <f t="shared" ca="1" si="7"/>
        <v>-6.9542644389557817E-2</v>
      </c>
      <c r="C479">
        <f t="shared" ca="1" si="7"/>
        <v>-1.3209284062858129</v>
      </c>
    </row>
    <row r="480" spans="1:3" x14ac:dyDescent="0.25">
      <c r="A480">
        <f t="shared" ca="1" si="7"/>
        <v>0.25029362751449996</v>
      </c>
      <c r="B480">
        <f t="shared" ca="1" si="7"/>
        <v>1.0533249881716484</v>
      </c>
      <c r="C480">
        <f t="shared" ca="1" si="7"/>
        <v>-1.8018126347384509</v>
      </c>
    </row>
    <row r="481" spans="1:3" x14ac:dyDescent="0.25">
      <c r="A481">
        <f t="shared" ca="1" si="7"/>
        <v>4.7126464316509922E-2</v>
      </c>
      <c r="B481">
        <f t="shared" ca="1" si="7"/>
        <v>0.82156720172996767</v>
      </c>
      <c r="C481">
        <f t="shared" ca="1" si="7"/>
        <v>-0.68367704403507412</v>
      </c>
    </row>
    <row r="482" spans="1:3" x14ac:dyDescent="0.25">
      <c r="A482">
        <f t="shared" ca="1" si="7"/>
        <v>0.98812330828862094</v>
      </c>
      <c r="B482">
        <f t="shared" ca="1" si="7"/>
        <v>0.21399803816414084</v>
      </c>
      <c r="C482">
        <f t="shared" ca="1" si="7"/>
        <v>-0.8316671053328617</v>
      </c>
    </row>
    <row r="483" spans="1:3" x14ac:dyDescent="0.25">
      <c r="A483">
        <f t="shared" ca="1" si="7"/>
        <v>0.18577218486749242</v>
      </c>
      <c r="B483">
        <f t="shared" ca="1" si="7"/>
        <v>0.20016166627574336</v>
      </c>
      <c r="C483">
        <f t="shared" ca="1" si="7"/>
        <v>0.37555981263699528</v>
      </c>
    </row>
    <row r="484" spans="1:3" x14ac:dyDescent="0.25">
      <c r="A484">
        <f t="shared" ca="1" si="7"/>
        <v>1.9217396331212322</v>
      </c>
      <c r="B484">
        <f t="shared" ca="1" si="7"/>
        <v>8.475345011562023E-2</v>
      </c>
      <c r="C484">
        <f t="shared" ca="1" si="7"/>
        <v>-0.98170854751671133</v>
      </c>
    </row>
    <row r="485" spans="1:3" x14ac:dyDescent="0.25">
      <c r="A485">
        <f t="shared" ca="1" si="7"/>
        <v>0.17782891167976828</v>
      </c>
      <c r="B485">
        <f t="shared" ca="1" si="7"/>
        <v>0.27360981138829787</v>
      </c>
      <c r="C485">
        <f t="shared" ca="1" si="7"/>
        <v>0.59523333712343396</v>
      </c>
    </row>
    <row r="486" spans="1:3" x14ac:dyDescent="0.25">
      <c r="A486">
        <f t="shared" ca="1" si="7"/>
        <v>-1.6584020811643685</v>
      </c>
      <c r="B486">
        <f t="shared" ca="1" si="7"/>
        <v>4.3299039128390338E-2</v>
      </c>
      <c r="C486">
        <f t="shared" ca="1" si="7"/>
        <v>-0.52294003126092081</v>
      </c>
    </row>
    <row r="487" spans="1:3" x14ac:dyDescent="0.25">
      <c r="A487">
        <f t="shared" ca="1" si="7"/>
        <v>-1.4730570241240235</v>
      </c>
      <c r="B487">
        <f t="shared" ca="1" si="7"/>
        <v>-2.3965905382835495</v>
      </c>
      <c r="C487">
        <f t="shared" ca="1" si="7"/>
        <v>2.8756389564661453</v>
      </c>
    </row>
    <row r="488" spans="1:3" x14ac:dyDescent="0.25">
      <c r="A488">
        <f t="shared" ca="1" si="7"/>
        <v>-0.4491712762482829</v>
      </c>
      <c r="B488">
        <f t="shared" ca="1" si="7"/>
        <v>1.0696501253924362</v>
      </c>
      <c r="C488">
        <f t="shared" ca="1" si="7"/>
        <v>0.139887655390072</v>
      </c>
    </row>
    <row r="489" spans="1:3" x14ac:dyDescent="0.25">
      <c r="A489">
        <f t="shared" ca="1" si="7"/>
        <v>-0.53390064471179999</v>
      </c>
      <c r="B489">
        <f t="shared" ca="1" si="7"/>
        <v>1.1135103488433591</v>
      </c>
      <c r="C489">
        <f t="shared" ca="1" si="7"/>
        <v>1.2219423491739709</v>
      </c>
    </row>
    <row r="490" spans="1:3" x14ac:dyDescent="0.25">
      <c r="A490">
        <f t="shared" ca="1" si="7"/>
        <v>0.78300977283256767</v>
      </c>
      <c r="B490">
        <f t="shared" ca="1" si="7"/>
        <v>0.18495137158877209</v>
      </c>
      <c r="C490">
        <f t="shared" ca="1" si="7"/>
        <v>-1.3866389128809475</v>
      </c>
    </row>
    <row r="491" spans="1:3" x14ac:dyDescent="0.25">
      <c r="A491">
        <f t="shared" ca="1" si="7"/>
        <v>1.3936084105639142</v>
      </c>
      <c r="B491">
        <f t="shared" ca="1" si="7"/>
        <v>2.5877468923943212</v>
      </c>
      <c r="C491">
        <f t="shared" ca="1" si="7"/>
        <v>0.62228021533363731</v>
      </c>
    </row>
    <row r="492" spans="1:3" x14ac:dyDescent="0.25">
      <c r="A492">
        <f t="shared" ca="1" si="7"/>
        <v>1.7530834534565651</v>
      </c>
      <c r="B492">
        <f t="shared" ca="1" si="7"/>
        <v>0.5076469758351374</v>
      </c>
      <c r="C492">
        <f t="shared" ca="1" si="7"/>
        <v>1.3688922471686293</v>
      </c>
    </row>
    <row r="493" spans="1:3" x14ac:dyDescent="0.25">
      <c r="A493">
        <f t="shared" ca="1" si="7"/>
        <v>-1.1201927583114328</v>
      </c>
      <c r="B493">
        <f t="shared" ca="1" si="7"/>
        <v>-0.56794917956355151</v>
      </c>
      <c r="C493">
        <f t="shared" ca="1" si="7"/>
        <v>-0.17953645628607129</v>
      </c>
    </row>
    <row r="494" spans="1:3" x14ac:dyDescent="0.25">
      <c r="A494">
        <f t="shared" ca="1" si="7"/>
        <v>-0.94943941796291687</v>
      </c>
      <c r="B494">
        <f t="shared" ca="1" si="7"/>
        <v>-0.51305153695187677</v>
      </c>
      <c r="C494">
        <f t="shared" ca="1" si="7"/>
        <v>-1.3345911763925946</v>
      </c>
    </row>
    <row r="495" spans="1:3" x14ac:dyDescent="0.25">
      <c r="A495">
        <f t="shared" ca="1" si="7"/>
        <v>0.10921349878175816</v>
      </c>
      <c r="B495">
        <f t="shared" ca="1" si="7"/>
        <v>0.97707762029122347</v>
      </c>
      <c r="C495">
        <f t="shared" ca="1" si="7"/>
        <v>-0.67154794364112091</v>
      </c>
    </row>
    <row r="496" spans="1:3" x14ac:dyDescent="0.25">
      <c r="A496">
        <f t="shared" ca="1" si="7"/>
        <v>0.76354187383139993</v>
      </c>
      <c r="B496">
        <f t="shared" ca="1" si="7"/>
        <v>6.5587704965950636E-2</v>
      </c>
      <c r="C496">
        <f t="shared" ca="1" si="7"/>
        <v>1.062437470317811</v>
      </c>
    </row>
    <row r="497" spans="1:3" x14ac:dyDescent="0.25">
      <c r="A497">
        <f t="shared" ca="1" si="7"/>
        <v>1.8760353519240311</v>
      </c>
      <c r="B497">
        <f t="shared" ca="1" si="7"/>
        <v>-2.0985717120443121</v>
      </c>
      <c r="C497">
        <f t="shared" ca="1" si="7"/>
        <v>-0.3164987253322869</v>
      </c>
    </row>
    <row r="498" spans="1:3" x14ac:dyDescent="0.25">
      <c r="A498">
        <f t="shared" ca="1" si="7"/>
        <v>1.7492692392192182</v>
      </c>
      <c r="B498">
        <f t="shared" ca="1" si="7"/>
        <v>1.2519544496335127</v>
      </c>
      <c r="C498">
        <f t="shared" ca="1" si="7"/>
        <v>-1.5146319787669125</v>
      </c>
    </row>
    <row r="499" spans="1:3" x14ac:dyDescent="0.25">
      <c r="A499">
        <f t="shared" ca="1" si="7"/>
        <v>0.4907458137455028</v>
      </c>
      <c r="B499">
        <f t="shared" ca="1" si="7"/>
        <v>1.3356111404046833</v>
      </c>
      <c r="C499">
        <f t="shared" ca="1" si="7"/>
        <v>0.71227317177680227</v>
      </c>
    </row>
    <row r="500" spans="1:3" x14ac:dyDescent="0.25">
      <c r="A500">
        <f t="shared" ca="1" si="7"/>
        <v>0.90431729058678034</v>
      </c>
      <c r="B500">
        <f t="shared" ca="1" si="7"/>
        <v>0.39032552356379646</v>
      </c>
      <c r="C500">
        <f t="shared" ca="1" si="7"/>
        <v>0.92649076066315039</v>
      </c>
    </row>
    <row r="501" spans="1:3" x14ac:dyDescent="0.25">
      <c r="A501">
        <f t="shared" ca="1" si="7"/>
        <v>-1.9392131278351075</v>
      </c>
      <c r="B501">
        <f t="shared" ca="1" si="7"/>
        <v>-0.15063355556955413</v>
      </c>
      <c r="C501">
        <f t="shared" ca="1" si="7"/>
        <v>0.70258186888416574</v>
      </c>
    </row>
    <row r="502" spans="1:3" x14ac:dyDescent="0.25">
      <c r="A502">
        <f t="shared" ca="1" si="7"/>
        <v>-0.3345299040261529</v>
      </c>
      <c r="B502">
        <f t="shared" ca="1" si="7"/>
        <v>1.0548972265548682</v>
      </c>
      <c r="C502">
        <f t="shared" ca="1" si="7"/>
        <v>8.481675699875979E-2</v>
      </c>
    </row>
    <row r="503" spans="1:3" x14ac:dyDescent="0.25">
      <c r="A503">
        <f t="shared" ca="1" si="7"/>
        <v>-1.167122467402065</v>
      </c>
      <c r="B503">
        <f t="shared" ca="1" si="7"/>
        <v>0.49171238126683653</v>
      </c>
      <c r="C503">
        <f t="shared" ca="1" si="7"/>
        <v>0.81936768935786497</v>
      </c>
    </row>
    <row r="504" spans="1:3" x14ac:dyDescent="0.25">
      <c r="A504">
        <f t="shared" ca="1" si="7"/>
        <v>1.8490770593918252E-2</v>
      </c>
      <c r="B504">
        <f t="shared" ca="1" si="7"/>
        <v>0.31053131456451388</v>
      </c>
      <c r="C504">
        <f t="shared" ca="1" si="7"/>
        <v>-1.4154099583164639</v>
      </c>
    </row>
    <row r="505" spans="1:3" x14ac:dyDescent="0.25">
      <c r="A505">
        <f t="shared" ca="1" si="7"/>
        <v>1.7681318506738914</v>
      </c>
      <c r="B505">
        <f t="shared" ca="1" si="7"/>
        <v>-1.420905990137229</v>
      </c>
      <c r="C505">
        <f t="shared" ca="1" si="7"/>
        <v>2.4623217126246009</v>
      </c>
    </row>
    <row r="506" spans="1:3" x14ac:dyDescent="0.25">
      <c r="A506">
        <f t="shared" ca="1" si="7"/>
        <v>-0.48330084179329624</v>
      </c>
      <c r="B506">
        <f t="shared" ca="1" si="7"/>
        <v>-0.99157126522069128</v>
      </c>
      <c r="C506">
        <f t="shared" ca="1" si="7"/>
        <v>0.71985021553796025</v>
      </c>
    </row>
    <row r="507" spans="1:3" x14ac:dyDescent="0.25">
      <c r="A507">
        <f t="shared" ca="1" si="7"/>
        <v>-0.53774479390544672</v>
      </c>
      <c r="B507">
        <f t="shared" ca="1" si="7"/>
        <v>4.1468965747266717E-2</v>
      </c>
      <c r="C507">
        <f t="shared" ca="1" si="7"/>
        <v>-1.8988287294086068</v>
      </c>
    </row>
    <row r="508" spans="1:3" x14ac:dyDescent="0.25">
      <c r="A508">
        <f t="shared" ca="1" si="7"/>
        <v>0.99995689368383989</v>
      </c>
      <c r="B508">
        <f t="shared" ca="1" si="7"/>
        <v>-1.2695429510487304</v>
      </c>
      <c r="C508">
        <f t="shared" ca="1" si="7"/>
        <v>0.2848750715068496</v>
      </c>
    </row>
    <row r="509" spans="1:3" x14ac:dyDescent="0.25">
      <c r="A509">
        <f t="shared" ca="1" si="7"/>
        <v>-0.37661408754969178</v>
      </c>
      <c r="B509">
        <f t="shared" ca="1" si="7"/>
        <v>-7.109229913032232E-2</v>
      </c>
      <c r="C509">
        <f t="shared" ca="1" si="7"/>
        <v>1.0755966374083232</v>
      </c>
    </row>
    <row r="510" spans="1:3" x14ac:dyDescent="0.25">
      <c r="A510">
        <f t="shared" ca="1" si="7"/>
        <v>0.41462905906364111</v>
      </c>
      <c r="B510">
        <f t="shared" ca="1" si="7"/>
        <v>-0.86585857586536452</v>
      </c>
      <c r="C510">
        <f t="shared" ca="1" si="7"/>
        <v>0.53681348266805218</v>
      </c>
    </row>
    <row r="511" spans="1:3" x14ac:dyDescent="0.25">
      <c r="A511">
        <f t="shared" ca="1" si="7"/>
        <v>-1.1672092744483762</v>
      </c>
      <c r="B511">
        <f t="shared" ca="1" si="7"/>
        <v>-0.73060070251059761</v>
      </c>
      <c r="C511">
        <f t="shared" ca="1" si="7"/>
        <v>-1.2380455141099622</v>
      </c>
    </row>
    <row r="512" spans="1:3" x14ac:dyDescent="0.25">
      <c r="A512">
        <f t="shared" ca="1" si="7"/>
        <v>1.1004716685271352</v>
      </c>
      <c r="B512">
        <f t="shared" ca="1" si="7"/>
        <v>0.30689147952827311</v>
      </c>
      <c r="C512">
        <f t="shared" ca="1" si="7"/>
        <v>0.69344436975272805</v>
      </c>
    </row>
    <row r="513" spans="1:3" x14ac:dyDescent="0.25">
      <c r="A513">
        <f t="shared" ca="1" si="7"/>
        <v>-1.008402296993572</v>
      </c>
      <c r="B513">
        <f t="shared" ca="1" si="7"/>
        <v>-1.4721750260127171</v>
      </c>
      <c r="C513">
        <f t="shared" ca="1" si="7"/>
        <v>-0.33115096192996907</v>
      </c>
    </row>
    <row r="514" spans="1:3" x14ac:dyDescent="0.25">
      <c r="A514">
        <f t="shared" ref="A514:C577" ca="1" si="8">_xlfn.NORM.INV(RAND(), 0, 1)</f>
        <v>-0.39001351130036288</v>
      </c>
      <c r="B514">
        <f t="shared" ca="1" si="8"/>
        <v>0.35179287275745025</v>
      </c>
      <c r="C514">
        <f t="shared" ca="1" si="8"/>
        <v>0.71267256209056107</v>
      </c>
    </row>
    <row r="515" spans="1:3" x14ac:dyDescent="0.25">
      <c r="A515">
        <f t="shared" ca="1" si="8"/>
        <v>1.0535565880977249</v>
      </c>
      <c r="B515">
        <f t="shared" ca="1" si="8"/>
        <v>0.55481469097085756</v>
      </c>
      <c r="C515">
        <f t="shared" ca="1" si="8"/>
        <v>0.84627228774065166</v>
      </c>
    </row>
    <row r="516" spans="1:3" x14ac:dyDescent="0.25">
      <c r="A516">
        <f t="shared" ca="1" si="8"/>
        <v>-1.0925254507305064</v>
      </c>
      <c r="B516">
        <f t="shared" ca="1" si="8"/>
        <v>1.6763244796641388</v>
      </c>
      <c r="C516">
        <f t="shared" ca="1" si="8"/>
        <v>0.15064616091739924</v>
      </c>
    </row>
    <row r="517" spans="1:3" x14ac:dyDescent="0.25">
      <c r="A517">
        <f t="shared" ca="1" si="8"/>
        <v>0.42462217391163448</v>
      </c>
      <c r="B517">
        <f t="shared" ca="1" si="8"/>
        <v>1.3550366987977984</v>
      </c>
      <c r="C517">
        <f t="shared" ca="1" si="8"/>
        <v>1.1909445889313766</v>
      </c>
    </row>
    <row r="518" spans="1:3" x14ac:dyDescent="0.25">
      <c r="A518">
        <f t="shared" ca="1" si="8"/>
        <v>0.24372494183162172</v>
      </c>
      <c r="B518">
        <f t="shared" ca="1" si="8"/>
        <v>-0.53288503929120323</v>
      </c>
      <c r="C518">
        <f t="shared" ca="1" si="8"/>
        <v>-1.6406360919641985</v>
      </c>
    </row>
    <row r="519" spans="1:3" x14ac:dyDescent="0.25">
      <c r="A519">
        <f t="shared" ca="1" si="8"/>
        <v>-2.4006464094837869E-3</v>
      </c>
      <c r="B519">
        <f t="shared" ca="1" si="8"/>
        <v>-0.24538845553936642</v>
      </c>
      <c r="C519">
        <f t="shared" ca="1" si="8"/>
        <v>-1.3296366490555225</v>
      </c>
    </row>
    <row r="520" spans="1:3" x14ac:dyDescent="0.25">
      <c r="A520">
        <f t="shared" ca="1" si="8"/>
        <v>2.9050982264816079</v>
      </c>
      <c r="B520">
        <f t="shared" ca="1" si="8"/>
        <v>0.50881649284603803</v>
      </c>
      <c r="C520">
        <f t="shared" ca="1" si="8"/>
        <v>-2.3737792370375606</v>
      </c>
    </row>
    <row r="521" spans="1:3" x14ac:dyDescent="0.25">
      <c r="A521">
        <f t="shared" ca="1" si="8"/>
        <v>6.3748311102296479E-2</v>
      </c>
      <c r="B521">
        <f t="shared" ca="1" si="8"/>
        <v>0.48272069280906704</v>
      </c>
      <c r="C521">
        <f t="shared" ca="1" si="8"/>
        <v>-1.1761270657309488</v>
      </c>
    </row>
    <row r="522" spans="1:3" x14ac:dyDescent="0.25">
      <c r="A522">
        <f t="shared" ca="1" si="8"/>
        <v>-5.4943516379604825E-2</v>
      </c>
      <c r="B522">
        <f t="shared" ca="1" si="8"/>
        <v>1.5022765012704731</v>
      </c>
      <c r="C522">
        <f t="shared" ca="1" si="8"/>
        <v>-0.91482724958813888</v>
      </c>
    </row>
    <row r="523" spans="1:3" x14ac:dyDescent="0.25">
      <c r="A523">
        <f t="shared" ca="1" si="8"/>
        <v>-0.64789075693555087</v>
      </c>
      <c r="B523">
        <f t="shared" ca="1" si="8"/>
        <v>0.60968852980416366</v>
      </c>
      <c r="C523">
        <f t="shared" ca="1" si="8"/>
        <v>-2.0440513344478881</v>
      </c>
    </row>
    <row r="524" spans="1:3" x14ac:dyDescent="0.25">
      <c r="A524">
        <f t="shared" ca="1" si="8"/>
        <v>-0.77665326756136455</v>
      </c>
      <c r="B524">
        <f t="shared" ca="1" si="8"/>
        <v>0.99108032281637148</v>
      </c>
      <c r="C524">
        <f t="shared" ca="1" si="8"/>
        <v>1.0604479779656404</v>
      </c>
    </row>
    <row r="525" spans="1:3" x14ac:dyDescent="0.25">
      <c r="A525">
        <f t="shared" ca="1" si="8"/>
        <v>-0.61427544411953638</v>
      </c>
      <c r="B525">
        <f t="shared" ca="1" si="8"/>
        <v>1.0852201222781965</v>
      </c>
      <c r="C525">
        <f t="shared" ca="1" si="8"/>
        <v>0.12241552060889335</v>
      </c>
    </row>
    <row r="526" spans="1:3" x14ac:dyDescent="0.25">
      <c r="A526">
        <f t="shared" ca="1" si="8"/>
        <v>0.15727965233543717</v>
      </c>
      <c r="B526">
        <f t="shared" ca="1" si="8"/>
        <v>-0.93528513322037765</v>
      </c>
      <c r="C526">
        <f t="shared" ca="1" si="8"/>
        <v>-0.52426433068680001</v>
      </c>
    </row>
    <row r="527" spans="1:3" x14ac:dyDescent="0.25">
      <c r="A527">
        <f t="shared" ca="1" si="8"/>
        <v>-0.66183036871637857</v>
      </c>
      <c r="B527">
        <f t="shared" ca="1" si="8"/>
        <v>-0.15390702092375033</v>
      </c>
      <c r="C527">
        <f t="shared" ca="1" si="8"/>
        <v>1.5027615454570966</v>
      </c>
    </row>
    <row r="528" spans="1:3" x14ac:dyDescent="0.25">
      <c r="A528">
        <f t="shared" ca="1" si="8"/>
        <v>1.9870783545113806</v>
      </c>
      <c r="B528">
        <f t="shared" ca="1" si="8"/>
        <v>-0.68003022873557695</v>
      </c>
      <c r="C528">
        <f t="shared" ca="1" si="8"/>
        <v>2.3636711352802795</v>
      </c>
    </row>
    <row r="529" spans="1:3" x14ac:dyDescent="0.25">
      <c r="A529">
        <f t="shared" ca="1" si="8"/>
        <v>2.0222759157119974</v>
      </c>
      <c r="B529">
        <f t="shared" ca="1" si="8"/>
        <v>-2.0182002529890224</v>
      </c>
      <c r="C529">
        <f t="shared" ca="1" si="8"/>
        <v>0.63706738869082613</v>
      </c>
    </row>
    <row r="530" spans="1:3" x14ac:dyDescent="0.25">
      <c r="A530">
        <f t="shared" ca="1" si="8"/>
        <v>0.49423231896259284</v>
      </c>
      <c r="B530">
        <f t="shared" ca="1" si="8"/>
        <v>0.42357812999963934</v>
      </c>
      <c r="C530">
        <f t="shared" ca="1" si="8"/>
        <v>1.4248444822784629</v>
      </c>
    </row>
    <row r="531" spans="1:3" x14ac:dyDescent="0.25">
      <c r="A531">
        <f t="shared" ca="1" si="8"/>
        <v>1.0436293071150489</v>
      </c>
      <c r="B531">
        <f t="shared" ca="1" si="8"/>
        <v>1.2025683702243992</v>
      </c>
      <c r="C531">
        <f t="shared" ca="1" si="8"/>
        <v>3.1134251169744947E-3</v>
      </c>
    </row>
    <row r="532" spans="1:3" x14ac:dyDescent="0.25">
      <c r="A532">
        <f t="shared" ca="1" si="8"/>
        <v>0.1660626741806624</v>
      </c>
      <c r="B532">
        <f t="shared" ca="1" si="8"/>
        <v>0.1936244488393592</v>
      </c>
      <c r="C532">
        <f t="shared" ca="1" si="8"/>
        <v>-0.54913581164407166</v>
      </c>
    </row>
    <row r="533" spans="1:3" x14ac:dyDescent="0.25">
      <c r="A533">
        <f t="shared" ca="1" si="8"/>
        <v>0.47177112149239375</v>
      </c>
      <c r="B533">
        <f t="shared" ca="1" si="8"/>
        <v>-2.1566202916472457</v>
      </c>
      <c r="C533">
        <f t="shared" ca="1" si="8"/>
        <v>-0.51112361083964364</v>
      </c>
    </row>
    <row r="534" spans="1:3" x14ac:dyDescent="0.25">
      <c r="A534">
        <f t="shared" ca="1" si="8"/>
        <v>-1.3992272631192859</v>
      </c>
      <c r="B534">
        <f t="shared" ca="1" si="8"/>
        <v>0.78168717021805001</v>
      </c>
      <c r="C534">
        <f t="shared" ca="1" si="8"/>
        <v>1.0999544885829724</v>
      </c>
    </row>
    <row r="535" spans="1:3" x14ac:dyDescent="0.25">
      <c r="A535">
        <f t="shared" ca="1" si="8"/>
        <v>-1.1795030967023508</v>
      </c>
      <c r="B535">
        <f t="shared" ca="1" si="8"/>
        <v>1.3813200406752468</v>
      </c>
      <c r="C535">
        <f t="shared" ca="1" si="8"/>
        <v>6.4251318720700834E-2</v>
      </c>
    </row>
    <row r="536" spans="1:3" x14ac:dyDescent="0.25">
      <c r="A536">
        <f t="shared" ca="1" si="8"/>
        <v>-0.45107039103957114</v>
      </c>
      <c r="B536">
        <f t="shared" ca="1" si="8"/>
        <v>-0.94162076370748482</v>
      </c>
      <c r="C536">
        <f t="shared" ca="1" si="8"/>
        <v>-1.2311572512538149</v>
      </c>
    </row>
    <row r="537" spans="1:3" x14ac:dyDescent="0.25">
      <c r="A537">
        <f t="shared" ca="1" si="8"/>
        <v>-0.72704550311787197</v>
      </c>
      <c r="B537">
        <f t="shared" ca="1" si="8"/>
        <v>-0.55771376013195506</v>
      </c>
      <c r="C537">
        <f t="shared" ca="1" si="8"/>
        <v>-1.3062578344941382</v>
      </c>
    </row>
    <row r="538" spans="1:3" x14ac:dyDescent="0.25">
      <c r="A538">
        <f t="shared" ca="1" si="8"/>
        <v>0.8730522898730011</v>
      </c>
      <c r="B538">
        <f t="shared" ca="1" si="8"/>
        <v>8.8084550999291453E-2</v>
      </c>
      <c r="C538">
        <f t="shared" ca="1" si="8"/>
        <v>0.31251066993144094</v>
      </c>
    </row>
    <row r="539" spans="1:3" x14ac:dyDescent="0.25">
      <c r="A539">
        <f t="shared" ca="1" si="8"/>
        <v>-0.9192152474534363</v>
      </c>
      <c r="B539">
        <f t="shared" ca="1" si="8"/>
        <v>0.54873824165499963</v>
      </c>
      <c r="C539">
        <f t="shared" ca="1" si="8"/>
        <v>-0.85890776275518155</v>
      </c>
    </row>
    <row r="540" spans="1:3" x14ac:dyDescent="0.25">
      <c r="A540">
        <f t="shared" ca="1" si="8"/>
        <v>1.2316774260753631</v>
      </c>
      <c r="B540">
        <f t="shared" ca="1" si="8"/>
        <v>-1.4078478150631644</v>
      </c>
      <c r="C540">
        <f t="shared" ca="1" si="8"/>
        <v>-0.19567180769326645</v>
      </c>
    </row>
    <row r="541" spans="1:3" x14ac:dyDescent="0.25">
      <c r="A541">
        <f t="shared" ca="1" si="8"/>
        <v>0.89843274010413277</v>
      </c>
      <c r="B541">
        <f t="shared" ca="1" si="8"/>
        <v>0.86213776130339659</v>
      </c>
      <c r="C541">
        <f t="shared" ca="1" si="8"/>
        <v>0.28583408166316748</v>
      </c>
    </row>
    <row r="542" spans="1:3" x14ac:dyDescent="0.25">
      <c r="A542">
        <f t="shared" ca="1" si="8"/>
        <v>-0.10523126816553605</v>
      </c>
      <c r="B542">
        <f t="shared" ca="1" si="8"/>
        <v>-1.1425661144498684</v>
      </c>
      <c r="C542">
        <f t="shared" ca="1" si="8"/>
        <v>0.59745130751118647</v>
      </c>
    </row>
    <row r="543" spans="1:3" x14ac:dyDescent="0.25">
      <c r="A543">
        <f t="shared" ca="1" si="8"/>
        <v>1.4806188375703904</v>
      </c>
      <c r="B543">
        <f t="shared" ca="1" si="8"/>
        <v>0.54425947167220423</v>
      </c>
      <c r="C543">
        <f t="shared" ca="1" si="8"/>
        <v>-1.979800924361439</v>
      </c>
    </row>
    <row r="544" spans="1:3" x14ac:dyDescent="0.25">
      <c r="A544">
        <f t="shared" ca="1" si="8"/>
        <v>-0.50275488210018882</v>
      </c>
      <c r="B544">
        <f t="shared" ca="1" si="8"/>
        <v>-0.50544102569027105</v>
      </c>
      <c r="C544">
        <f t="shared" ca="1" si="8"/>
        <v>1.2456823917121245</v>
      </c>
    </row>
    <row r="545" spans="1:3" x14ac:dyDescent="0.25">
      <c r="A545">
        <f t="shared" ca="1" si="8"/>
        <v>-0.44189453736642625</v>
      </c>
      <c r="B545">
        <f t="shared" ca="1" si="8"/>
        <v>-0.24019794631618649</v>
      </c>
      <c r="C545">
        <f t="shared" ca="1" si="8"/>
        <v>8.7238597751871039E-2</v>
      </c>
    </row>
    <row r="546" spans="1:3" x14ac:dyDescent="0.25">
      <c r="A546">
        <f t="shared" ca="1" si="8"/>
        <v>-0.62188903441275867</v>
      </c>
      <c r="B546">
        <f t="shared" ca="1" si="8"/>
        <v>-0.36944432416946971</v>
      </c>
      <c r="C546">
        <f t="shared" ca="1" si="8"/>
        <v>-0.10965283099722875</v>
      </c>
    </row>
    <row r="547" spans="1:3" x14ac:dyDescent="0.25">
      <c r="A547">
        <f t="shared" ca="1" si="8"/>
        <v>1.4602110156632639</v>
      </c>
      <c r="B547">
        <f t="shared" ca="1" si="8"/>
        <v>-0.6334869979788883</v>
      </c>
      <c r="C547">
        <f t="shared" ca="1" si="8"/>
        <v>-0.26666862727072516</v>
      </c>
    </row>
    <row r="548" spans="1:3" x14ac:dyDescent="0.25">
      <c r="A548">
        <f t="shared" ca="1" si="8"/>
        <v>-1.1969538158141842E-2</v>
      </c>
      <c r="B548">
        <f t="shared" ca="1" si="8"/>
        <v>-0.67794199637754438</v>
      </c>
      <c r="C548">
        <f t="shared" ca="1" si="8"/>
        <v>-1.4064714426284264</v>
      </c>
    </row>
    <row r="549" spans="1:3" x14ac:dyDescent="0.25">
      <c r="A549">
        <f t="shared" ca="1" si="8"/>
        <v>0.74314937744462861</v>
      </c>
      <c r="B549">
        <f t="shared" ca="1" si="8"/>
        <v>-0.25306168086452091</v>
      </c>
      <c r="C549">
        <f t="shared" ca="1" si="8"/>
        <v>0.63298134555254615</v>
      </c>
    </row>
    <row r="550" spans="1:3" x14ac:dyDescent="0.25">
      <c r="A550">
        <f t="shared" ca="1" si="8"/>
        <v>-0.46045581913415717</v>
      </c>
      <c r="B550">
        <f t="shared" ca="1" si="8"/>
        <v>0.7016236222402974</v>
      </c>
      <c r="C550">
        <f t="shared" ca="1" si="8"/>
        <v>-1.3210143289538336</v>
      </c>
    </row>
    <row r="551" spans="1:3" x14ac:dyDescent="0.25">
      <c r="A551">
        <f t="shared" ca="1" si="8"/>
        <v>-1.9639413628740414</v>
      </c>
      <c r="B551">
        <f t="shared" ca="1" si="8"/>
        <v>0.15294793103525822</v>
      </c>
      <c r="C551">
        <f t="shared" ca="1" si="8"/>
        <v>-3.360207469162689E-2</v>
      </c>
    </row>
    <row r="552" spans="1:3" x14ac:dyDescent="0.25">
      <c r="A552">
        <f t="shared" ca="1" si="8"/>
        <v>-1.4871387699606871</v>
      </c>
      <c r="B552">
        <f t="shared" ca="1" si="8"/>
        <v>-1.707890594899186</v>
      </c>
      <c r="C552">
        <f t="shared" ca="1" si="8"/>
        <v>0.77010063244041627</v>
      </c>
    </row>
    <row r="553" spans="1:3" x14ac:dyDescent="0.25">
      <c r="A553">
        <f t="shared" ca="1" si="8"/>
        <v>8.2660993326046955E-2</v>
      </c>
      <c r="B553">
        <f t="shared" ca="1" si="8"/>
        <v>-1.002994660282039</v>
      </c>
      <c r="C553">
        <f t="shared" ca="1" si="8"/>
        <v>-0.14447728095285803</v>
      </c>
    </row>
    <row r="554" spans="1:3" x14ac:dyDescent="0.25">
      <c r="A554">
        <f t="shared" ca="1" si="8"/>
        <v>-0.29716630073819011</v>
      </c>
      <c r="B554">
        <f t="shared" ca="1" si="8"/>
        <v>0.14946042913134394</v>
      </c>
      <c r="C554">
        <f t="shared" ca="1" si="8"/>
        <v>0.37149783530349351</v>
      </c>
    </row>
    <row r="555" spans="1:3" x14ac:dyDescent="0.25">
      <c r="A555">
        <f t="shared" ca="1" si="8"/>
        <v>-0.37235065018900482</v>
      </c>
      <c r="B555">
        <f t="shared" ca="1" si="8"/>
        <v>1.8169309098457573</v>
      </c>
      <c r="C555">
        <f t="shared" ca="1" si="8"/>
        <v>-0.98754012838960037</v>
      </c>
    </row>
    <row r="556" spans="1:3" x14ac:dyDescent="0.25">
      <c r="A556">
        <f t="shared" ca="1" si="8"/>
        <v>0.57610566145291253</v>
      </c>
      <c r="B556">
        <f t="shared" ca="1" si="8"/>
        <v>0.53477519907769111</v>
      </c>
      <c r="C556">
        <f t="shared" ca="1" si="8"/>
        <v>0.35968387634163457</v>
      </c>
    </row>
    <row r="557" spans="1:3" x14ac:dyDescent="0.25">
      <c r="A557">
        <f t="shared" ca="1" si="8"/>
        <v>-0.95254882179076183</v>
      </c>
      <c r="B557">
        <f t="shared" ca="1" si="8"/>
        <v>-0.52192545445009497</v>
      </c>
      <c r="C557">
        <f t="shared" ca="1" si="8"/>
        <v>-0.15322816151539467</v>
      </c>
    </row>
    <row r="558" spans="1:3" x14ac:dyDescent="0.25">
      <c r="A558">
        <f t="shared" ca="1" si="8"/>
        <v>-0.67387222352621712</v>
      </c>
      <c r="B558">
        <f t="shared" ca="1" si="8"/>
        <v>0.83805123495304013</v>
      </c>
      <c r="C558">
        <f t="shared" ca="1" si="8"/>
        <v>-0.8336857351671535</v>
      </c>
    </row>
    <row r="559" spans="1:3" x14ac:dyDescent="0.25">
      <c r="A559">
        <f t="shared" ca="1" si="8"/>
        <v>-1.1990295895761058</v>
      </c>
      <c r="B559">
        <f t="shared" ca="1" si="8"/>
        <v>0.17401079526368893</v>
      </c>
      <c r="C559">
        <f t="shared" ca="1" si="8"/>
        <v>0.73400299444868011</v>
      </c>
    </row>
    <row r="560" spans="1:3" x14ac:dyDescent="0.25">
      <c r="A560">
        <f t="shared" ca="1" si="8"/>
        <v>9.2745239339699082E-2</v>
      </c>
      <c r="B560">
        <f t="shared" ca="1" si="8"/>
        <v>0.16921194042666521</v>
      </c>
      <c r="C560">
        <f t="shared" ca="1" si="8"/>
        <v>-1.8136349274155006</v>
      </c>
    </row>
    <row r="561" spans="1:3" x14ac:dyDescent="0.25">
      <c r="A561">
        <f t="shared" ca="1" si="8"/>
        <v>-5.2228635262803184E-2</v>
      </c>
      <c r="B561">
        <f t="shared" ca="1" si="8"/>
        <v>-0.18950819554600284</v>
      </c>
      <c r="C561">
        <f t="shared" ca="1" si="8"/>
        <v>0.21413400983193323</v>
      </c>
    </row>
    <row r="562" spans="1:3" x14ac:dyDescent="0.25">
      <c r="A562">
        <f t="shared" ca="1" si="8"/>
        <v>-0.94295199442452071</v>
      </c>
      <c r="B562">
        <f t="shared" ca="1" si="8"/>
        <v>-0.35571288795938316</v>
      </c>
      <c r="C562">
        <f t="shared" ca="1" si="8"/>
        <v>-1.1253580977848752E-2</v>
      </c>
    </row>
    <row r="563" spans="1:3" x14ac:dyDescent="0.25">
      <c r="A563">
        <f t="shared" ca="1" si="8"/>
        <v>1.8137497358197865</v>
      </c>
      <c r="B563">
        <f t="shared" ca="1" si="8"/>
        <v>0.61022311865518519</v>
      </c>
      <c r="C563">
        <f t="shared" ca="1" si="8"/>
        <v>1.5265030209105959</v>
      </c>
    </row>
    <row r="564" spans="1:3" x14ac:dyDescent="0.25">
      <c r="A564">
        <f t="shared" ca="1" si="8"/>
        <v>7.0353723706295113E-2</v>
      </c>
      <c r="B564">
        <f t="shared" ca="1" si="8"/>
        <v>-0.31183586052974771</v>
      </c>
      <c r="C564">
        <f t="shared" ca="1" si="8"/>
        <v>1.3869437067535155</v>
      </c>
    </row>
    <row r="565" spans="1:3" x14ac:dyDescent="0.25">
      <c r="A565">
        <f t="shared" ca="1" si="8"/>
        <v>-2.203734764926562</v>
      </c>
      <c r="B565">
        <f t="shared" ca="1" si="8"/>
        <v>-0.13273114780801723</v>
      </c>
      <c r="C565">
        <f t="shared" ca="1" si="8"/>
        <v>1.468370377988037</v>
      </c>
    </row>
    <row r="566" spans="1:3" x14ac:dyDescent="0.25">
      <c r="A566">
        <f t="shared" ca="1" si="8"/>
        <v>-2.7921290323617809</v>
      </c>
      <c r="B566">
        <f t="shared" ca="1" si="8"/>
        <v>0.20208357365134494</v>
      </c>
      <c r="C566">
        <f t="shared" ca="1" si="8"/>
        <v>2.1547074172892109</v>
      </c>
    </row>
    <row r="567" spans="1:3" x14ac:dyDescent="0.25">
      <c r="A567">
        <f t="shared" ca="1" si="8"/>
        <v>2.2081930605206277</v>
      </c>
      <c r="B567">
        <f t="shared" ca="1" si="8"/>
        <v>-0.53796056684934801</v>
      </c>
      <c r="C567">
        <f t="shared" ca="1" si="8"/>
        <v>2.0136463869985923</v>
      </c>
    </row>
    <row r="568" spans="1:3" x14ac:dyDescent="0.25">
      <c r="A568">
        <f t="shared" ca="1" si="8"/>
        <v>-0.95774682411817158</v>
      </c>
      <c r="B568">
        <f t="shared" ca="1" si="8"/>
        <v>4.2642675986307131E-2</v>
      </c>
      <c r="C568">
        <f t="shared" ca="1" si="8"/>
        <v>0.24154281089157228</v>
      </c>
    </row>
    <row r="569" spans="1:3" x14ac:dyDescent="0.25">
      <c r="A569">
        <f t="shared" ca="1" si="8"/>
        <v>1.6999866166367836</v>
      </c>
      <c r="B569">
        <f t="shared" ca="1" si="8"/>
        <v>1.8540789346755613</v>
      </c>
      <c r="C569">
        <f t="shared" ca="1" si="8"/>
        <v>-0.46547487498050044</v>
      </c>
    </row>
    <row r="570" spans="1:3" x14ac:dyDescent="0.25">
      <c r="A570">
        <f t="shared" ca="1" si="8"/>
        <v>0.41186054921581922</v>
      </c>
      <c r="B570">
        <f t="shared" ca="1" si="8"/>
        <v>-0.49391852100209249</v>
      </c>
      <c r="C570">
        <f t="shared" ca="1" si="8"/>
        <v>-1.7440024067965278</v>
      </c>
    </row>
    <row r="571" spans="1:3" x14ac:dyDescent="0.25">
      <c r="A571">
        <f t="shared" ca="1" si="8"/>
        <v>0.1058717262928997</v>
      </c>
      <c r="B571">
        <f t="shared" ca="1" si="8"/>
        <v>-1.2208345200421729</v>
      </c>
      <c r="C571">
        <f t="shared" ca="1" si="8"/>
        <v>0.26714564116969652</v>
      </c>
    </row>
    <row r="572" spans="1:3" x14ac:dyDescent="0.25">
      <c r="A572">
        <f t="shared" ca="1" si="8"/>
        <v>0.79585133186689261</v>
      </c>
      <c r="B572">
        <f t="shared" ca="1" si="8"/>
        <v>2.8569886829196505E-3</v>
      </c>
      <c r="C572">
        <f t="shared" ca="1" si="8"/>
        <v>1.5337009684848892</v>
      </c>
    </row>
    <row r="573" spans="1:3" x14ac:dyDescent="0.25">
      <c r="A573">
        <f t="shared" ca="1" si="8"/>
        <v>0.58698511400924713</v>
      </c>
      <c r="B573">
        <f t="shared" ca="1" si="8"/>
        <v>-0.1542606293017709</v>
      </c>
      <c r="C573">
        <f t="shared" ca="1" si="8"/>
        <v>-1.796397473945565</v>
      </c>
    </row>
    <row r="574" spans="1:3" x14ac:dyDescent="0.25">
      <c r="A574">
        <f t="shared" ca="1" si="8"/>
        <v>-0.45500861254121611</v>
      </c>
      <c r="B574">
        <f t="shared" ca="1" si="8"/>
        <v>-0.60043652427662075</v>
      </c>
      <c r="C574">
        <f t="shared" ca="1" si="8"/>
        <v>1.2808124840573289</v>
      </c>
    </row>
    <row r="575" spans="1:3" x14ac:dyDescent="0.25">
      <c r="A575">
        <f t="shared" ca="1" si="8"/>
        <v>1.4823183322485896</v>
      </c>
      <c r="B575">
        <f t="shared" ca="1" si="8"/>
        <v>1.7115532962479438</v>
      </c>
      <c r="C575">
        <f t="shared" ca="1" si="8"/>
        <v>-0.54873594291274519</v>
      </c>
    </row>
    <row r="576" spans="1:3" x14ac:dyDescent="0.25">
      <c r="A576">
        <f t="shared" ca="1" si="8"/>
        <v>-0.34946952328924696</v>
      </c>
      <c r="B576">
        <f t="shared" ca="1" si="8"/>
        <v>-0.15384014485745878</v>
      </c>
      <c r="C576">
        <f t="shared" ca="1" si="8"/>
        <v>-0.21545751470638766</v>
      </c>
    </row>
    <row r="577" spans="1:3" x14ac:dyDescent="0.25">
      <c r="A577">
        <f t="shared" ca="1" si="8"/>
        <v>-0.75317932872424864</v>
      </c>
      <c r="B577">
        <f t="shared" ca="1" si="8"/>
        <v>1.4439714415019482</v>
      </c>
      <c r="C577">
        <f t="shared" ca="1" si="8"/>
        <v>1.430065231136679</v>
      </c>
    </row>
    <row r="578" spans="1:3" x14ac:dyDescent="0.25">
      <c r="A578">
        <f t="shared" ref="A578:C641" ca="1" si="9">_xlfn.NORM.INV(RAND(), 0, 1)</f>
        <v>2.3405139362452649</v>
      </c>
      <c r="B578">
        <f t="shared" ca="1" si="9"/>
        <v>-0.57447168145201055</v>
      </c>
      <c r="C578">
        <f t="shared" ca="1" si="9"/>
        <v>-0.6369048582081317</v>
      </c>
    </row>
    <row r="579" spans="1:3" x14ac:dyDescent="0.25">
      <c r="A579">
        <f t="shared" ca="1" si="9"/>
        <v>0.46380776845219152</v>
      </c>
      <c r="B579">
        <f t="shared" ca="1" si="9"/>
        <v>-0.58506080489046253</v>
      </c>
      <c r="C579">
        <f t="shared" ca="1" si="9"/>
        <v>0.74029277777995828</v>
      </c>
    </row>
    <row r="580" spans="1:3" x14ac:dyDescent="0.25">
      <c r="A580">
        <f t="shared" ca="1" si="9"/>
        <v>-0.43804895443299835</v>
      </c>
      <c r="B580">
        <f t="shared" ca="1" si="9"/>
        <v>-0.25439271532489749</v>
      </c>
      <c r="C580">
        <f t="shared" ca="1" si="9"/>
        <v>-0.62677355068023832</v>
      </c>
    </row>
    <row r="581" spans="1:3" x14ac:dyDescent="0.25">
      <c r="A581">
        <f t="shared" ca="1" si="9"/>
        <v>0.20555776638384976</v>
      </c>
      <c r="B581">
        <f t="shared" ca="1" si="9"/>
        <v>-0.40016127813843072</v>
      </c>
      <c r="C581">
        <f t="shared" ca="1" si="9"/>
        <v>-0.48764942291590196</v>
      </c>
    </row>
    <row r="582" spans="1:3" x14ac:dyDescent="0.25">
      <c r="A582">
        <f t="shared" ca="1" si="9"/>
        <v>0.14896220497484</v>
      </c>
      <c r="B582">
        <f t="shared" ca="1" si="9"/>
        <v>0.78095491315494425</v>
      </c>
      <c r="C582">
        <f t="shared" ca="1" si="9"/>
        <v>-6.3565234927922806E-2</v>
      </c>
    </row>
    <row r="583" spans="1:3" x14ac:dyDescent="0.25">
      <c r="A583">
        <f t="shared" ca="1" si="9"/>
        <v>-7.7272445702440018E-2</v>
      </c>
      <c r="B583">
        <f t="shared" ca="1" si="9"/>
        <v>1.4043004456230033</v>
      </c>
      <c r="C583">
        <f t="shared" ca="1" si="9"/>
        <v>-0.87463159376769839</v>
      </c>
    </row>
    <row r="584" spans="1:3" x14ac:dyDescent="0.25">
      <c r="A584">
        <f t="shared" ca="1" si="9"/>
        <v>-0.87519529229380633</v>
      </c>
      <c r="B584">
        <f t="shared" ca="1" si="9"/>
        <v>0.94132124297251663</v>
      </c>
      <c r="C584">
        <f t="shared" ca="1" si="9"/>
        <v>-1.0377794705848125</v>
      </c>
    </row>
    <row r="585" spans="1:3" x14ac:dyDescent="0.25">
      <c r="A585">
        <f t="shared" ca="1" si="9"/>
        <v>1.4079584036187782</v>
      </c>
      <c r="B585">
        <f t="shared" ca="1" si="9"/>
        <v>-1.1851458920455689</v>
      </c>
      <c r="C585">
        <f t="shared" ca="1" si="9"/>
        <v>-0.53707684204202844</v>
      </c>
    </row>
    <row r="586" spans="1:3" x14ac:dyDescent="0.25">
      <c r="A586">
        <f t="shared" ca="1" si="9"/>
        <v>-0.83510577877289505</v>
      </c>
      <c r="B586">
        <f t="shared" ca="1" si="9"/>
        <v>-0.37101105998211625</v>
      </c>
      <c r="C586">
        <f t="shared" ca="1" si="9"/>
        <v>0.47582278895400082</v>
      </c>
    </row>
    <row r="587" spans="1:3" x14ac:dyDescent="0.25">
      <c r="A587">
        <f t="shared" ca="1" si="9"/>
        <v>-1.0647082156052476</v>
      </c>
      <c r="B587">
        <f t="shared" ca="1" si="9"/>
        <v>-0.71515861338690168</v>
      </c>
      <c r="C587">
        <f t="shared" ca="1" si="9"/>
        <v>-0.56152484659265856</v>
      </c>
    </row>
    <row r="588" spans="1:3" x14ac:dyDescent="0.25">
      <c r="A588">
        <f t="shared" ca="1" si="9"/>
        <v>-2.3444418470586221</v>
      </c>
      <c r="B588">
        <f t="shared" ca="1" si="9"/>
        <v>-1.5937401695641702</v>
      </c>
      <c r="C588">
        <f t="shared" ca="1" si="9"/>
        <v>-0.93397132521039972</v>
      </c>
    </row>
    <row r="589" spans="1:3" x14ac:dyDescent="0.25">
      <c r="A589">
        <f t="shared" ca="1" si="9"/>
        <v>-1.0413114007809428</v>
      </c>
      <c r="B589">
        <f t="shared" ca="1" si="9"/>
        <v>-0.58861241268751618</v>
      </c>
      <c r="C589">
        <f t="shared" ca="1" si="9"/>
        <v>-1.2419848846628254</v>
      </c>
    </row>
    <row r="590" spans="1:3" x14ac:dyDescent="0.25">
      <c r="A590">
        <f t="shared" ca="1" si="9"/>
        <v>-0.65419097152993799</v>
      </c>
      <c r="B590">
        <f t="shared" ca="1" si="9"/>
        <v>0.19629998874352816</v>
      </c>
      <c r="C590">
        <f t="shared" ca="1" si="9"/>
        <v>0.25758364954272894</v>
      </c>
    </row>
    <row r="591" spans="1:3" x14ac:dyDescent="0.25">
      <c r="A591">
        <f t="shared" ca="1" si="9"/>
        <v>2.4642557432350956E-2</v>
      </c>
      <c r="B591">
        <f t="shared" ca="1" si="9"/>
        <v>-3.9025645065916728E-2</v>
      </c>
      <c r="C591">
        <f t="shared" ca="1" si="9"/>
        <v>0.27681264422256308</v>
      </c>
    </row>
    <row r="592" spans="1:3" x14ac:dyDescent="0.25">
      <c r="A592">
        <f t="shared" ca="1" si="9"/>
        <v>-1.4300550319553842</v>
      </c>
      <c r="B592">
        <f t="shared" ca="1" si="9"/>
        <v>0.88213625240874105</v>
      </c>
      <c r="C592">
        <f t="shared" ca="1" si="9"/>
        <v>0.33250320602109074</v>
      </c>
    </row>
    <row r="593" spans="1:3" x14ac:dyDescent="0.25">
      <c r="A593">
        <f t="shared" ca="1" si="9"/>
        <v>-0.71747794004927445</v>
      </c>
      <c r="B593">
        <f t="shared" ca="1" si="9"/>
        <v>1.0911160878692632</v>
      </c>
      <c r="C593">
        <f t="shared" ca="1" si="9"/>
        <v>-0.60875410597179258</v>
      </c>
    </row>
    <row r="594" spans="1:3" x14ac:dyDescent="0.25">
      <c r="A594">
        <f t="shared" ca="1" si="9"/>
        <v>1.4038677610493955</v>
      </c>
      <c r="B594">
        <f t="shared" ca="1" si="9"/>
        <v>-3.961840886302221E-2</v>
      </c>
      <c r="C594">
        <f t="shared" ca="1" si="9"/>
        <v>-0.50411478079731054</v>
      </c>
    </row>
    <row r="595" spans="1:3" x14ac:dyDescent="0.25">
      <c r="A595">
        <f t="shared" ca="1" si="9"/>
        <v>-0.69174589726004354</v>
      </c>
      <c r="B595">
        <f t="shared" ca="1" si="9"/>
        <v>-0.63252448614192158</v>
      </c>
      <c r="C595">
        <f t="shared" ca="1" si="9"/>
        <v>-0.97132449820706868</v>
      </c>
    </row>
    <row r="596" spans="1:3" x14ac:dyDescent="0.25">
      <c r="A596">
        <f t="shared" ca="1" si="9"/>
        <v>2.1649925796975085</v>
      </c>
      <c r="B596">
        <f t="shared" ca="1" si="9"/>
        <v>0.40164924347847364</v>
      </c>
      <c r="C596">
        <f t="shared" ca="1" si="9"/>
        <v>0.14352678957123138</v>
      </c>
    </row>
    <row r="597" spans="1:3" x14ac:dyDescent="0.25">
      <c r="A597">
        <f t="shared" ca="1" si="9"/>
        <v>1.3225154310095404</v>
      </c>
      <c r="B597">
        <f t="shared" ca="1" si="9"/>
        <v>0.24215229720120354</v>
      </c>
      <c r="C597">
        <f t="shared" ca="1" si="9"/>
        <v>-0.15835105784110476</v>
      </c>
    </row>
    <row r="598" spans="1:3" x14ac:dyDescent="0.25">
      <c r="A598">
        <f t="shared" ca="1" si="9"/>
        <v>-0.2795794809527305</v>
      </c>
      <c r="B598">
        <f t="shared" ca="1" si="9"/>
        <v>-1.043156737713008E-2</v>
      </c>
      <c r="C598">
        <f t="shared" ca="1" si="9"/>
        <v>-1.0771986532050462</v>
      </c>
    </row>
    <row r="599" spans="1:3" x14ac:dyDescent="0.25">
      <c r="A599">
        <f t="shared" ca="1" si="9"/>
        <v>0.16820598553869073</v>
      </c>
      <c r="B599">
        <f t="shared" ca="1" si="9"/>
        <v>-2.6710132056975819</v>
      </c>
      <c r="C599">
        <f t="shared" ca="1" si="9"/>
        <v>0.87096702394177372</v>
      </c>
    </row>
    <row r="600" spans="1:3" x14ac:dyDescent="0.25">
      <c r="A600">
        <f t="shared" ca="1" si="9"/>
        <v>3.3574356749564431E-2</v>
      </c>
      <c r="B600">
        <f t="shared" ca="1" si="9"/>
        <v>1.0768345880638786</v>
      </c>
      <c r="C600">
        <f t="shared" ca="1" si="9"/>
        <v>-0.64274358589822</v>
      </c>
    </row>
    <row r="601" spans="1:3" x14ac:dyDescent="0.25">
      <c r="A601">
        <f t="shared" ca="1" si="9"/>
        <v>-0.98556828436533406</v>
      </c>
      <c r="B601">
        <f t="shared" ca="1" si="9"/>
        <v>0.50936899303481264</v>
      </c>
      <c r="C601">
        <f t="shared" ca="1" si="9"/>
        <v>-0.74533219944170825</v>
      </c>
    </row>
    <row r="602" spans="1:3" x14ac:dyDescent="0.25">
      <c r="A602">
        <f t="shared" ca="1" si="9"/>
        <v>0.70972236427540991</v>
      </c>
      <c r="B602">
        <f t="shared" ca="1" si="9"/>
        <v>0.24575294571456244</v>
      </c>
      <c r="C602">
        <f t="shared" ca="1" si="9"/>
        <v>-1.2041733447915282</v>
      </c>
    </row>
    <row r="603" spans="1:3" x14ac:dyDescent="0.25">
      <c r="A603">
        <f t="shared" ca="1" si="9"/>
        <v>-0.25696328685266662</v>
      </c>
      <c r="B603">
        <f t="shared" ca="1" si="9"/>
        <v>2.0568897367798762</v>
      </c>
      <c r="C603">
        <f t="shared" ca="1" si="9"/>
        <v>-0.37183007893586462</v>
      </c>
    </row>
    <row r="604" spans="1:3" x14ac:dyDescent="0.25">
      <c r="A604">
        <f t="shared" ca="1" si="9"/>
        <v>0.34407349958901479</v>
      </c>
      <c r="B604">
        <f t="shared" ca="1" si="9"/>
        <v>2.0459610477373849</v>
      </c>
      <c r="C604">
        <f t="shared" ca="1" si="9"/>
        <v>-0.92563580005288759</v>
      </c>
    </row>
    <row r="605" spans="1:3" x14ac:dyDescent="0.25">
      <c r="A605">
        <f t="shared" ca="1" si="9"/>
        <v>0.16044427655560908</v>
      </c>
      <c r="B605">
        <f t="shared" ca="1" si="9"/>
        <v>0.52605432580681644</v>
      </c>
      <c r="C605">
        <f t="shared" ca="1" si="9"/>
        <v>0.30693321399005519</v>
      </c>
    </row>
    <row r="606" spans="1:3" x14ac:dyDescent="0.25">
      <c r="A606">
        <f t="shared" ca="1" si="9"/>
        <v>-0.74991336011530119</v>
      </c>
      <c r="B606">
        <f t="shared" ca="1" si="9"/>
        <v>0.56628535738139818</v>
      </c>
      <c r="C606">
        <f t="shared" ca="1" si="9"/>
        <v>-1.2939506398864795</v>
      </c>
    </row>
    <row r="607" spans="1:3" x14ac:dyDescent="0.25">
      <c r="A607">
        <f t="shared" ca="1" si="9"/>
        <v>0.33231665977930253</v>
      </c>
      <c r="B607">
        <f t="shared" ca="1" si="9"/>
        <v>0.12992745976958553</v>
      </c>
      <c r="C607">
        <f t="shared" ca="1" si="9"/>
        <v>-1.2102003542417346</v>
      </c>
    </row>
    <row r="608" spans="1:3" x14ac:dyDescent="0.25">
      <c r="A608">
        <f t="shared" ca="1" si="9"/>
        <v>1.2545083130890398</v>
      </c>
      <c r="B608">
        <f t="shared" ca="1" si="9"/>
        <v>-0.59067640957354994</v>
      </c>
      <c r="C608">
        <f t="shared" ca="1" si="9"/>
        <v>0.80749494647778253</v>
      </c>
    </row>
    <row r="609" spans="1:3" x14ac:dyDescent="0.25">
      <c r="A609">
        <f t="shared" ca="1" si="9"/>
        <v>1.2664422631011707</v>
      </c>
      <c r="B609">
        <f t="shared" ca="1" si="9"/>
        <v>1.5993527593210162</v>
      </c>
      <c r="C609">
        <f t="shared" ca="1" si="9"/>
        <v>0.40884031289610878</v>
      </c>
    </row>
    <row r="610" spans="1:3" x14ac:dyDescent="0.25">
      <c r="A610">
        <f t="shared" ca="1" si="9"/>
        <v>-3.8855183564104973E-2</v>
      </c>
      <c r="B610">
        <f t="shared" ca="1" si="9"/>
        <v>-7.0362825354056163E-2</v>
      </c>
      <c r="C610">
        <f t="shared" ca="1" si="9"/>
        <v>-0.94147707912216438</v>
      </c>
    </row>
    <row r="611" spans="1:3" x14ac:dyDescent="0.25">
      <c r="A611">
        <f t="shared" ca="1" si="9"/>
        <v>0.33042378462058686</v>
      </c>
      <c r="B611">
        <f t="shared" ca="1" si="9"/>
        <v>0.39798713646452255</v>
      </c>
      <c r="C611">
        <f t="shared" ca="1" si="9"/>
        <v>0.75419929875915148</v>
      </c>
    </row>
    <row r="612" spans="1:3" x14ac:dyDescent="0.25">
      <c r="A612">
        <f t="shared" ca="1" si="9"/>
        <v>0.22013334842596693</v>
      </c>
      <c r="B612">
        <f t="shared" ca="1" si="9"/>
        <v>-0.42692757279615556</v>
      </c>
      <c r="C612">
        <f t="shared" ca="1" si="9"/>
        <v>-2.6278679269970158</v>
      </c>
    </row>
    <row r="613" spans="1:3" x14ac:dyDescent="0.25">
      <c r="A613">
        <f t="shared" ca="1" si="9"/>
        <v>-0.14595112592615261</v>
      </c>
      <c r="B613">
        <f t="shared" ca="1" si="9"/>
        <v>-0.73379160433014134</v>
      </c>
      <c r="C613">
        <f t="shared" ca="1" si="9"/>
        <v>0.74275190947857606</v>
      </c>
    </row>
    <row r="614" spans="1:3" x14ac:dyDescent="0.25">
      <c r="A614">
        <f t="shared" ca="1" si="9"/>
        <v>-0.11574769047542553</v>
      </c>
      <c r="B614">
        <f t="shared" ca="1" si="9"/>
        <v>0.2140992839954233</v>
      </c>
      <c r="C614">
        <f t="shared" ca="1" si="9"/>
        <v>-1.1228085042888714</v>
      </c>
    </row>
    <row r="615" spans="1:3" x14ac:dyDescent="0.25">
      <c r="A615">
        <f t="shared" ca="1" si="9"/>
        <v>-0.71586836736463744</v>
      </c>
      <c r="B615">
        <f t="shared" ca="1" si="9"/>
        <v>-1.3081842389279952</v>
      </c>
      <c r="C615">
        <f t="shared" ca="1" si="9"/>
        <v>1.9053539514428015</v>
      </c>
    </row>
    <row r="616" spans="1:3" x14ac:dyDescent="0.25">
      <c r="A616">
        <f t="shared" ca="1" si="9"/>
        <v>0.38884512808963523</v>
      </c>
      <c r="B616">
        <f t="shared" ca="1" si="9"/>
        <v>-1.3765378666560317</v>
      </c>
      <c r="C616">
        <f t="shared" ca="1" si="9"/>
        <v>0.35732738479298687</v>
      </c>
    </row>
    <row r="617" spans="1:3" x14ac:dyDescent="0.25">
      <c r="A617">
        <f t="shared" ca="1" si="9"/>
        <v>1.2360084981270114</v>
      </c>
      <c r="B617">
        <f t="shared" ca="1" si="9"/>
        <v>0.39416401244965682</v>
      </c>
      <c r="C617">
        <f t="shared" ca="1" si="9"/>
        <v>1.1280936300820676</v>
      </c>
    </row>
    <row r="618" spans="1:3" x14ac:dyDescent="0.25">
      <c r="A618">
        <f t="shared" ca="1" si="9"/>
        <v>-1.4901515934273035</v>
      </c>
      <c r="B618">
        <f t="shared" ca="1" si="9"/>
        <v>1.1496818766352717</v>
      </c>
      <c r="C618">
        <f t="shared" ca="1" si="9"/>
        <v>-0.62657882089305128</v>
      </c>
    </row>
    <row r="619" spans="1:3" x14ac:dyDescent="0.25">
      <c r="A619">
        <f t="shared" ca="1" si="9"/>
        <v>0.95637638068836328</v>
      </c>
      <c r="B619">
        <f t="shared" ca="1" si="9"/>
        <v>-0.90759187568888045</v>
      </c>
      <c r="C619">
        <f t="shared" ca="1" si="9"/>
        <v>0.86221782817346859</v>
      </c>
    </row>
    <row r="620" spans="1:3" x14ac:dyDescent="0.25">
      <c r="A620">
        <f t="shared" ca="1" si="9"/>
        <v>-0.89543027466090497</v>
      </c>
      <c r="B620">
        <f t="shared" ca="1" si="9"/>
        <v>0.22707248322099299</v>
      </c>
      <c r="C620">
        <f t="shared" ca="1" si="9"/>
        <v>1.2682473194294752</v>
      </c>
    </row>
    <row r="621" spans="1:3" x14ac:dyDescent="0.25">
      <c r="A621">
        <f t="shared" ca="1" si="9"/>
        <v>0.37715300144171021</v>
      </c>
      <c r="B621">
        <f t="shared" ca="1" si="9"/>
        <v>-1.3189160600620624</v>
      </c>
      <c r="C621">
        <f t="shared" ca="1" si="9"/>
        <v>0.36987221303701201</v>
      </c>
    </row>
    <row r="622" spans="1:3" x14ac:dyDescent="0.25">
      <c r="A622">
        <f t="shared" ca="1" si="9"/>
        <v>0.79151567924403832</v>
      </c>
      <c r="B622">
        <f t="shared" ca="1" si="9"/>
        <v>0.63832095742731731</v>
      </c>
      <c r="C622">
        <f t="shared" ca="1" si="9"/>
        <v>-2.7320660249491429</v>
      </c>
    </row>
    <row r="623" spans="1:3" x14ac:dyDescent="0.25">
      <c r="A623">
        <f t="shared" ca="1" si="9"/>
        <v>-1.0050287776350308</v>
      </c>
      <c r="B623">
        <f t="shared" ca="1" si="9"/>
        <v>-0.47406187458577093</v>
      </c>
      <c r="C623">
        <f t="shared" ca="1" si="9"/>
        <v>-0.87177665100631851</v>
      </c>
    </row>
    <row r="624" spans="1:3" x14ac:dyDescent="0.25">
      <c r="A624">
        <f t="shared" ca="1" si="9"/>
        <v>-5.41432881661753E-2</v>
      </c>
      <c r="B624">
        <f t="shared" ca="1" si="9"/>
        <v>0.52088903672814735</v>
      </c>
      <c r="C624">
        <f t="shared" ca="1" si="9"/>
        <v>0.86612453144410961</v>
      </c>
    </row>
    <row r="625" spans="1:3" x14ac:dyDescent="0.25">
      <c r="A625">
        <f t="shared" ca="1" si="9"/>
        <v>1.4741308421992518</v>
      </c>
      <c r="B625">
        <f t="shared" ca="1" si="9"/>
        <v>-0.81929374697590018</v>
      </c>
      <c r="C625">
        <f t="shared" ca="1" si="9"/>
        <v>1.2165147563931715</v>
      </c>
    </row>
    <row r="626" spans="1:3" x14ac:dyDescent="0.25">
      <c r="A626">
        <f t="shared" ca="1" si="9"/>
        <v>1.0427425679775089</v>
      </c>
      <c r="B626">
        <f t="shared" ca="1" si="9"/>
        <v>-2.0075540667907985</v>
      </c>
      <c r="C626">
        <f t="shared" ca="1" si="9"/>
        <v>0.5400851891117654</v>
      </c>
    </row>
    <row r="627" spans="1:3" x14ac:dyDescent="0.25">
      <c r="A627">
        <f t="shared" ca="1" si="9"/>
        <v>0.83753477883245109</v>
      </c>
      <c r="B627">
        <f t="shared" ca="1" si="9"/>
        <v>0.41935368764162761</v>
      </c>
      <c r="C627">
        <f t="shared" ca="1" si="9"/>
        <v>0.74271372684342496</v>
      </c>
    </row>
    <row r="628" spans="1:3" x14ac:dyDescent="0.25">
      <c r="A628">
        <f t="shared" ca="1" si="9"/>
        <v>-2.3997244223960105E-2</v>
      </c>
      <c r="B628">
        <f t="shared" ca="1" si="9"/>
        <v>1.4991349147119151</v>
      </c>
      <c r="C628">
        <f t="shared" ca="1" si="9"/>
        <v>-0.69386914157405621</v>
      </c>
    </row>
    <row r="629" spans="1:3" x14ac:dyDescent="0.25">
      <c r="A629">
        <f t="shared" ca="1" si="9"/>
        <v>1.3554251102613739</v>
      </c>
      <c r="B629">
        <f t="shared" ca="1" si="9"/>
        <v>-0.63111375537063674</v>
      </c>
      <c r="C629">
        <f t="shared" ca="1" si="9"/>
        <v>0.14296109165017706</v>
      </c>
    </row>
    <row r="630" spans="1:3" x14ac:dyDescent="0.25">
      <c r="A630">
        <f t="shared" ca="1" si="9"/>
        <v>-2.2251260055346167</v>
      </c>
      <c r="B630">
        <f t="shared" ca="1" si="9"/>
        <v>-1.5187004329571705</v>
      </c>
      <c r="C630">
        <f t="shared" ca="1" si="9"/>
        <v>0.78321127580365102</v>
      </c>
    </row>
    <row r="631" spans="1:3" x14ac:dyDescent="0.25">
      <c r="A631">
        <f t="shared" ca="1" si="9"/>
        <v>0.76154496984719355</v>
      </c>
      <c r="B631">
        <f t="shared" ca="1" si="9"/>
        <v>-0.37642552508088922</v>
      </c>
      <c r="C631">
        <f t="shared" ca="1" si="9"/>
        <v>-0.80048685474900783</v>
      </c>
    </row>
    <row r="632" spans="1:3" x14ac:dyDescent="0.25">
      <c r="A632">
        <f t="shared" ca="1" si="9"/>
        <v>-0.33913858471848696</v>
      </c>
      <c r="B632">
        <f t="shared" ca="1" si="9"/>
        <v>1.5873301017656352</v>
      </c>
      <c r="C632">
        <f t="shared" ca="1" si="9"/>
        <v>0.79438844254274721</v>
      </c>
    </row>
    <row r="633" spans="1:3" x14ac:dyDescent="0.25">
      <c r="A633">
        <f t="shared" ca="1" si="9"/>
        <v>0.69674961892435106</v>
      </c>
      <c r="B633">
        <f t="shared" ca="1" si="9"/>
        <v>0.10857300333336077</v>
      </c>
      <c r="C633">
        <f t="shared" ca="1" si="9"/>
        <v>-3.4246950653887435E-2</v>
      </c>
    </row>
    <row r="634" spans="1:3" x14ac:dyDescent="0.25">
      <c r="A634">
        <f t="shared" ca="1" si="9"/>
        <v>0.2255859180194737</v>
      </c>
      <c r="B634">
        <f t="shared" ca="1" si="9"/>
        <v>-1.4763222434031531</v>
      </c>
      <c r="C634">
        <f t="shared" ca="1" si="9"/>
        <v>0.9039796585184251</v>
      </c>
    </row>
    <row r="635" spans="1:3" x14ac:dyDescent="0.25">
      <c r="A635">
        <f t="shared" ca="1" si="9"/>
        <v>-0.63885148608378883</v>
      </c>
      <c r="B635">
        <f t="shared" ca="1" si="9"/>
        <v>-0.65606527478330912</v>
      </c>
      <c r="C635">
        <f t="shared" ca="1" si="9"/>
        <v>-0.88370216279857949</v>
      </c>
    </row>
    <row r="636" spans="1:3" x14ac:dyDescent="0.25">
      <c r="A636">
        <f t="shared" ca="1" si="9"/>
        <v>1.140317250637694</v>
      </c>
      <c r="B636">
        <f t="shared" ca="1" si="9"/>
        <v>-0.11105715373074</v>
      </c>
      <c r="C636">
        <f t="shared" ca="1" si="9"/>
        <v>-0.58742618273462877</v>
      </c>
    </row>
    <row r="637" spans="1:3" x14ac:dyDescent="0.25">
      <c r="A637">
        <f t="shared" ca="1" si="9"/>
        <v>-2.2467567320730044</v>
      </c>
      <c r="B637">
        <f t="shared" ca="1" si="9"/>
        <v>-1.1055747711950028</v>
      </c>
      <c r="C637">
        <f t="shared" ca="1" si="9"/>
        <v>0.85235006032529426</v>
      </c>
    </row>
    <row r="638" spans="1:3" x14ac:dyDescent="0.25">
      <c r="A638">
        <f t="shared" ca="1" si="9"/>
        <v>-0.92543284455529362</v>
      </c>
      <c r="B638">
        <f t="shared" ca="1" si="9"/>
        <v>-0.70432547675900947</v>
      </c>
      <c r="C638">
        <f t="shared" ca="1" si="9"/>
        <v>0.42630265400085721</v>
      </c>
    </row>
    <row r="639" spans="1:3" x14ac:dyDescent="0.25">
      <c r="A639">
        <f t="shared" ca="1" si="9"/>
        <v>-0.46586145006902374</v>
      </c>
      <c r="B639">
        <f t="shared" ca="1" si="9"/>
        <v>0.66767315432475016</v>
      </c>
      <c r="C639">
        <f t="shared" ca="1" si="9"/>
        <v>-0.74053224622879421</v>
      </c>
    </row>
    <row r="640" spans="1:3" x14ac:dyDescent="0.25">
      <c r="A640">
        <f t="shared" ca="1" si="9"/>
        <v>0.64229137530490388</v>
      </c>
      <c r="B640">
        <f t="shared" ca="1" si="9"/>
        <v>1.482954814992101</v>
      </c>
      <c r="C640">
        <f t="shared" ca="1" si="9"/>
        <v>1.0630555861176412</v>
      </c>
    </row>
    <row r="641" spans="1:3" x14ac:dyDescent="0.25">
      <c r="A641">
        <f t="shared" ca="1" si="9"/>
        <v>0.12791293992005845</v>
      </c>
      <c r="B641">
        <f t="shared" ca="1" si="9"/>
        <v>0.23512810648365978</v>
      </c>
      <c r="C641">
        <f t="shared" ca="1" si="9"/>
        <v>-0.40889507550818882</v>
      </c>
    </row>
    <row r="642" spans="1:3" x14ac:dyDescent="0.25">
      <c r="A642">
        <f t="shared" ref="A642:C705" ca="1" si="10">_xlfn.NORM.INV(RAND(), 0, 1)</f>
        <v>-1.1208390486153987</v>
      </c>
      <c r="B642">
        <f t="shared" ca="1" si="10"/>
        <v>0.29031157998530122</v>
      </c>
      <c r="C642">
        <f t="shared" ca="1" si="10"/>
        <v>0.30400530286819488</v>
      </c>
    </row>
    <row r="643" spans="1:3" x14ac:dyDescent="0.25">
      <c r="A643">
        <f t="shared" ca="1" si="10"/>
        <v>0.81697359127633939</v>
      </c>
      <c r="B643">
        <f t="shared" ca="1" si="10"/>
        <v>-2.2823766419468785</v>
      </c>
      <c r="C643">
        <f t="shared" ca="1" si="10"/>
        <v>-1.3941748234752203</v>
      </c>
    </row>
    <row r="644" spans="1:3" x14ac:dyDescent="0.25">
      <c r="A644">
        <f t="shared" ca="1" si="10"/>
        <v>-0.33703962806335208</v>
      </c>
      <c r="B644">
        <f t="shared" ca="1" si="10"/>
        <v>0.76187775419468851</v>
      </c>
      <c r="C644">
        <f t="shared" ca="1" si="10"/>
        <v>-0.2801345962178568</v>
      </c>
    </row>
    <row r="645" spans="1:3" x14ac:dyDescent="0.25">
      <c r="A645">
        <f t="shared" ca="1" si="10"/>
        <v>-0.31199038729179418</v>
      </c>
      <c r="B645">
        <f t="shared" ca="1" si="10"/>
        <v>-2.3709465556362614</v>
      </c>
      <c r="C645">
        <f t="shared" ca="1" si="10"/>
        <v>0.53703205659273034</v>
      </c>
    </row>
    <row r="646" spans="1:3" x14ac:dyDescent="0.25">
      <c r="A646">
        <f t="shared" ca="1" si="10"/>
        <v>-2.7928770429444385E-2</v>
      </c>
      <c r="B646">
        <f t="shared" ca="1" si="10"/>
        <v>0.58868902082981323</v>
      </c>
      <c r="C646">
        <f t="shared" ca="1" si="10"/>
        <v>-0.10643882655276003</v>
      </c>
    </row>
    <row r="647" spans="1:3" x14ac:dyDescent="0.25">
      <c r="A647">
        <f t="shared" ca="1" si="10"/>
        <v>0.83453799777153093</v>
      </c>
      <c r="B647">
        <f t="shared" ca="1" si="10"/>
        <v>-0.21031306075120715</v>
      </c>
      <c r="C647">
        <f t="shared" ca="1" si="10"/>
        <v>0.15255229129655962</v>
      </c>
    </row>
    <row r="648" spans="1:3" x14ac:dyDescent="0.25">
      <c r="A648">
        <f t="shared" ca="1" si="10"/>
        <v>0.70248991985426823</v>
      </c>
      <c r="B648">
        <f t="shared" ca="1" si="10"/>
        <v>-2.3548627977497314</v>
      </c>
      <c r="C648">
        <f t="shared" ca="1" si="10"/>
        <v>0.68209124828085399</v>
      </c>
    </row>
    <row r="649" spans="1:3" x14ac:dyDescent="0.25">
      <c r="A649">
        <f t="shared" ca="1" si="10"/>
        <v>0.55063410090410703</v>
      </c>
      <c r="B649">
        <f t="shared" ca="1" si="10"/>
        <v>-0.2836433026878783</v>
      </c>
      <c r="C649">
        <f t="shared" ca="1" si="10"/>
        <v>0.79458610362456494</v>
      </c>
    </row>
    <row r="650" spans="1:3" x14ac:dyDescent="0.25">
      <c r="A650">
        <f t="shared" ca="1" si="10"/>
        <v>-1.4393771446252865</v>
      </c>
      <c r="B650">
        <f t="shared" ca="1" si="10"/>
        <v>0.86002231776642735</v>
      </c>
      <c r="C650">
        <f t="shared" ca="1" si="10"/>
        <v>0.78726277322800953</v>
      </c>
    </row>
    <row r="651" spans="1:3" x14ac:dyDescent="0.25">
      <c r="A651">
        <f t="shared" ca="1" si="10"/>
        <v>1.6740733502978368E-2</v>
      </c>
      <c r="B651">
        <f t="shared" ca="1" si="10"/>
        <v>-6.0221568453148834E-2</v>
      </c>
      <c r="C651">
        <f t="shared" ca="1" si="10"/>
        <v>0.63576909109781554</v>
      </c>
    </row>
    <row r="652" spans="1:3" x14ac:dyDescent="0.25">
      <c r="A652">
        <f t="shared" ca="1" si="10"/>
        <v>-0.74464925108014446</v>
      </c>
      <c r="B652">
        <f t="shared" ca="1" si="10"/>
        <v>-1.7301368731987361</v>
      </c>
      <c r="C652">
        <f t="shared" ca="1" si="10"/>
        <v>-2.1083686933017094</v>
      </c>
    </row>
    <row r="653" spans="1:3" x14ac:dyDescent="0.25">
      <c r="A653">
        <f t="shared" ca="1" si="10"/>
        <v>-0.21939043364292779</v>
      </c>
      <c r="B653">
        <f t="shared" ca="1" si="10"/>
        <v>-0.44795953076841905</v>
      </c>
      <c r="C653">
        <f t="shared" ca="1" si="10"/>
        <v>0.91869440395318736</v>
      </c>
    </row>
    <row r="654" spans="1:3" x14ac:dyDescent="0.25">
      <c r="A654">
        <f t="shared" ca="1" si="10"/>
        <v>-0.86175271765929129</v>
      </c>
      <c r="B654">
        <f t="shared" ca="1" si="10"/>
        <v>-0.19352478138719398</v>
      </c>
      <c r="C654">
        <f t="shared" ca="1" si="10"/>
        <v>0.59557017827082448</v>
      </c>
    </row>
    <row r="655" spans="1:3" x14ac:dyDescent="0.25">
      <c r="A655">
        <f t="shared" ca="1" si="10"/>
        <v>0.50424846508236332</v>
      </c>
      <c r="B655">
        <f t="shared" ca="1" si="10"/>
        <v>-0.56562664413643959</v>
      </c>
      <c r="C655">
        <f t="shared" ca="1" si="10"/>
        <v>1.6902356576030191</v>
      </c>
    </row>
    <row r="656" spans="1:3" x14ac:dyDescent="0.25">
      <c r="A656">
        <f t="shared" ca="1" si="10"/>
        <v>5.8349062256039521E-3</v>
      </c>
      <c r="B656">
        <f t="shared" ca="1" si="10"/>
        <v>-2.572210783130144</v>
      </c>
      <c r="C656">
        <f t="shared" ca="1" si="10"/>
        <v>0.71309121981547174</v>
      </c>
    </row>
    <row r="657" spans="1:3" x14ac:dyDescent="0.25">
      <c r="A657">
        <f t="shared" ca="1" si="10"/>
        <v>0.47432056528918148</v>
      </c>
      <c r="B657">
        <f t="shared" ca="1" si="10"/>
        <v>-1.1870689957117546</v>
      </c>
      <c r="C657">
        <f t="shared" ca="1" si="10"/>
        <v>-0.56890894420152771</v>
      </c>
    </row>
    <row r="658" spans="1:3" x14ac:dyDescent="0.25">
      <c r="A658">
        <f t="shared" ca="1" si="10"/>
        <v>0.31825692041788789</v>
      </c>
      <c r="B658">
        <f t="shared" ca="1" si="10"/>
        <v>0.42751178653604294</v>
      </c>
      <c r="C658">
        <f t="shared" ca="1" si="10"/>
        <v>0.43987111935058715</v>
      </c>
    </row>
    <row r="659" spans="1:3" x14ac:dyDescent="0.25">
      <c r="A659">
        <f t="shared" ca="1" si="10"/>
        <v>-0.42952462780827555</v>
      </c>
      <c r="B659">
        <f t="shared" ca="1" si="10"/>
        <v>0.52219836277633702</v>
      </c>
      <c r="C659">
        <f t="shared" ca="1" si="10"/>
        <v>-1.9941762990301291</v>
      </c>
    </row>
    <row r="660" spans="1:3" x14ac:dyDescent="0.25">
      <c r="A660">
        <f t="shared" ca="1" si="10"/>
        <v>9.7422001336765641E-3</v>
      </c>
      <c r="B660">
        <f t="shared" ca="1" si="10"/>
        <v>1.4109794559227813</v>
      </c>
      <c r="C660">
        <f t="shared" ca="1" si="10"/>
        <v>2.9515070637651166</v>
      </c>
    </row>
    <row r="661" spans="1:3" x14ac:dyDescent="0.25">
      <c r="A661">
        <f t="shared" ca="1" si="10"/>
        <v>-0.69085420792434593</v>
      </c>
      <c r="B661">
        <f t="shared" ca="1" si="10"/>
        <v>0.93535096138351626</v>
      </c>
      <c r="C661">
        <f t="shared" ca="1" si="10"/>
        <v>-0.62708671195933829</v>
      </c>
    </row>
    <row r="662" spans="1:3" x14ac:dyDescent="0.25">
      <c r="A662">
        <f t="shared" ca="1" si="10"/>
        <v>1.6306443098024219</v>
      </c>
      <c r="B662">
        <f t="shared" ca="1" si="10"/>
        <v>1.3529997944579053</v>
      </c>
      <c r="C662">
        <f t="shared" ca="1" si="10"/>
        <v>-0.50017463508354731</v>
      </c>
    </row>
    <row r="663" spans="1:3" x14ac:dyDescent="0.25">
      <c r="A663">
        <f t="shared" ca="1" si="10"/>
        <v>-0.67290314377928362</v>
      </c>
      <c r="B663">
        <f t="shared" ca="1" si="10"/>
        <v>-0.49559235368866877</v>
      </c>
      <c r="C663">
        <f t="shared" ca="1" si="10"/>
        <v>-0.85714753040377512</v>
      </c>
    </row>
    <row r="664" spans="1:3" x14ac:dyDescent="0.25">
      <c r="A664">
        <f t="shared" ca="1" si="10"/>
        <v>0.40960066821260754</v>
      </c>
      <c r="B664">
        <f t="shared" ca="1" si="10"/>
        <v>-1.725664481166568</v>
      </c>
      <c r="C664">
        <f t="shared" ca="1" si="10"/>
        <v>-0.8755827833686145</v>
      </c>
    </row>
    <row r="665" spans="1:3" x14ac:dyDescent="0.25">
      <c r="A665">
        <f t="shared" ca="1" si="10"/>
        <v>0.68145708859773702</v>
      </c>
      <c r="B665">
        <f t="shared" ca="1" si="10"/>
        <v>0.74228856088234629</v>
      </c>
      <c r="C665">
        <f t="shared" ca="1" si="10"/>
        <v>0.11501418921235115</v>
      </c>
    </row>
    <row r="666" spans="1:3" x14ac:dyDescent="0.25">
      <c r="A666">
        <f t="shared" ca="1" si="10"/>
        <v>0.51866018941507308</v>
      </c>
      <c r="B666">
        <f t="shared" ca="1" si="10"/>
        <v>-0.92272751659394991</v>
      </c>
      <c r="C666">
        <f t="shared" ca="1" si="10"/>
        <v>-0.797877740823703</v>
      </c>
    </row>
    <row r="667" spans="1:3" x14ac:dyDescent="0.25">
      <c r="A667">
        <f t="shared" ca="1" si="10"/>
        <v>0.66075117471107525</v>
      </c>
      <c r="B667">
        <f t="shared" ca="1" si="10"/>
        <v>6.5478138537221203E-2</v>
      </c>
      <c r="C667">
        <f t="shared" ca="1" si="10"/>
        <v>0.6442220398287023</v>
      </c>
    </row>
    <row r="668" spans="1:3" x14ac:dyDescent="0.25">
      <c r="A668">
        <f t="shared" ca="1" si="10"/>
        <v>0.19059765225184902</v>
      </c>
      <c r="B668">
        <f t="shared" ca="1" si="10"/>
        <v>-6.3986161614661016E-2</v>
      </c>
      <c r="C668">
        <f t="shared" ca="1" si="10"/>
        <v>-0.10642066954395432</v>
      </c>
    </row>
    <row r="669" spans="1:3" x14ac:dyDescent="0.25">
      <c r="A669">
        <f t="shared" ca="1" si="10"/>
        <v>-0.1836377580492746</v>
      </c>
      <c r="B669">
        <f t="shared" ca="1" si="10"/>
        <v>-1.4249624350951939</v>
      </c>
      <c r="C669">
        <f t="shared" ca="1" si="10"/>
        <v>-0.97460681067503951</v>
      </c>
    </row>
    <row r="670" spans="1:3" x14ac:dyDescent="0.25">
      <c r="A670">
        <f t="shared" ca="1" si="10"/>
        <v>0.85130861960471693</v>
      </c>
      <c r="B670">
        <f t="shared" ca="1" si="10"/>
        <v>0.10505664276210755</v>
      </c>
      <c r="C670">
        <f t="shared" ca="1" si="10"/>
        <v>-1.3653524305756737</v>
      </c>
    </row>
    <row r="671" spans="1:3" x14ac:dyDescent="0.25">
      <c r="A671">
        <f t="shared" ca="1" si="10"/>
        <v>-0.72613866522683279</v>
      </c>
      <c r="B671">
        <f t="shared" ca="1" si="10"/>
        <v>-1.4951301987822274</v>
      </c>
      <c r="C671">
        <f t="shared" ca="1" si="10"/>
        <v>1.7217260234908751</v>
      </c>
    </row>
    <row r="672" spans="1:3" x14ac:dyDescent="0.25">
      <c r="A672">
        <f t="shared" ca="1" si="10"/>
        <v>0.93892827909514665</v>
      </c>
      <c r="B672">
        <f t="shared" ca="1" si="10"/>
        <v>-1.3740642380548345</v>
      </c>
      <c r="C672">
        <f t="shared" ca="1" si="10"/>
        <v>-1.7104358106081652</v>
      </c>
    </row>
    <row r="673" spans="1:3" x14ac:dyDescent="0.25">
      <c r="A673">
        <f t="shared" ca="1" si="10"/>
        <v>-0.25652279848181786</v>
      </c>
      <c r="B673">
        <f t="shared" ca="1" si="10"/>
        <v>0.13217621139127606</v>
      </c>
      <c r="C673">
        <f t="shared" ca="1" si="10"/>
        <v>-0.15380439326736553</v>
      </c>
    </row>
    <row r="674" spans="1:3" x14ac:dyDescent="0.25">
      <c r="A674">
        <f t="shared" ca="1" si="10"/>
        <v>-1.1576766145476984</v>
      </c>
      <c r="B674">
        <f t="shared" ca="1" si="10"/>
        <v>0.3741470317305497</v>
      </c>
      <c r="C674">
        <f t="shared" ca="1" si="10"/>
        <v>0.58250464081174091</v>
      </c>
    </row>
    <row r="675" spans="1:3" x14ac:dyDescent="0.25">
      <c r="A675">
        <f t="shared" ca="1" si="10"/>
        <v>7.4825954487295745E-2</v>
      </c>
      <c r="B675">
        <f t="shared" ca="1" si="10"/>
        <v>0.21277470907535759</v>
      </c>
      <c r="C675">
        <f t="shared" ca="1" si="10"/>
        <v>-0.67030735514417461</v>
      </c>
    </row>
    <row r="676" spans="1:3" x14ac:dyDescent="0.25">
      <c r="A676">
        <f t="shared" ca="1" si="10"/>
        <v>-0.7002650345407927</v>
      </c>
      <c r="B676">
        <f t="shared" ca="1" si="10"/>
        <v>0.22089168865824732</v>
      </c>
      <c r="C676">
        <f t="shared" ca="1" si="10"/>
        <v>-0.8036824834629821</v>
      </c>
    </row>
    <row r="677" spans="1:3" x14ac:dyDescent="0.25">
      <c r="A677">
        <f t="shared" ca="1" si="10"/>
        <v>-1.4695787554852342</v>
      </c>
      <c r="B677">
        <f t="shared" ca="1" si="10"/>
        <v>-1.930781174840603</v>
      </c>
      <c r="C677">
        <f t="shared" ca="1" si="10"/>
        <v>-0.7064739103443346</v>
      </c>
    </row>
    <row r="678" spans="1:3" x14ac:dyDescent="0.25">
      <c r="A678">
        <f t="shared" ca="1" si="10"/>
        <v>-1.3904593092757747</v>
      </c>
      <c r="B678">
        <f t="shared" ca="1" si="10"/>
        <v>1.3903521216955528</v>
      </c>
      <c r="C678">
        <f t="shared" ca="1" si="10"/>
        <v>0.50738583791532843</v>
      </c>
    </row>
    <row r="679" spans="1:3" x14ac:dyDescent="0.25">
      <c r="A679">
        <f t="shared" ca="1" si="10"/>
        <v>1.3310413735174627</v>
      </c>
      <c r="B679">
        <f t="shared" ca="1" si="10"/>
        <v>-0.26555855601441269</v>
      </c>
      <c r="C679">
        <f t="shared" ca="1" si="10"/>
        <v>0.13134308936492528</v>
      </c>
    </row>
    <row r="680" spans="1:3" x14ac:dyDescent="0.25">
      <c r="A680">
        <f t="shared" ca="1" si="10"/>
        <v>0.1475794012100248</v>
      </c>
      <c r="B680">
        <f t="shared" ca="1" si="10"/>
        <v>-1.0480953374463549</v>
      </c>
      <c r="C680">
        <f t="shared" ca="1" si="10"/>
        <v>-1.5059371413272638</v>
      </c>
    </row>
    <row r="681" spans="1:3" x14ac:dyDescent="0.25">
      <c r="A681">
        <f t="shared" ca="1" si="10"/>
        <v>0.43686663495987105</v>
      </c>
      <c r="B681">
        <f t="shared" ca="1" si="10"/>
        <v>0.50171969536610472</v>
      </c>
      <c r="C681">
        <f t="shared" ca="1" si="10"/>
        <v>-0.20491067670178445</v>
      </c>
    </row>
    <row r="682" spans="1:3" x14ac:dyDescent="0.25">
      <c r="A682">
        <f t="shared" ca="1" si="10"/>
        <v>0.20354516962220381</v>
      </c>
      <c r="B682">
        <f t="shared" ca="1" si="10"/>
        <v>-0.29677526303312607</v>
      </c>
      <c r="C682">
        <f t="shared" ca="1" si="10"/>
        <v>0.3089898782254889</v>
      </c>
    </row>
    <row r="683" spans="1:3" x14ac:dyDescent="0.25">
      <c r="A683">
        <f t="shared" ca="1" si="10"/>
        <v>0.73034360175193314</v>
      </c>
      <c r="B683">
        <f t="shared" ca="1" si="10"/>
        <v>0.13415649311401681</v>
      </c>
      <c r="C683">
        <f t="shared" ca="1" si="10"/>
        <v>1.0505611121593534</v>
      </c>
    </row>
    <row r="684" spans="1:3" x14ac:dyDescent="0.25">
      <c r="A684">
        <f t="shared" ca="1" si="10"/>
        <v>0.11385312993728844</v>
      </c>
      <c r="B684">
        <f t="shared" ca="1" si="10"/>
        <v>-1.7132777011508715</v>
      </c>
      <c r="C684">
        <f t="shared" ca="1" si="10"/>
        <v>-2.9792374219238442</v>
      </c>
    </row>
    <row r="685" spans="1:3" x14ac:dyDescent="0.25">
      <c r="A685">
        <f t="shared" ca="1" si="10"/>
        <v>-1.5691051477029572</v>
      </c>
      <c r="B685">
        <f t="shared" ca="1" si="10"/>
        <v>-0.68244692689618491</v>
      </c>
      <c r="C685">
        <f t="shared" ca="1" si="10"/>
        <v>0.40290266628713245</v>
      </c>
    </row>
    <row r="686" spans="1:3" x14ac:dyDescent="0.25">
      <c r="A686">
        <f t="shared" ca="1" si="10"/>
        <v>-1.027564476244107</v>
      </c>
      <c r="B686">
        <f t="shared" ca="1" si="10"/>
        <v>0.49004082082945294</v>
      </c>
      <c r="C686">
        <f t="shared" ca="1" si="10"/>
        <v>2.4675478650972531</v>
      </c>
    </row>
    <row r="687" spans="1:3" x14ac:dyDescent="0.25">
      <c r="A687">
        <f t="shared" ca="1" si="10"/>
        <v>0.54900603645978918</v>
      </c>
      <c r="B687">
        <f t="shared" ca="1" si="10"/>
        <v>0.18372748045734028</v>
      </c>
      <c r="C687">
        <f t="shared" ca="1" si="10"/>
        <v>0.15577141760819893</v>
      </c>
    </row>
    <row r="688" spans="1:3" x14ac:dyDescent="0.25">
      <c r="A688">
        <f t="shared" ca="1" si="10"/>
        <v>0.2628054834699235</v>
      </c>
      <c r="B688">
        <f t="shared" ca="1" si="10"/>
        <v>1.0371139952103912</v>
      </c>
      <c r="C688">
        <f t="shared" ca="1" si="10"/>
        <v>0.15050521798927413</v>
      </c>
    </row>
    <row r="689" spans="1:3" x14ac:dyDescent="0.25">
      <c r="A689">
        <f t="shared" ca="1" si="10"/>
        <v>0.55001124538444857</v>
      </c>
      <c r="B689">
        <f t="shared" ca="1" si="10"/>
        <v>0.80276904970508844</v>
      </c>
      <c r="C689">
        <f t="shared" ca="1" si="10"/>
        <v>-0.98696267334893928</v>
      </c>
    </row>
    <row r="690" spans="1:3" x14ac:dyDescent="0.25">
      <c r="A690">
        <f t="shared" ca="1" si="10"/>
        <v>-0.28804847610199397</v>
      </c>
      <c r="B690">
        <f t="shared" ca="1" si="10"/>
        <v>2.5871157862743369E-2</v>
      </c>
      <c r="C690">
        <f t="shared" ca="1" si="10"/>
        <v>-1.700653474734664</v>
      </c>
    </row>
    <row r="691" spans="1:3" x14ac:dyDescent="0.25">
      <c r="A691">
        <f t="shared" ca="1" si="10"/>
        <v>-1.1851043900321883E-2</v>
      </c>
      <c r="B691">
        <f t="shared" ca="1" si="10"/>
        <v>-2.1623474788219932</v>
      </c>
      <c r="C691">
        <f t="shared" ca="1" si="10"/>
        <v>0.18487409047946132</v>
      </c>
    </row>
    <row r="692" spans="1:3" x14ac:dyDescent="0.25">
      <c r="A692">
        <f t="shared" ca="1" si="10"/>
        <v>-0.78313794516488899</v>
      </c>
      <c r="B692">
        <f t="shared" ca="1" si="10"/>
        <v>-5.0200229224605757E-2</v>
      </c>
      <c r="C692">
        <f t="shared" ca="1" si="10"/>
        <v>-0.41522157960585909</v>
      </c>
    </row>
    <row r="693" spans="1:3" x14ac:dyDescent="0.25">
      <c r="A693">
        <f t="shared" ca="1" si="10"/>
        <v>-0.66080556383391709</v>
      </c>
      <c r="B693">
        <f t="shared" ca="1" si="10"/>
        <v>0.7829829288369563</v>
      </c>
      <c r="C693">
        <f t="shared" ca="1" si="10"/>
        <v>-0.84630865218084672</v>
      </c>
    </row>
    <row r="694" spans="1:3" x14ac:dyDescent="0.25">
      <c r="A694">
        <f t="shared" ca="1" si="10"/>
        <v>6.2969165955032991E-2</v>
      </c>
      <c r="B694">
        <f t="shared" ca="1" si="10"/>
        <v>0.82865465178346731</v>
      </c>
      <c r="C694">
        <f t="shared" ca="1" si="10"/>
        <v>-0.50708980748038235</v>
      </c>
    </row>
    <row r="695" spans="1:3" x14ac:dyDescent="0.25">
      <c r="A695">
        <f t="shared" ca="1" si="10"/>
        <v>-0.46213068194781215</v>
      </c>
      <c r="B695">
        <f t="shared" ca="1" si="10"/>
        <v>-0.54848321033986314</v>
      </c>
      <c r="C695">
        <f t="shared" ca="1" si="10"/>
        <v>0.59970519069009243</v>
      </c>
    </row>
    <row r="696" spans="1:3" x14ac:dyDescent="0.25">
      <c r="A696">
        <f t="shared" ca="1" si="10"/>
        <v>1.0583028066894105</v>
      </c>
      <c r="B696">
        <f t="shared" ca="1" si="10"/>
        <v>0.61095125635645731</v>
      </c>
      <c r="C696">
        <f t="shared" ca="1" si="10"/>
        <v>-0.59259155472529601</v>
      </c>
    </row>
    <row r="697" spans="1:3" x14ac:dyDescent="0.25">
      <c r="A697">
        <f t="shared" ca="1" si="10"/>
        <v>0.15585361007341225</v>
      </c>
      <c r="B697">
        <f t="shared" ca="1" si="10"/>
        <v>-6.2767900114582997E-2</v>
      </c>
      <c r="C697">
        <f t="shared" ca="1" si="10"/>
        <v>1.2369193773046629</v>
      </c>
    </row>
    <row r="698" spans="1:3" x14ac:dyDescent="0.25">
      <c r="A698">
        <f t="shared" ca="1" si="10"/>
        <v>1.2736594959722729</v>
      </c>
      <c r="B698">
        <f t="shared" ca="1" si="10"/>
        <v>0.20653475423177001</v>
      </c>
      <c r="C698">
        <f t="shared" ca="1" si="10"/>
        <v>2.472166933702082</v>
      </c>
    </row>
    <row r="699" spans="1:3" x14ac:dyDescent="0.25">
      <c r="A699">
        <f t="shared" ca="1" si="10"/>
        <v>5.9493470519789919E-2</v>
      </c>
      <c r="B699">
        <f t="shared" ca="1" si="10"/>
        <v>1.8689235376913444</v>
      </c>
      <c r="C699">
        <f t="shared" ca="1" si="10"/>
        <v>-0.83725488426797079</v>
      </c>
    </row>
    <row r="700" spans="1:3" x14ac:dyDescent="0.25">
      <c r="A700">
        <f t="shared" ca="1" si="10"/>
        <v>-1.127472785384624</v>
      </c>
      <c r="B700">
        <f t="shared" ca="1" si="10"/>
        <v>0.2853480032406614</v>
      </c>
      <c r="C700">
        <f t="shared" ca="1" si="10"/>
        <v>-1.6037303435205641</v>
      </c>
    </row>
    <row r="701" spans="1:3" x14ac:dyDescent="0.25">
      <c r="A701">
        <f t="shared" ca="1" si="10"/>
        <v>0.28183679831926473</v>
      </c>
      <c r="B701">
        <f t="shared" ca="1" si="10"/>
        <v>-1.2592743296603839</v>
      </c>
      <c r="C701">
        <f t="shared" ca="1" si="10"/>
        <v>-1.2893813447074638</v>
      </c>
    </row>
    <row r="702" spans="1:3" x14ac:dyDescent="0.25">
      <c r="A702">
        <f t="shared" ca="1" si="10"/>
        <v>0.19022967682134551</v>
      </c>
      <c r="B702">
        <f t="shared" ca="1" si="10"/>
        <v>-1.4435474289633774</v>
      </c>
      <c r="C702">
        <f t="shared" ca="1" si="10"/>
        <v>-1.0362328738666771</v>
      </c>
    </row>
    <row r="703" spans="1:3" x14ac:dyDescent="0.25">
      <c r="A703">
        <f t="shared" ca="1" si="10"/>
        <v>0.90362524949861112</v>
      </c>
      <c r="B703">
        <f t="shared" ca="1" si="10"/>
        <v>0.58633778572680506</v>
      </c>
      <c r="C703">
        <f t="shared" ca="1" si="10"/>
        <v>-2.2499712471442646</v>
      </c>
    </row>
    <row r="704" spans="1:3" x14ac:dyDescent="0.25">
      <c r="A704">
        <f t="shared" ca="1" si="10"/>
        <v>2.0320324548855311</v>
      </c>
      <c r="B704">
        <f t="shared" ca="1" si="10"/>
        <v>-1.3011866053755861</v>
      </c>
      <c r="C704">
        <f t="shared" ca="1" si="10"/>
        <v>-0.55783061111513343</v>
      </c>
    </row>
    <row r="705" spans="1:3" x14ac:dyDescent="0.25">
      <c r="A705">
        <f t="shared" ca="1" si="10"/>
        <v>-0.35240254669602861</v>
      </c>
      <c r="B705">
        <f t="shared" ca="1" si="10"/>
        <v>6.1095385380254847E-3</v>
      </c>
      <c r="C705">
        <f t="shared" ca="1" si="10"/>
        <v>-0.16483278304385446</v>
      </c>
    </row>
    <row r="706" spans="1:3" x14ac:dyDescent="0.25">
      <c r="A706">
        <f t="shared" ref="A706:C769" ca="1" si="11">_xlfn.NORM.INV(RAND(), 0, 1)</f>
        <v>-1.8752076018486552</v>
      </c>
      <c r="B706">
        <f t="shared" ca="1" si="11"/>
        <v>-0.38595952497586178</v>
      </c>
      <c r="C706">
        <f t="shared" ca="1" si="11"/>
        <v>-0.16379378620486304</v>
      </c>
    </row>
    <row r="707" spans="1:3" x14ac:dyDescent="0.25">
      <c r="A707">
        <f t="shared" ca="1" si="11"/>
        <v>1.1123844107322567</v>
      </c>
      <c r="B707">
        <f t="shared" ca="1" si="11"/>
        <v>-4.4789195005003413E-3</v>
      </c>
      <c r="C707">
        <f t="shared" ca="1" si="11"/>
        <v>-0.64509152349337751</v>
      </c>
    </row>
    <row r="708" spans="1:3" x14ac:dyDescent="0.25">
      <c r="A708">
        <f t="shared" ca="1" si="11"/>
        <v>0.24196313163951122</v>
      </c>
      <c r="B708">
        <f t="shared" ca="1" si="11"/>
        <v>0.88660430995567407</v>
      </c>
      <c r="C708">
        <f t="shared" ca="1" si="11"/>
        <v>-0.2288427497689958</v>
      </c>
    </row>
    <row r="709" spans="1:3" x14ac:dyDescent="0.25">
      <c r="A709">
        <f t="shared" ca="1" si="11"/>
        <v>0.45553219993507982</v>
      </c>
      <c r="B709">
        <f t="shared" ca="1" si="11"/>
        <v>0.37720944808392687</v>
      </c>
      <c r="C709">
        <f t="shared" ca="1" si="11"/>
        <v>-1.4563108547929679E-2</v>
      </c>
    </row>
    <row r="710" spans="1:3" x14ac:dyDescent="0.25">
      <c r="A710">
        <f t="shared" ca="1" si="11"/>
        <v>0.72003976450193419</v>
      </c>
      <c r="B710">
        <f t="shared" ca="1" si="11"/>
        <v>1.250668022520681</v>
      </c>
      <c r="C710">
        <f t="shared" ca="1" si="11"/>
        <v>-0.49894127981747649</v>
      </c>
    </row>
    <row r="711" spans="1:3" x14ac:dyDescent="0.25">
      <c r="A711">
        <f t="shared" ca="1" si="11"/>
        <v>-2.0297351709551181</v>
      </c>
      <c r="B711">
        <f t="shared" ca="1" si="11"/>
        <v>-1.0825061748564007</v>
      </c>
      <c r="C711">
        <f t="shared" ca="1" si="11"/>
        <v>-0.52955577828087474</v>
      </c>
    </row>
    <row r="712" spans="1:3" x14ac:dyDescent="0.25">
      <c r="A712">
        <f t="shared" ca="1" si="11"/>
        <v>0.67993733253957289</v>
      </c>
      <c r="B712">
        <f t="shared" ca="1" si="11"/>
        <v>1.1518292005182427</v>
      </c>
      <c r="C712">
        <f t="shared" ca="1" si="11"/>
        <v>0.45528531395994165</v>
      </c>
    </row>
    <row r="713" spans="1:3" x14ac:dyDescent="0.25">
      <c r="A713">
        <f t="shared" ca="1" si="11"/>
        <v>1.0103729645082624</v>
      </c>
      <c r="B713">
        <f t="shared" ca="1" si="11"/>
        <v>-0.29305372502553145</v>
      </c>
      <c r="C713">
        <f t="shared" ca="1" si="11"/>
        <v>-0.73737870486249224</v>
      </c>
    </row>
    <row r="714" spans="1:3" x14ac:dyDescent="0.25">
      <c r="A714">
        <f t="shared" ca="1" si="11"/>
        <v>0.91607691374166811</v>
      </c>
      <c r="B714">
        <f t="shared" ca="1" si="11"/>
        <v>-0.94508131060800904</v>
      </c>
      <c r="C714">
        <f t="shared" ca="1" si="11"/>
        <v>1.4313832203481769</v>
      </c>
    </row>
    <row r="715" spans="1:3" x14ac:dyDescent="0.25">
      <c r="A715">
        <f t="shared" ca="1" si="11"/>
        <v>0.9380330781157934</v>
      </c>
      <c r="B715">
        <f t="shared" ca="1" si="11"/>
        <v>1.2170642932771825</v>
      </c>
      <c r="C715">
        <f t="shared" ca="1" si="11"/>
        <v>-4.1063239059775415E-2</v>
      </c>
    </row>
    <row r="716" spans="1:3" x14ac:dyDescent="0.25">
      <c r="A716">
        <f t="shared" ca="1" si="11"/>
        <v>-1.511397737281658</v>
      </c>
      <c r="B716">
        <f t="shared" ca="1" si="11"/>
        <v>-0.50682937993578403</v>
      </c>
      <c r="C716">
        <f t="shared" ca="1" si="11"/>
        <v>2.7212391878154425</v>
      </c>
    </row>
    <row r="717" spans="1:3" x14ac:dyDescent="0.25">
      <c r="A717">
        <f t="shared" ca="1" si="11"/>
        <v>-1.7579259697476775</v>
      </c>
      <c r="B717">
        <f t="shared" ca="1" si="11"/>
        <v>1.7291841135501722</v>
      </c>
      <c r="C717">
        <f t="shared" ca="1" si="11"/>
        <v>1.1809150979488374</v>
      </c>
    </row>
    <row r="718" spans="1:3" x14ac:dyDescent="0.25">
      <c r="A718">
        <f t="shared" ca="1" si="11"/>
        <v>-0.55691408399503262</v>
      </c>
      <c r="B718">
        <f t="shared" ca="1" si="11"/>
        <v>-0.48529401030184732</v>
      </c>
      <c r="C718">
        <f t="shared" ca="1" si="11"/>
        <v>0.45570368702477693</v>
      </c>
    </row>
    <row r="719" spans="1:3" x14ac:dyDescent="0.25">
      <c r="A719">
        <f t="shared" ca="1" si="11"/>
        <v>-2.2407324974056664</v>
      </c>
      <c r="B719">
        <f t="shared" ca="1" si="11"/>
        <v>-1.0625273071210071</v>
      </c>
      <c r="C719">
        <f t="shared" ca="1" si="11"/>
        <v>0.4638661019178556</v>
      </c>
    </row>
    <row r="720" spans="1:3" x14ac:dyDescent="0.25">
      <c r="A720">
        <f t="shared" ca="1" si="11"/>
        <v>-0.15077349175275739</v>
      </c>
      <c r="B720">
        <f t="shared" ca="1" si="11"/>
        <v>-2.2601719586529745</v>
      </c>
      <c r="C720">
        <f t="shared" ca="1" si="11"/>
        <v>0.3025446313909782</v>
      </c>
    </row>
    <row r="721" spans="1:3" x14ac:dyDescent="0.25">
      <c r="A721">
        <f t="shared" ca="1" si="11"/>
        <v>-0.11448990736845517</v>
      </c>
      <c r="B721">
        <f t="shared" ca="1" si="11"/>
        <v>-1.3745760587154008</v>
      </c>
      <c r="C721">
        <f t="shared" ca="1" si="11"/>
        <v>0.30080922207311783</v>
      </c>
    </row>
    <row r="722" spans="1:3" x14ac:dyDescent="0.25">
      <c r="A722">
        <f t="shared" ca="1" si="11"/>
        <v>0.67717506535757244</v>
      </c>
      <c r="B722">
        <f t="shared" ca="1" si="11"/>
        <v>2.433393402356101</v>
      </c>
      <c r="C722">
        <f t="shared" ca="1" si="11"/>
        <v>0.22289116518130589</v>
      </c>
    </row>
    <row r="723" spans="1:3" x14ac:dyDescent="0.25">
      <c r="A723">
        <f t="shared" ca="1" si="11"/>
        <v>1.4100956520987546</v>
      </c>
      <c r="B723">
        <f t="shared" ca="1" si="11"/>
        <v>-1.0972220748708092</v>
      </c>
      <c r="C723">
        <f t="shared" ca="1" si="11"/>
        <v>-0.84437631507126631</v>
      </c>
    </row>
    <row r="724" spans="1:3" x14ac:dyDescent="0.25">
      <c r="A724">
        <f t="shared" ca="1" si="11"/>
        <v>-1.2358665679845069</v>
      </c>
      <c r="B724">
        <f t="shared" ca="1" si="11"/>
        <v>-1.4891923159067124</v>
      </c>
      <c r="C724">
        <f t="shared" ca="1" si="11"/>
        <v>0.4555096573327404</v>
      </c>
    </row>
    <row r="725" spans="1:3" x14ac:dyDescent="0.25">
      <c r="A725">
        <f t="shared" ca="1" si="11"/>
        <v>0.35849631839047486</v>
      </c>
      <c r="B725">
        <f t="shared" ca="1" si="11"/>
        <v>1.0789054489423799E-2</v>
      </c>
      <c r="C725">
        <f t="shared" ca="1" si="11"/>
        <v>-1.7734477030184743</v>
      </c>
    </row>
    <row r="726" spans="1:3" x14ac:dyDescent="0.25">
      <c r="A726">
        <f t="shared" ca="1" si="11"/>
        <v>1.1286151237082145</v>
      </c>
      <c r="B726">
        <f t="shared" ca="1" si="11"/>
        <v>1.739748257274552</v>
      </c>
      <c r="C726">
        <f t="shared" ca="1" si="11"/>
        <v>-1.9072101535522381</v>
      </c>
    </row>
    <row r="727" spans="1:3" x14ac:dyDescent="0.25">
      <c r="A727">
        <f t="shared" ca="1" si="11"/>
        <v>1.6336249908400002</v>
      </c>
      <c r="B727">
        <f t="shared" ca="1" si="11"/>
        <v>-9.5735468938987961E-2</v>
      </c>
      <c r="C727">
        <f t="shared" ca="1" si="11"/>
        <v>-0.23374302848696293</v>
      </c>
    </row>
    <row r="728" spans="1:3" x14ac:dyDescent="0.25">
      <c r="A728">
        <f t="shared" ca="1" si="11"/>
        <v>0.83459914036392291</v>
      </c>
      <c r="B728">
        <f t="shared" ca="1" si="11"/>
        <v>1.1270546860411381</v>
      </c>
      <c r="C728">
        <f t="shared" ca="1" si="11"/>
        <v>-0.85462615070095982</v>
      </c>
    </row>
    <row r="729" spans="1:3" x14ac:dyDescent="0.25">
      <c r="A729">
        <f t="shared" ca="1" si="11"/>
        <v>0.54465662062784226</v>
      </c>
      <c r="B729">
        <f t="shared" ca="1" si="11"/>
        <v>-1.5112435357822733</v>
      </c>
      <c r="C729">
        <f t="shared" ca="1" si="11"/>
        <v>-0.89871865080318436</v>
      </c>
    </row>
    <row r="730" spans="1:3" x14ac:dyDescent="0.25">
      <c r="A730">
        <f t="shared" ca="1" si="11"/>
        <v>-0.30954295043665425</v>
      </c>
      <c r="B730">
        <f t="shared" ca="1" si="11"/>
        <v>1.3068177972941546</v>
      </c>
      <c r="C730">
        <f t="shared" ca="1" si="11"/>
        <v>-1.4560498175508318</v>
      </c>
    </row>
    <row r="731" spans="1:3" x14ac:dyDescent="0.25">
      <c r="A731">
        <f t="shared" ca="1" si="11"/>
        <v>2.6221400555625372</v>
      </c>
      <c r="B731">
        <f t="shared" ca="1" si="11"/>
        <v>1.1151206917538166</v>
      </c>
      <c r="C731">
        <f t="shared" ca="1" si="11"/>
        <v>1.4694284649659679</v>
      </c>
    </row>
    <row r="732" spans="1:3" x14ac:dyDescent="0.25">
      <c r="A732">
        <f t="shared" ca="1" si="11"/>
        <v>-7.4084097069475344E-2</v>
      </c>
      <c r="B732">
        <f t="shared" ca="1" si="11"/>
        <v>0.2776308856245962</v>
      </c>
      <c r="C732">
        <f t="shared" ca="1" si="11"/>
        <v>-0.62896819506203949</v>
      </c>
    </row>
    <row r="733" spans="1:3" x14ac:dyDescent="0.25">
      <c r="A733">
        <f t="shared" ca="1" si="11"/>
        <v>-4.5355461566915493E-2</v>
      </c>
      <c r="B733">
        <f t="shared" ca="1" si="11"/>
        <v>-0.22722787687715951</v>
      </c>
      <c r="C733">
        <f t="shared" ca="1" si="11"/>
        <v>0.21522817246079862</v>
      </c>
    </row>
    <row r="734" spans="1:3" x14ac:dyDescent="0.25">
      <c r="A734">
        <f t="shared" ca="1" si="11"/>
        <v>-0.84314386634230898</v>
      </c>
      <c r="B734">
        <f t="shared" ca="1" si="11"/>
        <v>5.4604607404413752E-2</v>
      </c>
      <c r="C734">
        <f t="shared" ca="1" si="11"/>
        <v>1.9723822783117484</v>
      </c>
    </row>
    <row r="735" spans="1:3" x14ac:dyDescent="0.25">
      <c r="A735">
        <f t="shared" ca="1" si="11"/>
        <v>-0.81893404943084647</v>
      </c>
      <c r="B735">
        <f t="shared" ca="1" si="11"/>
        <v>0.6601546898723708</v>
      </c>
      <c r="C735">
        <f t="shared" ca="1" si="11"/>
        <v>-0.4158689706853787</v>
      </c>
    </row>
    <row r="736" spans="1:3" x14ac:dyDescent="0.25">
      <c r="A736">
        <f t="shared" ca="1" si="11"/>
        <v>-3.4674456913872193E-2</v>
      </c>
      <c r="B736">
        <f t="shared" ca="1" si="11"/>
        <v>-0.73810467295649063</v>
      </c>
      <c r="C736">
        <f t="shared" ca="1" si="11"/>
        <v>-0.93782305379019659</v>
      </c>
    </row>
    <row r="737" spans="1:3" x14ac:dyDescent="0.25">
      <c r="A737">
        <f t="shared" ca="1" si="11"/>
        <v>0.15588415349336085</v>
      </c>
      <c r="B737">
        <f t="shared" ca="1" si="11"/>
        <v>-0.39199954399115261</v>
      </c>
      <c r="C737">
        <f t="shared" ca="1" si="11"/>
        <v>1.5668251912257705</v>
      </c>
    </row>
    <row r="738" spans="1:3" x14ac:dyDescent="0.25">
      <c r="A738">
        <f t="shared" ca="1" si="11"/>
        <v>-1.4164304913999677</v>
      </c>
      <c r="B738">
        <f t="shared" ca="1" si="11"/>
        <v>0.8826182730117732</v>
      </c>
      <c r="C738">
        <f t="shared" ca="1" si="11"/>
        <v>0.28376815514600906</v>
      </c>
    </row>
    <row r="739" spans="1:3" x14ac:dyDescent="0.25">
      <c r="A739">
        <f t="shared" ca="1" si="11"/>
        <v>-0.43338081085729274</v>
      </c>
      <c r="B739">
        <f t="shared" ca="1" si="11"/>
        <v>-0.39658086502112488</v>
      </c>
      <c r="C739">
        <f t="shared" ca="1" si="11"/>
        <v>-1.1432200654777234</v>
      </c>
    </row>
    <row r="740" spans="1:3" x14ac:dyDescent="0.25">
      <c r="A740">
        <f t="shared" ca="1" si="11"/>
        <v>1.0004177150937543</v>
      </c>
      <c r="B740">
        <f t="shared" ca="1" si="11"/>
        <v>0.1721826864757815</v>
      </c>
      <c r="C740">
        <f t="shared" ca="1" si="11"/>
        <v>-0.69967681361535938</v>
      </c>
    </row>
    <row r="741" spans="1:3" x14ac:dyDescent="0.25">
      <c r="A741">
        <f t="shared" ca="1" si="11"/>
        <v>-0.3624391952657775</v>
      </c>
      <c r="B741">
        <f t="shared" ca="1" si="11"/>
        <v>1.4396022544605016</v>
      </c>
      <c r="C741">
        <f t="shared" ca="1" si="11"/>
        <v>0.77054068257301633</v>
      </c>
    </row>
    <row r="742" spans="1:3" x14ac:dyDescent="0.25">
      <c r="A742">
        <f t="shared" ca="1" si="11"/>
        <v>8.5434781657159745E-2</v>
      </c>
      <c r="B742">
        <f t="shared" ca="1" si="11"/>
        <v>-0.99889119625115919</v>
      </c>
      <c r="C742">
        <f t="shared" ca="1" si="11"/>
        <v>-0.676172670393131</v>
      </c>
    </row>
    <row r="743" spans="1:3" x14ac:dyDescent="0.25">
      <c r="A743">
        <f t="shared" ca="1" si="11"/>
        <v>0.63893763281255989</v>
      </c>
      <c r="B743">
        <f t="shared" ca="1" si="11"/>
        <v>-1.0554836975117825</v>
      </c>
      <c r="C743">
        <f t="shared" ca="1" si="11"/>
        <v>1.944062488396735</v>
      </c>
    </row>
    <row r="744" spans="1:3" x14ac:dyDescent="0.25">
      <c r="A744">
        <f t="shared" ca="1" si="11"/>
        <v>0.53453264777860832</v>
      </c>
      <c r="B744">
        <f t="shared" ca="1" si="11"/>
        <v>0.47541128107817437</v>
      </c>
      <c r="C744">
        <f t="shared" ca="1" si="11"/>
        <v>1.5924654870658113</v>
      </c>
    </row>
    <row r="745" spans="1:3" x14ac:dyDescent="0.25">
      <c r="A745">
        <f t="shared" ca="1" si="11"/>
        <v>-1.4994765589435184</v>
      </c>
      <c r="B745">
        <f t="shared" ca="1" si="11"/>
        <v>1.2174394325697786</v>
      </c>
      <c r="C745">
        <f t="shared" ca="1" si="11"/>
        <v>-0.79907056559830059</v>
      </c>
    </row>
    <row r="746" spans="1:3" x14ac:dyDescent="0.25">
      <c r="A746">
        <f t="shared" ca="1" si="11"/>
        <v>-1.173769212646576</v>
      </c>
      <c r="B746">
        <f t="shared" ca="1" si="11"/>
        <v>0.16977523224087379</v>
      </c>
      <c r="C746">
        <f t="shared" ca="1" si="11"/>
        <v>3.0760351150777354E-2</v>
      </c>
    </row>
    <row r="747" spans="1:3" x14ac:dyDescent="0.25">
      <c r="A747">
        <f t="shared" ca="1" si="11"/>
        <v>0.54562778351001207</v>
      </c>
      <c r="B747">
        <f t="shared" ca="1" si="11"/>
        <v>-1.7842602885387688</v>
      </c>
      <c r="C747">
        <f t="shared" ca="1" si="11"/>
        <v>0.53171360219023145</v>
      </c>
    </row>
    <row r="748" spans="1:3" x14ac:dyDescent="0.25">
      <c r="A748">
        <f t="shared" ca="1" si="11"/>
        <v>-0.17696155343571568</v>
      </c>
      <c r="B748">
        <f t="shared" ca="1" si="11"/>
        <v>-0.5321674356386944</v>
      </c>
      <c r="C748">
        <f t="shared" ca="1" si="11"/>
        <v>-0.70580404193233159</v>
      </c>
    </row>
    <row r="749" spans="1:3" x14ac:dyDescent="0.25">
      <c r="A749">
        <f t="shared" ca="1" si="11"/>
        <v>0.7399488506801859</v>
      </c>
      <c r="B749">
        <f t="shared" ca="1" si="11"/>
        <v>-0.17042601001530561</v>
      </c>
      <c r="C749">
        <f t="shared" ca="1" si="11"/>
        <v>0.87637265053115965</v>
      </c>
    </row>
    <row r="750" spans="1:3" x14ac:dyDescent="0.25">
      <c r="A750">
        <f t="shared" ca="1" si="11"/>
        <v>-2.3054870443321738</v>
      </c>
      <c r="B750">
        <f t="shared" ca="1" si="11"/>
        <v>-1.125907882101453</v>
      </c>
      <c r="C750">
        <f t="shared" ca="1" si="11"/>
        <v>1.3959136994111829</v>
      </c>
    </row>
    <row r="751" spans="1:3" x14ac:dyDescent="0.25">
      <c r="A751">
        <f t="shared" ca="1" si="11"/>
        <v>0.27439236871222306</v>
      </c>
      <c r="B751">
        <f t="shared" ca="1" si="11"/>
        <v>-0.98538750400109987</v>
      </c>
      <c r="C751">
        <f t="shared" ca="1" si="11"/>
        <v>1.4033971960490927</v>
      </c>
    </row>
    <row r="752" spans="1:3" x14ac:dyDescent="0.25">
      <c r="A752">
        <f t="shared" ca="1" si="11"/>
        <v>1.4002121885546388</v>
      </c>
      <c r="B752">
        <f t="shared" ca="1" si="11"/>
        <v>1.5721635797780718</v>
      </c>
      <c r="C752">
        <f t="shared" ca="1" si="11"/>
        <v>-1.4175466081734116</v>
      </c>
    </row>
    <row r="753" spans="1:3" x14ac:dyDescent="0.25">
      <c r="A753">
        <f t="shared" ca="1" si="11"/>
        <v>-0.45609268461599667</v>
      </c>
      <c r="B753">
        <f t="shared" ca="1" si="11"/>
        <v>-1.798569690222412</v>
      </c>
      <c r="C753">
        <f t="shared" ca="1" si="11"/>
        <v>-0.76956982252300066</v>
      </c>
    </row>
    <row r="754" spans="1:3" x14ac:dyDescent="0.25">
      <c r="A754">
        <f t="shared" ca="1" si="11"/>
        <v>-0.35023532239898103</v>
      </c>
      <c r="B754">
        <f t="shared" ca="1" si="11"/>
        <v>0.87062733660933211</v>
      </c>
      <c r="C754">
        <f t="shared" ca="1" si="11"/>
        <v>0.51713064832883748</v>
      </c>
    </row>
    <row r="755" spans="1:3" x14ac:dyDescent="0.25">
      <c r="A755">
        <f t="shared" ca="1" si="11"/>
        <v>-0.2673292672843619</v>
      </c>
      <c r="B755">
        <f t="shared" ca="1" si="11"/>
        <v>-0.45017618330827153</v>
      </c>
      <c r="C755">
        <f t="shared" ca="1" si="11"/>
        <v>-0.52277253443786686</v>
      </c>
    </row>
    <row r="756" spans="1:3" x14ac:dyDescent="0.25">
      <c r="A756">
        <f t="shared" ca="1" si="11"/>
        <v>1.7618498315631235</v>
      </c>
      <c r="B756">
        <f t="shared" ca="1" si="11"/>
        <v>-1.324649880396144</v>
      </c>
      <c r="C756">
        <f t="shared" ca="1" si="11"/>
        <v>0.44497056283743514</v>
      </c>
    </row>
    <row r="757" spans="1:3" x14ac:dyDescent="0.25">
      <c r="A757">
        <f t="shared" ca="1" si="11"/>
        <v>1.5305791511944484</v>
      </c>
      <c r="B757">
        <f t="shared" ca="1" si="11"/>
        <v>0.4973869345143126</v>
      </c>
      <c r="C757">
        <f t="shared" ca="1" si="11"/>
        <v>0.1312577960804644</v>
      </c>
    </row>
    <row r="758" spans="1:3" x14ac:dyDescent="0.25">
      <c r="A758">
        <f t="shared" ca="1" si="11"/>
        <v>2.3828038543504246</v>
      </c>
      <c r="B758">
        <f t="shared" ca="1" si="11"/>
        <v>0.40416945684131983</v>
      </c>
      <c r="C758">
        <f t="shared" ca="1" si="11"/>
        <v>9.8540385385009338E-2</v>
      </c>
    </row>
    <row r="759" spans="1:3" x14ac:dyDescent="0.25">
      <c r="A759">
        <f t="shared" ca="1" si="11"/>
        <v>0.27553162928679903</v>
      </c>
      <c r="B759">
        <f t="shared" ca="1" si="11"/>
        <v>-0.22331055723515478</v>
      </c>
      <c r="C759">
        <f t="shared" ca="1" si="11"/>
        <v>0.33899637201046162</v>
      </c>
    </row>
    <row r="760" spans="1:3" x14ac:dyDescent="0.25">
      <c r="A760">
        <f t="shared" ca="1" si="11"/>
        <v>-0.69817837553218154</v>
      </c>
      <c r="B760">
        <f t="shared" ca="1" si="11"/>
        <v>1.5629861663514351</v>
      </c>
      <c r="C760">
        <f t="shared" ca="1" si="11"/>
        <v>-4.4955109603197286E-3</v>
      </c>
    </row>
    <row r="761" spans="1:3" x14ac:dyDescent="0.25">
      <c r="A761">
        <f t="shared" ca="1" si="11"/>
        <v>-1.650165243465354</v>
      </c>
      <c r="B761">
        <f t="shared" ca="1" si="11"/>
        <v>1.7892613579266561</v>
      </c>
      <c r="C761">
        <f t="shared" ca="1" si="11"/>
        <v>0.10164223837463397</v>
      </c>
    </row>
    <row r="762" spans="1:3" x14ac:dyDescent="0.25">
      <c r="A762">
        <f t="shared" ca="1" si="11"/>
        <v>-0.96967841636362473</v>
      </c>
      <c r="B762">
        <f t="shared" ca="1" si="11"/>
        <v>1.6151963411412451</v>
      </c>
      <c r="C762">
        <f t="shared" ca="1" si="11"/>
        <v>0.47411447025970305</v>
      </c>
    </row>
    <row r="763" spans="1:3" x14ac:dyDescent="0.25">
      <c r="A763">
        <f t="shared" ca="1" si="11"/>
        <v>-0.25547872927451493</v>
      </c>
      <c r="B763">
        <f t="shared" ca="1" si="11"/>
        <v>-0.29504463745714676</v>
      </c>
      <c r="C763">
        <f t="shared" ca="1" si="11"/>
        <v>-1.5627189546914024</v>
      </c>
    </row>
    <row r="764" spans="1:3" x14ac:dyDescent="0.25">
      <c r="A764">
        <f t="shared" ca="1" si="11"/>
        <v>-0.83991059070341911</v>
      </c>
      <c r="B764">
        <f t="shared" ca="1" si="11"/>
        <v>2.6377122356062181</v>
      </c>
      <c r="C764">
        <f t="shared" ca="1" si="11"/>
        <v>0.59727263079813708</v>
      </c>
    </row>
    <row r="765" spans="1:3" x14ac:dyDescent="0.25">
      <c r="A765">
        <f t="shared" ca="1" si="11"/>
        <v>1.2392088348418042</v>
      </c>
      <c r="B765">
        <f t="shared" ca="1" si="11"/>
        <v>1.4346226327002294</v>
      </c>
      <c r="C765">
        <f t="shared" ca="1" si="11"/>
        <v>-0.11752486930764935</v>
      </c>
    </row>
    <row r="766" spans="1:3" x14ac:dyDescent="0.25">
      <c r="A766">
        <f t="shared" ca="1" si="11"/>
        <v>0.62268050895952054</v>
      </c>
      <c r="B766">
        <f t="shared" ca="1" si="11"/>
        <v>0.41225558365900961</v>
      </c>
      <c r="C766">
        <f t="shared" ca="1" si="11"/>
        <v>6.2446888992199863E-2</v>
      </c>
    </row>
    <row r="767" spans="1:3" x14ac:dyDescent="0.25">
      <c r="A767">
        <f t="shared" ca="1" si="11"/>
        <v>0.10973164145107099</v>
      </c>
      <c r="B767">
        <f t="shared" ca="1" si="11"/>
        <v>1.1696944618109708</v>
      </c>
      <c r="C767">
        <f t="shared" ca="1" si="11"/>
        <v>-0.45254194234447481</v>
      </c>
    </row>
    <row r="768" spans="1:3" x14ac:dyDescent="0.25">
      <c r="A768">
        <f t="shared" ca="1" si="11"/>
        <v>-1.2407678374477156</v>
      </c>
      <c r="B768">
        <f t="shared" ca="1" si="11"/>
        <v>-0.75472232617306845</v>
      </c>
      <c r="C768">
        <f t="shared" ca="1" si="11"/>
        <v>0.12572360444232447</v>
      </c>
    </row>
    <row r="769" spans="1:3" x14ac:dyDescent="0.25">
      <c r="A769">
        <f t="shared" ca="1" si="11"/>
        <v>0.47031257847703761</v>
      </c>
      <c r="B769">
        <f t="shared" ca="1" si="11"/>
        <v>0.70977446060009852</v>
      </c>
      <c r="C769">
        <f t="shared" ca="1" si="11"/>
        <v>-1.0461829440098833</v>
      </c>
    </row>
    <row r="770" spans="1:3" x14ac:dyDescent="0.25">
      <c r="A770">
        <f t="shared" ref="A770:C833" ca="1" si="12">_xlfn.NORM.INV(RAND(), 0, 1)</f>
        <v>-1.2926250956653649</v>
      </c>
      <c r="B770">
        <f t="shared" ca="1" si="12"/>
        <v>-9.9969558673430312E-2</v>
      </c>
      <c r="C770">
        <f t="shared" ca="1" si="12"/>
        <v>0.46458305056679128</v>
      </c>
    </row>
    <row r="771" spans="1:3" x14ac:dyDescent="0.25">
      <c r="A771">
        <f t="shared" ca="1" si="12"/>
        <v>0.14664944075189443</v>
      </c>
      <c r="B771">
        <f t="shared" ca="1" si="12"/>
        <v>0.22159527978041213</v>
      </c>
      <c r="C771">
        <f t="shared" ca="1" si="12"/>
        <v>1.2164560114558496</v>
      </c>
    </row>
    <row r="772" spans="1:3" x14ac:dyDescent="0.25">
      <c r="A772">
        <f t="shared" ca="1" si="12"/>
        <v>-3.114988817112192</v>
      </c>
      <c r="B772">
        <f t="shared" ca="1" si="12"/>
        <v>1.3899591253711021</v>
      </c>
      <c r="C772">
        <f t="shared" ca="1" si="12"/>
        <v>-1.9319683681401185</v>
      </c>
    </row>
    <row r="773" spans="1:3" x14ac:dyDescent="0.25">
      <c r="A773">
        <f t="shared" ca="1" si="12"/>
        <v>-1.1415765862104339</v>
      </c>
      <c r="B773">
        <f t="shared" ca="1" si="12"/>
        <v>-7.9439705145950334E-2</v>
      </c>
      <c r="C773">
        <f t="shared" ca="1" si="12"/>
        <v>1.4548492969870088</v>
      </c>
    </row>
    <row r="774" spans="1:3" x14ac:dyDescent="0.25">
      <c r="A774">
        <f t="shared" ca="1" si="12"/>
        <v>-0.78420605832109358</v>
      </c>
      <c r="B774">
        <f t="shared" ca="1" si="12"/>
        <v>-1.549414849537418</v>
      </c>
      <c r="C774">
        <f t="shared" ca="1" si="12"/>
        <v>-0.60443960822896825</v>
      </c>
    </row>
    <row r="775" spans="1:3" x14ac:dyDescent="0.25">
      <c r="A775">
        <f t="shared" ca="1" si="12"/>
        <v>-0.18473085630777183</v>
      </c>
      <c r="B775">
        <f t="shared" ca="1" si="12"/>
        <v>-1.7537693025919798</v>
      </c>
      <c r="C775">
        <f t="shared" ca="1" si="12"/>
        <v>-0.55300054142633437</v>
      </c>
    </row>
    <row r="776" spans="1:3" x14ac:dyDescent="0.25">
      <c r="A776">
        <f t="shared" ca="1" si="12"/>
        <v>2.014218843832952</v>
      </c>
      <c r="B776">
        <f t="shared" ca="1" si="12"/>
        <v>0.56941050510869684</v>
      </c>
      <c r="C776">
        <f t="shared" ca="1" si="12"/>
        <v>-0.18814475417911988</v>
      </c>
    </row>
    <row r="777" spans="1:3" x14ac:dyDescent="0.25">
      <c r="A777">
        <f t="shared" ca="1" si="12"/>
        <v>1.6946953305618142</v>
      </c>
      <c r="B777">
        <f t="shared" ca="1" si="12"/>
        <v>-1.4341598937245186</v>
      </c>
      <c r="C777">
        <f t="shared" ca="1" si="12"/>
        <v>2.2359313053272278</v>
      </c>
    </row>
    <row r="778" spans="1:3" x14ac:dyDescent="0.25">
      <c r="A778">
        <f t="shared" ca="1" si="12"/>
        <v>0.83841359618778744</v>
      </c>
      <c r="B778">
        <f t="shared" ca="1" si="12"/>
        <v>0.54183699402785834</v>
      </c>
      <c r="C778">
        <f t="shared" ca="1" si="12"/>
        <v>0.53825696487651464</v>
      </c>
    </row>
    <row r="779" spans="1:3" x14ac:dyDescent="0.25">
      <c r="A779">
        <f t="shared" ca="1" si="12"/>
        <v>-1.6933216883307669</v>
      </c>
      <c r="B779">
        <f t="shared" ca="1" si="12"/>
        <v>0.39108551736497954</v>
      </c>
      <c r="C779">
        <f t="shared" ca="1" si="12"/>
        <v>-1.504536986999442</v>
      </c>
    </row>
    <row r="780" spans="1:3" x14ac:dyDescent="0.25">
      <c r="A780">
        <f t="shared" ca="1" si="12"/>
        <v>0.67452376527136537</v>
      </c>
      <c r="B780">
        <f t="shared" ca="1" si="12"/>
        <v>-0.19423345410709786</v>
      </c>
      <c r="C780">
        <f t="shared" ca="1" si="12"/>
        <v>-0.77279024278917974</v>
      </c>
    </row>
    <row r="781" spans="1:3" x14ac:dyDescent="0.25">
      <c r="A781">
        <f t="shared" ca="1" si="12"/>
        <v>-0.13956781367990623</v>
      </c>
      <c r="B781">
        <f t="shared" ca="1" si="12"/>
        <v>0.11419830877153402</v>
      </c>
      <c r="C781">
        <f t="shared" ca="1" si="12"/>
        <v>8.0681116807886685E-2</v>
      </c>
    </row>
    <row r="782" spans="1:3" x14ac:dyDescent="0.25">
      <c r="A782">
        <f t="shared" ca="1" si="12"/>
        <v>0.72127799152344796</v>
      </c>
      <c r="B782">
        <f t="shared" ca="1" si="12"/>
        <v>-0.79317323746975277</v>
      </c>
      <c r="C782">
        <f t="shared" ca="1" si="12"/>
        <v>-1.3756034433163777</v>
      </c>
    </row>
    <row r="783" spans="1:3" x14ac:dyDescent="0.25">
      <c r="A783">
        <f t="shared" ca="1" si="12"/>
        <v>-0.17635911015202627</v>
      </c>
      <c r="B783">
        <f t="shared" ca="1" si="12"/>
        <v>0.8490005658314651</v>
      </c>
      <c r="C783">
        <f t="shared" ca="1" si="12"/>
        <v>1.0602099584310714</v>
      </c>
    </row>
    <row r="784" spans="1:3" x14ac:dyDescent="0.25">
      <c r="A784">
        <f t="shared" ca="1" si="12"/>
        <v>1.508456870141347</v>
      </c>
      <c r="B784">
        <f t="shared" ca="1" si="12"/>
        <v>0.4691300153585321</v>
      </c>
      <c r="C784">
        <f t="shared" ca="1" si="12"/>
        <v>1.0268560883403119</v>
      </c>
    </row>
    <row r="785" spans="1:3" x14ac:dyDescent="0.25">
      <c r="A785">
        <f t="shared" ca="1" si="12"/>
        <v>0.25298760145334409</v>
      </c>
      <c r="B785">
        <f t="shared" ca="1" si="12"/>
        <v>1.148903066254321E-2</v>
      </c>
      <c r="C785">
        <f t="shared" ca="1" si="12"/>
        <v>1.0462600965744455</v>
      </c>
    </row>
    <row r="786" spans="1:3" x14ac:dyDescent="0.25">
      <c r="A786">
        <f t="shared" ca="1" si="12"/>
        <v>0.52294073324535073</v>
      </c>
      <c r="B786">
        <f t="shared" ca="1" si="12"/>
        <v>0.26635241730168113</v>
      </c>
      <c r="C786">
        <f t="shared" ca="1" si="12"/>
        <v>0.92898468013679225</v>
      </c>
    </row>
    <row r="787" spans="1:3" x14ac:dyDescent="0.25">
      <c r="A787">
        <f t="shared" ca="1" si="12"/>
        <v>-6.5624260456888101E-2</v>
      </c>
      <c r="B787">
        <f t="shared" ca="1" si="12"/>
        <v>-0.36854172005705654</v>
      </c>
      <c r="C787">
        <f t="shared" ca="1" si="12"/>
        <v>-1.4894520513410896</v>
      </c>
    </row>
    <row r="788" spans="1:3" x14ac:dyDescent="0.25">
      <c r="A788">
        <f t="shared" ca="1" si="12"/>
        <v>-0.33880986935704321</v>
      </c>
      <c r="B788">
        <f t="shared" ca="1" si="12"/>
        <v>-1.4006936431646304</v>
      </c>
      <c r="C788">
        <f t="shared" ca="1" si="12"/>
        <v>-0.59435288025629818</v>
      </c>
    </row>
    <row r="789" spans="1:3" x14ac:dyDescent="0.25">
      <c r="A789">
        <f t="shared" ca="1" si="12"/>
        <v>-0.30898791964663086</v>
      </c>
      <c r="B789">
        <f t="shared" ca="1" si="12"/>
        <v>0.68357299301735386</v>
      </c>
      <c r="C789">
        <f t="shared" ca="1" si="12"/>
        <v>1.43423437273748</v>
      </c>
    </row>
    <row r="790" spans="1:3" x14ac:dyDescent="0.25">
      <c r="A790">
        <f t="shared" ca="1" si="12"/>
        <v>0.91620820192719676</v>
      </c>
      <c r="B790">
        <f t="shared" ca="1" si="12"/>
        <v>-0.40360560274510704</v>
      </c>
      <c r="C790">
        <f t="shared" ca="1" si="12"/>
        <v>2.0648545137659968</v>
      </c>
    </row>
    <row r="791" spans="1:3" x14ac:dyDescent="0.25">
      <c r="A791">
        <f t="shared" ca="1" si="12"/>
        <v>-0.94352998364057927</v>
      </c>
      <c r="B791">
        <f t="shared" ca="1" si="12"/>
        <v>1.4001321914625706</v>
      </c>
      <c r="C791">
        <f t="shared" ca="1" si="12"/>
        <v>-1.2653209645228618</v>
      </c>
    </row>
    <row r="792" spans="1:3" x14ac:dyDescent="0.25">
      <c r="A792">
        <f t="shared" ca="1" si="12"/>
        <v>0.70345757694827515</v>
      </c>
      <c r="B792">
        <f t="shared" ca="1" si="12"/>
        <v>-0.62611926736948853</v>
      </c>
      <c r="C792">
        <f t="shared" ca="1" si="12"/>
        <v>0.29592449324282794</v>
      </c>
    </row>
    <row r="793" spans="1:3" x14ac:dyDescent="0.25">
      <c r="A793">
        <f t="shared" ca="1" si="12"/>
        <v>0.15322758222026894</v>
      </c>
      <c r="B793">
        <f t="shared" ca="1" si="12"/>
        <v>-1.0350642433631627</v>
      </c>
      <c r="C793">
        <f t="shared" ca="1" si="12"/>
        <v>0.53686869575198115</v>
      </c>
    </row>
    <row r="794" spans="1:3" x14ac:dyDescent="0.25">
      <c r="A794">
        <f t="shared" ca="1" si="12"/>
        <v>-6.3383293118714587E-2</v>
      </c>
      <c r="B794">
        <f t="shared" ca="1" si="12"/>
        <v>-0.54962537642321707</v>
      </c>
      <c r="C794">
        <f t="shared" ca="1" si="12"/>
        <v>-0.24941241840203285</v>
      </c>
    </row>
    <row r="795" spans="1:3" x14ac:dyDescent="0.25">
      <c r="A795">
        <f t="shared" ca="1" si="12"/>
        <v>1.6458676384724928</v>
      </c>
      <c r="B795">
        <f t="shared" ca="1" si="12"/>
        <v>-0.29649430754133282</v>
      </c>
      <c r="C795">
        <f t="shared" ca="1" si="12"/>
        <v>0.47992746665738922</v>
      </c>
    </row>
    <row r="796" spans="1:3" x14ac:dyDescent="0.25">
      <c r="A796">
        <f t="shared" ca="1" si="12"/>
        <v>-0.75243040611192569</v>
      </c>
      <c r="B796">
        <f t="shared" ca="1" si="12"/>
        <v>-1.1478182726211184</v>
      </c>
      <c r="C796">
        <f t="shared" ca="1" si="12"/>
        <v>-0.39784668353069985</v>
      </c>
    </row>
    <row r="797" spans="1:3" x14ac:dyDescent="0.25">
      <c r="A797">
        <f t="shared" ca="1" si="12"/>
        <v>0.27903368222841829</v>
      </c>
      <c r="B797">
        <f t="shared" ca="1" si="12"/>
        <v>-0.16380087826663875</v>
      </c>
      <c r="C797">
        <f t="shared" ca="1" si="12"/>
        <v>0.25015492107815374</v>
      </c>
    </row>
    <row r="798" spans="1:3" x14ac:dyDescent="0.25">
      <c r="A798">
        <f t="shared" ca="1" si="12"/>
        <v>-1.0636854521104329</v>
      </c>
      <c r="B798">
        <f t="shared" ca="1" si="12"/>
        <v>-0.10530467452825649</v>
      </c>
      <c r="C798">
        <f t="shared" ca="1" si="12"/>
        <v>0.22360080586890094</v>
      </c>
    </row>
    <row r="799" spans="1:3" x14ac:dyDescent="0.25">
      <c r="A799">
        <f t="shared" ca="1" si="12"/>
        <v>-0.90818617000957536</v>
      </c>
      <c r="B799">
        <f t="shared" ca="1" si="12"/>
        <v>-0.11473060685908759</v>
      </c>
      <c r="C799">
        <f t="shared" ca="1" si="12"/>
        <v>-1.6952996289814517</v>
      </c>
    </row>
    <row r="800" spans="1:3" x14ac:dyDescent="0.25">
      <c r="A800">
        <f t="shared" ca="1" si="12"/>
        <v>0.66804037957391893</v>
      </c>
      <c r="B800">
        <f t="shared" ca="1" si="12"/>
        <v>-1.3993496337770006</v>
      </c>
      <c r="C800">
        <f t="shared" ca="1" si="12"/>
        <v>-1.0075309846819702</v>
      </c>
    </row>
    <row r="801" spans="1:3" x14ac:dyDescent="0.25">
      <c r="A801">
        <f t="shared" ca="1" si="12"/>
        <v>-0.57189219281038284</v>
      </c>
      <c r="B801">
        <f t="shared" ca="1" si="12"/>
        <v>-0.33409558726705624</v>
      </c>
      <c r="C801">
        <f t="shared" ca="1" si="12"/>
        <v>-1.1697553303205863</v>
      </c>
    </row>
    <row r="802" spans="1:3" x14ac:dyDescent="0.25">
      <c r="A802">
        <f t="shared" ca="1" si="12"/>
        <v>-1.7934510363379317</v>
      </c>
      <c r="B802">
        <f t="shared" ca="1" si="12"/>
        <v>-0.13121217508272751</v>
      </c>
      <c r="C802">
        <f t="shared" ca="1" si="12"/>
        <v>2.492697815114385</v>
      </c>
    </row>
    <row r="803" spans="1:3" x14ac:dyDescent="0.25">
      <c r="A803">
        <f t="shared" ca="1" si="12"/>
        <v>0.72688054746792941</v>
      </c>
      <c r="B803">
        <f t="shared" ca="1" si="12"/>
        <v>-1.1817376364845229</v>
      </c>
      <c r="C803">
        <f t="shared" ca="1" si="12"/>
        <v>-0.16057169848560857</v>
      </c>
    </row>
    <row r="804" spans="1:3" x14ac:dyDescent="0.25">
      <c r="A804">
        <f t="shared" ca="1" si="12"/>
        <v>-5.0995777441273038E-2</v>
      </c>
      <c r="B804">
        <f t="shared" ca="1" si="12"/>
        <v>-0.23462803024138992</v>
      </c>
      <c r="C804">
        <f t="shared" ca="1" si="12"/>
        <v>-1.0507879080128342</v>
      </c>
    </row>
    <row r="805" spans="1:3" x14ac:dyDescent="0.25">
      <c r="A805">
        <f t="shared" ca="1" si="12"/>
        <v>-1.6997148482842868</v>
      </c>
      <c r="B805">
        <f t="shared" ca="1" si="12"/>
        <v>0.32419425124187112</v>
      </c>
      <c r="C805">
        <f t="shared" ca="1" si="12"/>
        <v>-0.43783754734211444</v>
      </c>
    </row>
    <row r="806" spans="1:3" x14ac:dyDescent="0.25">
      <c r="A806">
        <f t="shared" ca="1" si="12"/>
        <v>-0.33249300063115284</v>
      </c>
      <c r="B806">
        <f t="shared" ca="1" si="12"/>
        <v>1.4816364992504945</v>
      </c>
      <c r="C806">
        <f t="shared" ca="1" si="12"/>
        <v>1.8869537023037637</v>
      </c>
    </row>
    <row r="807" spans="1:3" x14ac:dyDescent="0.25">
      <c r="A807">
        <f t="shared" ca="1" si="12"/>
        <v>-2.3388047761016937</v>
      </c>
      <c r="B807">
        <f t="shared" ca="1" si="12"/>
        <v>-0.65602177251928351</v>
      </c>
      <c r="C807">
        <f t="shared" ca="1" si="12"/>
        <v>-0.40701824303814199</v>
      </c>
    </row>
    <row r="808" spans="1:3" x14ac:dyDescent="0.25">
      <c r="A808">
        <f t="shared" ca="1" si="12"/>
        <v>-0.86499542067666269</v>
      </c>
      <c r="B808">
        <f t="shared" ca="1" si="12"/>
        <v>-2.0155721976043672</v>
      </c>
      <c r="C808">
        <f t="shared" ca="1" si="12"/>
        <v>-0.20277308737023281</v>
      </c>
    </row>
    <row r="809" spans="1:3" x14ac:dyDescent="0.25">
      <c r="A809">
        <f t="shared" ca="1" si="12"/>
        <v>-1.9045162580718669</v>
      </c>
      <c r="B809">
        <f t="shared" ca="1" si="12"/>
        <v>-1.1843308013633427</v>
      </c>
      <c r="C809">
        <f t="shared" ca="1" si="12"/>
        <v>6.6406345111513859E-2</v>
      </c>
    </row>
    <row r="810" spans="1:3" x14ac:dyDescent="0.25">
      <c r="A810">
        <f t="shared" ca="1" si="12"/>
        <v>-7.6010019378652286E-3</v>
      </c>
      <c r="B810">
        <f t="shared" ca="1" si="12"/>
        <v>0.87320735682987827</v>
      </c>
      <c r="C810">
        <f t="shared" ca="1" si="12"/>
        <v>1.0244717868178816</v>
      </c>
    </row>
    <row r="811" spans="1:3" x14ac:dyDescent="0.25">
      <c r="A811">
        <f t="shared" ca="1" si="12"/>
        <v>6.8398686988215246E-2</v>
      </c>
      <c r="B811">
        <f t="shared" ca="1" si="12"/>
        <v>0.25551325562916255</v>
      </c>
      <c r="C811">
        <f t="shared" ca="1" si="12"/>
        <v>-0.82721902135536218</v>
      </c>
    </row>
    <row r="812" spans="1:3" x14ac:dyDescent="0.25">
      <c r="A812">
        <f t="shared" ca="1" si="12"/>
        <v>-1.9294255598644169E-2</v>
      </c>
      <c r="B812">
        <f t="shared" ca="1" si="12"/>
        <v>-0.26092632664424115</v>
      </c>
      <c r="C812">
        <f t="shared" ca="1" si="12"/>
        <v>-3.8281782073608825</v>
      </c>
    </row>
    <row r="813" spans="1:3" x14ac:dyDescent="0.25">
      <c r="A813">
        <f t="shared" ca="1" si="12"/>
        <v>-0.47612592095337791</v>
      </c>
      <c r="B813">
        <f t="shared" ca="1" si="12"/>
        <v>1.1555288760421063</v>
      </c>
      <c r="C813">
        <f t="shared" ca="1" si="12"/>
        <v>0.27618831032190483</v>
      </c>
    </row>
    <row r="814" spans="1:3" x14ac:dyDescent="0.25">
      <c r="A814">
        <f t="shared" ca="1" si="12"/>
        <v>6.3373581108937316E-2</v>
      </c>
      <c r="B814">
        <f t="shared" ca="1" si="12"/>
        <v>-1.8319078445546995</v>
      </c>
      <c r="C814">
        <f t="shared" ca="1" si="12"/>
        <v>-1.0471268136509952</v>
      </c>
    </row>
    <row r="815" spans="1:3" x14ac:dyDescent="0.25">
      <c r="A815">
        <f t="shared" ca="1" si="12"/>
        <v>-1.3394099791546465</v>
      </c>
      <c r="B815">
        <f t="shared" ca="1" si="12"/>
        <v>-2.5704040569655113</v>
      </c>
      <c r="C815">
        <f t="shared" ca="1" si="12"/>
        <v>-0.60492907388433415</v>
      </c>
    </row>
    <row r="816" spans="1:3" x14ac:dyDescent="0.25">
      <c r="A816">
        <f t="shared" ca="1" si="12"/>
        <v>-0.34534659338661894</v>
      </c>
      <c r="B816">
        <f t="shared" ca="1" si="12"/>
        <v>0.71404598671904018</v>
      </c>
      <c r="C816">
        <f t="shared" ca="1" si="12"/>
        <v>1.1414308071705095</v>
      </c>
    </row>
    <row r="817" spans="1:3" x14ac:dyDescent="0.25">
      <c r="A817">
        <f t="shared" ca="1" si="12"/>
        <v>0.43018780155796776</v>
      </c>
      <c r="B817">
        <f t="shared" ca="1" si="12"/>
        <v>-0.62341459520591913</v>
      </c>
      <c r="C817">
        <f t="shared" ca="1" si="12"/>
        <v>-0.215694327644157</v>
      </c>
    </row>
    <row r="818" spans="1:3" x14ac:dyDescent="0.25">
      <c r="A818">
        <f t="shared" ca="1" si="12"/>
        <v>0.1585356849299728</v>
      </c>
      <c r="B818">
        <f t="shared" ca="1" si="12"/>
        <v>-1.0588110159118105</v>
      </c>
      <c r="C818">
        <f t="shared" ca="1" si="12"/>
        <v>0.22243860391496309</v>
      </c>
    </row>
    <row r="819" spans="1:3" x14ac:dyDescent="0.25">
      <c r="A819">
        <f t="shared" ca="1" si="12"/>
        <v>-0.61428917201099675</v>
      </c>
      <c r="B819">
        <f t="shared" ca="1" si="12"/>
        <v>-1.6272213134999944</v>
      </c>
      <c r="C819">
        <f t="shared" ca="1" si="12"/>
        <v>1.2920472192767225</v>
      </c>
    </row>
    <row r="820" spans="1:3" x14ac:dyDescent="0.25">
      <c r="A820">
        <f t="shared" ca="1" si="12"/>
        <v>-1.1010872433159267</v>
      </c>
      <c r="B820">
        <f t="shared" ca="1" si="12"/>
        <v>0.17333088978145297</v>
      </c>
      <c r="C820">
        <f t="shared" ca="1" si="12"/>
        <v>-0.85419097258119092</v>
      </c>
    </row>
    <row r="821" spans="1:3" x14ac:dyDescent="0.25">
      <c r="A821">
        <f t="shared" ca="1" si="12"/>
        <v>0.75437330342916264</v>
      </c>
      <c r="B821">
        <f t="shared" ca="1" si="12"/>
        <v>-0.57434132319929043</v>
      </c>
      <c r="C821">
        <f t="shared" ca="1" si="12"/>
        <v>-0.6977877373805893</v>
      </c>
    </row>
    <row r="822" spans="1:3" x14ac:dyDescent="0.25">
      <c r="A822">
        <f t="shared" ca="1" si="12"/>
        <v>-8.9069300949077321E-2</v>
      </c>
      <c r="B822">
        <f t="shared" ca="1" si="12"/>
        <v>-0.28146889403249292</v>
      </c>
      <c r="C822">
        <f t="shared" ca="1" si="12"/>
        <v>0.11213335455754533</v>
      </c>
    </row>
    <row r="823" spans="1:3" x14ac:dyDescent="0.25">
      <c r="A823">
        <f t="shared" ca="1" si="12"/>
        <v>0.17984326023726763</v>
      </c>
      <c r="B823">
        <f t="shared" ca="1" si="12"/>
        <v>-0.63714636582002493</v>
      </c>
      <c r="C823">
        <f t="shared" ca="1" si="12"/>
        <v>-0.23173637801899549</v>
      </c>
    </row>
    <row r="824" spans="1:3" x14ac:dyDescent="0.25">
      <c r="A824">
        <f t="shared" ca="1" si="12"/>
        <v>-0.476785552474073</v>
      </c>
      <c r="B824">
        <f t="shared" ca="1" si="12"/>
        <v>0.76445402562966136</v>
      </c>
      <c r="C824">
        <f t="shared" ca="1" si="12"/>
        <v>-0.66383759560230837</v>
      </c>
    </row>
    <row r="825" spans="1:3" x14ac:dyDescent="0.25">
      <c r="A825">
        <f t="shared" ca="1" si="12"/>
        <v>-1.0360805857049955</v>
      </c>
      <c r="B825">
        <f t="shared" ca="1" si="12"/>
        <v>-0.55014971136741475</v>
      </c>
      <c r="C825">
        <f t="shared" ca="1" si="12"/>
        <v>0.83845543017059632</v>
      </c>
    </row>
    <row r="826" spans="1:3" x14ac:dyDescent="0.25">
      <c r="A826">
        <f t="shared" ca="1" si="12"/>
        <v>-0.5807695899345422</v>
      </c>
      <c r="B826">
        <f t="shared" ca="1" si="12"/>
        <v>1.5367755822921256E-2</v>
      </c>
      <c r="C826">
        <f t="shared" ca="1" si="12"/>
        <v>-0.34650662742484578</v>
      </c>
    </row>
    <row r="827" spans="1:3" x14ac:dyDescent="0.25">
      <c r="A827">
        <f t="shared" ca="1" si="12"/>
        <v>0.74744141678408071</v>
      </c>
      <c r="B827">
        <f t="shared" ca="1" si="12"/>
        <v>-0.5739874418331703</v>
      </c>
      <c r="C827">
        <f t="shared" ca="1" si="12"/>
        <v>1.1003778671126672</v>
      </c>
    </row>
    <row r="828" spans="1:3" x14ac:dyDescent="0.25">
      <c r="A828">
        <f t="shared" ca="1" si="12"/>
        <v>-0.61458463782975803</v>
      </c>
      <c r="B828">
        <f t="shared" ca="1" si="12"/>
        <v>-0.24303327558244767</v>
      </c>
      <c r="C828">
        <f t="shared" ca="1" si="12"/>
        <v>-0.68893475034709362</v>
      </c>
    </row>
    <row r="829" spans="1:3" x14ac:dyDescent="0.25">
      <c r="A829">
        <f t="shared" ca="1" si="12"/>
        <v>0.50904459514001499</v>
      </c>
      <c r="B829">
        <f t="shared" ca="1" si="12"/>
        <v>0.97129592560234024</v>
      </c>
      <c r="C829">
        <f t="shared" ca="1" si="12"/>
        <v>-0.29688062346772848</v>
      </c>
    </row>
    <row r="830" spans="1:3" x14ac:dyDescent="0.25">
      <c r="A830">
        <f t="shared" ca="1" si="12"/>
        <v>0.42516583317128004</v>
      </c>
      <c r="B830">
        <f t="shared" ca="1" si="12"/>
        <v>-0.13463411589649577</v>
      </c>
      <c r="C830">
        <f t="shared" ca="1" si="12"/>
        <v>0.39375148144919919</v>
      </c>
    </row>
    <row r="831" spans="1:3" x14ac:dyDescent="0.25">
      <c r="A831">
        <f t="shared" ca="1" si="12"/>
        <v>1.0847317408433241</v>
      </c>
      <c r="B831">
        <f t="shared" ca="1" si="12"/>
        <v>3.0566033336335803</v>
      </c>
      <c r="C831">
        <f t="shared" ca="1" si="12"/>
        <v>-0.65501482419498136</v>
      </c>
    </row>
    <row r="832" spans="1:3" x14ac:dyDescent="0.25">
      <c r="A832">
        <f t="shared" ca="1" si="12"/>
        <v>0.35589510649879968</v>
      </c>
      <c r="B832">
        <f t="shared" ca="1" si="12"/>
        <v>-0.80202987095910161</v>
      </c>
      <c r="C832">
        <f t="shared" ca="1" si="12"/>
        <v>-3.4309119605503098E-2</v>
      </c>
    </row>
    <row r="833" spans="1:3" x14ac:dyDescent="0.25">
      <c r="A833">
        <f t="shared" ca="1" si="12"/>
        <v>0.14965248002190384</v>
      </c>
      <c r="B833">
        <f t="shared" ca="1" si="12"/>
        <v>-1.8894704009173169</v>
      </c>
      <c r="C833">
        <f t="shared" ca="1" si="12"/>
        <v>-9.886677484872082E-2</v>
      </c>
    </row>
    <row r="834" spans="1:3" x14ac:dyDescent="0.25">
      <c r="A834">
        <f t="shared" ref="A834:C865" ca="1" si="13">_xlfn.NORM.INV(RAND(), 0, 1)</f>
        <v>-1.6409483312704285</v>
      </c>
      <c r="B834">
        <f t="shared" ca="1" si="13"/>
        <v>1.4326451322075717</v>
      </c>
      <c r="C834">
        <f t="shared" ca="1" si="13"/>
        <v>-1.5269619411119284</v>
      </c>
    </row>
    <row r="835" spans="1:3" x14ac:dyDescent="0.25">
      <c r="A835">
        <f t="shared" ca="1" si="13"/>
        <v>-0.65831709410516037</v>
      </c>
      <c r="B835">
        <f t="shared" ca="1" si="13"/>
        <v>1.6411700383717587</v>
      </c>
      <c r="C835">
        <f t="shared" ca="1" si="13"/>
        <v>0.5760348010118379</v>
      </c>
    </row>
    <row r="836" spans="1:3" x14ac:dyDescent="0.25">
      <c r="A836">
        <f t="shared" ca="1" si="13"/>
        <v>-0.92530186220596833</v>
      </c>
      <c r="B836">
        <f t="shared" ca="1" si="13"/>
        <v>-1.2046003369636893</v>
      </c>
      <c r="C836">
        <f t="shared" ca="1" si="13"/>
        <v>1.0136887224605242</v>
      </c>
    </row>
    <row r="837" spans="1:3" x14ac:dyDescent="0.25">
      <c r="A837">
        <f t="shared" ca="1" si="13"/>
        <v>-2.4763983681866995</v>
      </c>
      <c r="B837">
        <f t="shared" ca="1" si="13"/>
        <v>1.4310438522743445</v>
      </c>
      <c r="C837">
        <f t="shared" ca="1" si="13"/>
        <v>0.53890919083655597</v>
      </c>
    </row>
    <row r="838" spans="1:3" x14ac:dyDescent="0.25">
      <c r="A838">
        <f t="shared" ca="1" si="13"/>
        <v>-1.3084238877837366</v>
      </c>
      <c r="B838">
        <f t="shared" ca="1" si="13"/>
        <v>2.1309936044173226</v>
      </c>
      <c r="C838">
        <f t="shared" ca="1" si="13"/>
        <v>1.6536623543548303</v>
      </c>
    </row>
    <row r="839" spans="1:3" x14ac:dyDescent="0.25">
      <c r="A839">
        <f t="shared" ca="1" si="13"/>
        <v>-1.989075766128481</v>
      </c>
      <c r="B839">
        <f t="shared" ca="1" si="13"/>
        <v>-0.37122165221834158</v>
      </c>
      <c r="C839">
        <f t="shared" ca="1" si="13"/>
        <v>0.18369933225446358</v>
      </c>
    </row>
    <row r="840" spans="1:3" x14ac:dyDescent="0.25">
      <c r="A840">
        <f t="shared" ca="1" si="13"/>
        <v>1.9845695751519714</v>
      </c>
      <c r="B840">
        <f t="shared" ca="1" si="13"/>
        <v>0.69673397522401692</v>
      </c>
      <c r="C840">
        <f t="shared" ca="1" si="13"/>
        <v>-0.45637399056024791</v>
      </c>
    </row>
    <row r="841" spans="1:3" x14ac:dyDescent="0.25">
      <c r="A841">
        <f t="shared" ca="1" si="13"/>
        <v>1.9888763808306111</v>
      </c>
      <c r="B841">
        <f t="shared" ca="1" si="13"/>
        <v>0.74381226204309903</v>
      </c>
      <c r="C841">
        <f t="shared" ca="1" si="13"/>
        <v>0.29569265216108209</v>
      </c>
    </row>
    <row r="842" spans="1:3" x14ac:dyDescent="0.25">
      <c r="A842">
        <f t="shared" ca="1" si="13"/>
        <v>1.498137543720353</v>
      </c>
      <c r="B842">
        <f t="shared" ca="1" si="13"/>
        <v>-0.52541039303635528</v>
      </c>
      <c r="C842">
        <f t="shared" ca="1" si="13"/>
        <v>-0.43959657761328252</v>
      </c>
    </row>
    <row r="843" spans="1:3" x14ac:dyDescent="0.25">
      <c r="A843">
        <f t="shared" ca="1" si="13"/>
        <v>2.2540961101457251</v>
      </c>
      <c r="B843">
        <f t="shared" ca="1" si="13"/>
        <v>-0.71175057978147571</v>
      </c>
      <c r="C843">
        <f t="shared" ca="1" si="13"/>
        <v>0.28874546475847063</v>
      </c>
    </row>
    <row r="844" spans="1:3" x14ac:dyDescent="0.25">
      <c r="A844">
        <f t="shared" ca="1" si="13"/>
        <v>0.64575932664574154</v>
      </c>
      <c r="B844">
        <f t="shared" ca="1" si="13"/>
        <v>1.1058136344997991</v>
      </c>
      <c r="C844">
        <f t="shared" ca="1" si="13"/>
        <v>-0.13695555142656232</v>
      </c>
    </row>
    <row r="845" spans="1:3" x14ac:dyDescent="0.25">
      <c r="A845">
        <f t="shared" ca="1" si="13"/>
        <v>-0.55991057166732372</v>
      </c>
      <c r="B845">
        <f t="shared" ca="1" si="13"/>
        <v>0.31468243924726258</v>
      </c>
      <c r="C845">
        <f t="shared" ca="1" si="13"/>
        <v>-0.47155525761166722</v>
      </c>
    </row>
    <row r="846" spans="1:3" x14ac:dyDescent="0.25">
      <c r="A846">
        <f t="shared" ca="1" si="13"/>
        <v>0.2692854196191859</v>
      </c>
      <c r="B846">
        <f t="shared" ca="1" si="13"/>
        <v>0.38888943962313527</v>
      </c>
      <c r="C846">
        <f t="shared" ca="1" si="13"/>
        <v>-0.20877880931635209</v>
      </c>
    </row>
    <row r="847" spans="1:3" x14ac:dyDescent="0.25">
      <c r="A847">
        <f t="shared" ca="1" si="13"/>
        <v>-0.22412433435726226</v>
      </c>
      <c r="B847">
        <f t="shared" ca="1" si="13"/>
        <v>-0.66263333930102986</v>
      </c>
      <c r="C847">
        <f t="shared" ca="1" si="13"/>
        <v>-1.1375431075267173</v>
      </c>
    </row>
    <row r="848" spans="1:3" x14ac:dyDescent="0.25">
      <c r="A848">
        <f t="shared" ca="1" si="13"/>
        <v>0.20918312407315443</v>
      </c>
      <c r="B848">
        <f t="shared" ca="1" si="13"/>
        <v>0.23597475880406654</v>
      </c>
      <c r="C848">
        <f t="shared" ca="1" si="13"/>
        <v>-1.9304258521793116</v>
      </c>
    </row>
    <row r="849" spans="1:3" x14ac:dyDescent="0.25">
      <c r="A849">
        <f t="shared" ca="1" si="13"/>
        <v>-1.741208720733626</v>
      </c>
      <c r="B849">
        <f t="shared" ca="1" si="13"/>
        <v>0.14692110120762134</v>
      </c>
      <c r="C849">
        <f t="shared" ca="1" si="13"/>
        <v>-0.80756247553712579</v>
      </c>
    </row>
    <row r="850" spans="1:3" x14ac:dyDescent="0.25">
      <c r="A850">
        <f t="shared" ca="1" si="13"/>
        <v>-2.2749780648967703E-2</v>
      </c>
      <c r="B850">
        <f t="shared" ca="1" si="13"/>
        <v>0.64461618594735193</v>
      </c>
      <c r="C850">
        <f t="shared" ca="1" si="13"/>
        <v>-0.39137223725468834</v>
      </c>
    </row>
    <row r="851" spans="1:3" x14ac:dyDescent="0.25">
      <c r="A851">
        <f t="shared" ca="1" si="13"/>
        <v>0.11015264997695653</v>
      </c>
      <c r="B851">
        <f t="shared" ca="1" si="13"/>
        <v>0.12758906702197154</v>
      </c>
      <c r="C851">
        <f t="shared" ca="1" si="13"/>
        <v>0.86375844900962795</v>
      </c>
    </row>
    <row r="852" spans="1:3" x14ac:dyDescent="0.25">
      <c r="A852">
        <f t="shared" ca="1" si="13"/>
        <v>-1.2060854627923314</v>
      </c>
      <c r="B852">
        <f t="shared" ca="1" si="13"/>
        <v>0.65150855714315414</v>
      </c>
      <c r="C852">
        <f t="shared" ca="1" si="13"/>
        <v>-0.88003485912993085</v>
      </c>
    </row>
    <row r="853" spans="1:3" x14ac:dyDescent="0.25">
      <c r="A853">
        <f t="shared" ca="1" si="13"/>
        <v>1.800225524475962</v>
      </c>
      <c r="B853">
        <f t="shared" ca="1" si="13"/>
        <v>-1.1613819392270308</v>
      </c>
      <c r="C853">
        <f t="shared" ca="1" si="13"/>
        <v>-0.18383133722016212</v>
      </c>
    </row>
    <row r="854" spans="1:3" x14ac:dyDescent="0.25">
      <c r="A854">
        <f t="shared" ca="1" si="13"/>
        <v>0.31512945973802975</v>
      </c>
      <c r="B854">
        <f t="shared" ca="1" si="13"/>
        <v>-6.3650313019183294E-2</v>
      </c>
      <c r="C854">
        <f t="shared" ca="1" si="13"/>
        <v>0.78828808046228771</v>
      </c>
    </row>
    <row r="855" spans="1:3" x14ac:dyDescent="0.25">
      <c r="A855">
        <f t="shared" ca="1" si="13"/>
        <v>0.57039096003085965</v>
      </c>
      <c r="B855">
        <f t="shared" ca="1" si="13"/>
        <v>0.33860698627682417</v>
      </c>
      <c r="C855">
        <f t="shared" ca="1" si="13"/>
        <v>-0.2897072922871789</v>
      </c>
    </row>
    <row r="856" spans="1:3" x14ac:dyDescent="0.25">
      <c r="A856">
        <f t="shared" ca="1" si="13"/>
        <v>0.29416500221594377</v>
      </c>
      <c r="B856">
        <f t="shared" ca="1" si="13"/>
        <v>0.14289671600411058</v>
      </c>
      <c r="C856">
        <f t="shared" ca="1" si="13"/>
        <v>-0.84679340041252493</v>
      </c>
    </row>
    <row r="857" spans="1:3" x14ac:dyDescent="0.25">
      <c r="A857">
        <f t="shared" ca="1" si="13"/>
        <v>-0.34296738718521896</v>
      </c>
      <c r="B857">
        <f t="shared" ca="1" si="13"/>
        <v>-1.0034026202591528</v>
      </c>
      <c r="C857">
        <f t="shared" ca="1" si="13"/>
        <v>-0.65016915035523304</v>
      </c>
    </row>
    <row r="858" spans="1:3" x14ac:dyDescent="0.25">
      <c r="A858">
        <f t="shared" ca="1" si="13"/>
        <v>0.70316095263856293</v>
      </c>
      <c r="B858">
        <f t="shared" ca="1" si="13"/>
        <v>-0.9293560203946708</v>
      </c>
      <c r="C858">
        <f t="shared" ca="1" si="13"/>
        <v>-1.486430985581896</v>
      </c>
    </row>
    <row r="859" spans="1:3" x14ac:dyDescent="0.25">
      <c r="A859">
        <f t="shared" ca="1" si="13"/>
        <v>0.39886614415872379</v>
      </c>
      <c r="B859">
        <f t="shared" ca="1" si="13"/>
        <v>0.5392629458080983</v>
      </c>
      <c r="C859">
        <f t="shared" ca="1" si="13"/>
        <v>-1.2240795901843358</v>
      </c>
    </row>
    <row r="860" spans="1:3" x14ac:dyDescent="0.25">
      <c r="A860">
        <f t="shared" ca="1" si="13"/>
        <v>-0.93065612695498035</v>
      </c>
      <c r="B860">
        <f t="shared" ca="1" si="13"/>
        <v>-0.45951333837769115</v>
      </c>
      <c r="C860">
        <f t="shared" ca="1" si="13"/>
        <v>-0.76840436723391103</v>
      </c>
    </row>
    <row r="861" spans="1:3" x14ac:dyDescent="0.25">
      <c r="A861">
        <f t="shared" ca="1" si="13"/>
        <v>0.50227744070198554</v>
      </c>
      <c r="B861">
        <f t="shared" ca="1" si="13"/>
        <v>-7.6330711315352101E-2</v>
      </c>
      <c r="C861">
        <f t="shared" ca="1" si="13"/>
        <v>-0.46630342597293678</v>
      </c>
    </row>
    <row r="862" spans="1:3" x14ac:dyDescent="0.25">
      <c r="A862">
        <f t="shared" ca="1" si="13"/>
        <v>-1.4356673650801679</v>
      </c>
      <c r="B862">
        <f t="shared" ca="1" si="13"/>
        <v>1.240837807719263</v>
      </c>
      <c r="C862">
        <f t="shared" ca="1" si="13"/>
        <v>-1.4880579782562886</v>
      </c>
    </row>
    <row r="863" spans="1:3" x14ac:dyDescent="0.25">
      <c r="A863">
        <f t="shared" ca="1" si="13"/>
        <v>-1.1040862443964294</v>
      </c>
      <c r="B863">
        <f t="shared" ca="1" si="13"/>
        <v>0.12061645345887499</v>
      </c>
      <c r="C863">
        <f t="shared" ca="1" si="13"/>
        <v>0.30565793538253927</v>
      </c>
    </row>
    <row r="864" spans="1:3" x14ac:dyDescent="0.25">
      <c r="A864">
        <f t="shared" ca="1" si="13"/>
        <v>-1.2859915431438034</v>
      </c>
      <c r="B864">
        <f t="shared" ca="1" si="13"/>
        <v>0.35173237664331708</v>
      </c>
      <c r="C864">
        <f t="shared" ca="1" si="13"/>
        <v>-3.6525046945705707E-2</v>
      </c>
    </row>
    <row r="865" spans="1:3" x14ac:dyDescent="0.25">
      <c r="A865">
        <f t="shared" ca="1" si="13"/>
        <v>-0.1243658507767517</v>
      </c>
      <c r="B865">
        <f t="shared" ca="1" si="13"/>
        <v>-1.2431304977644064</v>
      </c>
      <c r="C865">
        <f t="shared" ca="1" si="13"/>
        <v>0.38123900586251425</v>
      </c>
    </row>
    <row r="866" spans="1:3" x14ac:dyDescent="0.25">
      <c r="A866">
        <f t="shared" ref="A866:C897" ca="1" si="14">_xlfn.NORM.INV(RAND(), 0, 1)</f>
        <v>-1.8471494481789732</v>
      </c>
      <c r="B866">
        <f t="shared" ca="1" si="14"/>
        <v>0.47063454354693285</v>
      </c>
      <c r="C866">
        <f t="shared" ca="1" si="14"/>
        <v>0.16869083187395767</v>
      </c>
    </row>
    <row r="867" spans="1:3" x14ac:dyDescent="0.25">
      <c r="A867">
        <f t="shared" ca="1" si="14"/>
        <v>-1.9536185495607139</v>
      </c>
      <c r="B867">
        <f t="shared" ca="1" si="14"/>
        <v>1.5482934673638575</v>
      </c>
      <c r="C867">
        <f t="shared" ca="1" si="14"/>
        <v>1.0658947963205203</v>
      </c>
    </row>
    <row r="868" spans="1:3" x14ac:dyDescent="0.25">
      <c r="A868">
        <f t="shared" ca="1" si="14"/>
        <v>0.61714410598721847</v>
      </c>
      <c r="B868">
        <f t="shared" ca="1" si="14"/>
        <v>-0.16073244531544331</v>
      </c>
      <c r="C868">
        <f t="shared" ca="1" si="14"/>
        <v>0.76046380170161854</v>
      </c>
    </row>
    <row r="869" spans="1:3" x14ac:dyDescent="0.25">
      <c r="A869">
        <f t="shared" ca="1" si="14"/>
        <v>0.72290419427844343</v>
      </c>
      <c r="B869">
        <f t="shared" ca="1" si="14"/>
        <v>0.28101873354153278</v>
      </c>
      <c r="C869">
        <f t="shared" ca="1" si="14"/>
        <v>-2.1967492477480501</v>
      </c>
    </row>
    <row r="870" spans="1:3" x14ac:dyDescent="0.25">
      <c r="A870">
        <f t="shared" ca="1" si="14"/>
        <v>-0.84384894297880175</v>
      </c>
      <c r="B870">
        <f t="shared" ca="1" si="14"/>
        <v>-1.4663768842916465</v>
      </c>
      <c r="C870">
        <f t="shared" ca="1" si="14"/>
        <v>0.27292942070604953</v>
      </c>
    </row>
    <row r="871" spans="1:3" x14ac:dyDescent="0.25">
      <c r="A871">
        <f t="shared" ca="1" si="14"/>
        <v>1.104726165003084</v>
      </c>
      <c r="B871">
        <f t="shared" ca="1" si="14"/>
        <v>-0.66832409102570645</v>
      </c>
      <c r="C871">
        <f t="shared" ca="1" si="14"/>
        <v>-0.46103251024985265</v>
      </c>
    </row>
    <row r="872" spans="1:3" x14ac:dyDescent="0.25">
      <c r="A872">
        <f t="shared" ca="1" si="14"/>
        <v>-0.20933455007805329</v>
      </c>
      <c r="B872">
        <f t="shared" ca="1" si="14"/>
        <v>-1.2717861613743999</v>
      </c>
      <c r="C872">
        <f t="shared" ca="1" si="14"/>
        <v>-0.77027332783659408</v>
      </c>
    </row>
    <row r="873" spans="1:3" x14ac:dyDescent="0.25">
      <c r="A873">
        <f t="shared" ca="1" si="14"/>
        <v>-0.40578459419613205</v>
      </c>
      <c r="B873">
        <f t="shared" ca="1" si="14"/>
        <v>2.7588425108950057E-2</v>
      </c>
      <c r="C873">
        <f t="shared" ca="1" si="14"/>
        <v>-1.9058185766581248</v>
      </c>
    </row>
    <row r="874" spans="1:3" x14ac:dyDescent="0.25">
      <c r="A874">
        <f t="shared" ca="1" si="14"/>
        <v>0.4288382238953975</v>
      </c>
      <c r="B874">
        <f t="shared" ca="1" si="14"/>
        <v>-0.2618491046699068</v>
      </c>
      <c r="C874">
        <f t="shared" ca="1" si="14"/>
        <v>-0.558396600111428</v>
      </c>
    </row>
    <row r="875" spans="1:3" x14ac:dyDescent="0.25">
      <c r="A875">
        <f t="shared" ca="1" si="14"/>
        <v>-0.26021412181579268</v>
      </c>
      <c r="B875">
        <f t="shared" ca="1" si="14"/>
        <v>0.73357173377803986</v>
      </c>
      <c r="C875">
        <f t="shared" ca="1" si="14"/>
        <v>-0.84192357557591946</v>
      </c>
    </row>
    <row r="876" spans="1:3" x14ac:dyDescent="0.25">
      <c r="A876">
        <f t="shared" ca="1" si="14"/>
        <v>-0.51047877775317119</v>
      </c>
      <c r="B876">
        <f t="shared" ca="1" si="14"/>
        <v>-0.39817663349548688</v>
      </c>
      <c r="C876">
        <f t="shared" ca="1" si="14"/>
        <v>-0.50048063339285898</v>
      </c>
    </row>
    <row r="877" spans="1:3" x14ac:dyDescent="0.25">
      <c r="A877">
        <f t="shared" ca="1" si="14"/>
        <v>-1.0550362704536003</v>
      </c>
      <c r="B877">
        <f t="shared" ca="1" si="14"/>
        <v>0.13884063445260822</v>
      </c>
      <c r="C877">
        <f t="shared" ca="1" si="14"/>
        <v>-0.23861987623577621</v>
      </c>
    </row>
    <row r="878" spans="1:3" x14ac:dyDescent="0.25">
      <c r="A878">
        <f t="shared" ca="1" si="14"/>
        <v>-2.1842551725706576</v>
      </c>
      <c r="B878">
        <f t="shared" ca="1" si="14"/>
        <v>1.9853652502683248</v>
      </c>
      <c r="C878">
        <f t="shared" ca="1" si="14"/>
        <v>2.7887056315486946E-2</v>
      </c>
    </row>
    <row r="879" spans="1:3" x14ac:dyDescent="0.25">
      <c r="A879">
        <f t="shared" ca="1" si="14"/>
        <v>-6.9202688109944885E-2</v>
      </c>
      <c r="B879">
        <f t="shared" ca="1" si="14"/>
        <v>-0.2736238187072163</v>
      </c>
      <c r="C879">
        <f t="shared" ca="1" si="14"/>
        <v>-1.4005095290252911</v>
      </c>
    </row>
    <row r="880" spans="1:3" x14ac:dyDescent="0.25">
      <c r="A880">
        <f t="shared" ca="1" si="14"/>
        <v>0.7827305082464443</v>
      </c>
      <c r="B880">
        <f t="shared" ca="1" si="14"/>
        <v>-0.22944874691927483</v>
      </c>
      <c r="C880">
        <f t="shared" ca="1" si="14"/>
        <v>1.1165149915776207</v>
      </c>
    </row>
    <row r="881" spans="1:3" x14ac:dyDescent="0.25">
      <c r="A881">
        <f t="shared" ca="1" si="14"/>
        <v>-0.49625750265540053</v>
      </c>
      <c r="B881">
        <f t="shared" ca="1" si="14"/>
        <v>0.44013558067371572</v>
      </c>
      <c r="C881">
        <f t="shared" ca="1" si="14"/>
        <v>0.55152435472555406</v>
      </c>
    </row>
    <row r="882" spans="1:3" x14ac:dyDescent="0.25">
      <c r="A882">
        <f t="shared" ca="1" si="14"/>
        <v>1.1505672149977384</v>
      </c>
      <c r="B882">
        <f t="shared" ca="1" si="14"/>
        <v>1.1182072702716408</v>
      </c>
      <c r="C882">
        <f t="shared" ca="1" si="14"/>
        <v>0.93136117704704535</v>
      </c>
    </row>
    <row r="883" spans="1:3" x14ac:dyDescent="0.25">
      <c r="A883">
        <f t="shared" ca="1" si="14"/>
        <v>0.54320760740339125</v>
      </c>
      <c r="B883">
        <f t="shared" ca="1" si="14"/>
        <v>-0.49631140041274369</v>
      </c>
      <c r="C883">
        <f t="shared" ca="1" si="14"/>
        <v>0.20031747855079851</v>
      </c>
    </row>
    <row r="884" spans="1:3" x14ac:dyDescent="0.25">
      <c r="A884">
        <f t="shared" ca="1" si="14"/>
        <v>-0.68656553791012787</v>
      </c>
      <c r="B884">
        <f t="shared" ca="1" si="14"/>
        <v>-0.48071621125568892</v>
      </c>
      <c r="C884">
        <f t="shared" ca="1" si="14"/>
        <v>1.4662450787570915</v>
      </c>
    </row>
    <row r="885" spans="1:3" x14ac:dyDescent="0.25">
      <c r="A885">
        <f t="shared" ca="1" si="14"/>
        <v>1.2820251655700807</v>
      </c>
      <c r="B885">
        <f t="shared" ca="1" si="14"/>
        <v>-0.1019745653388464</v>
      </c>
      <c r="C885">
        <f t="shared" ca="1" si="14"/>
        <v>-1.0744171008906163</v>
      </c>
    </row>
    <row r="886" spans="1:3" x14ac:dyDescent="0.25">
      <c r="A886">
        <f t="shared" ca="1" si="14"/>
        <v>-1.4950814289153471</v>
      </c>
      <c r="B886">
        <f t="shared" ca="1" si="14"/>
        <v>0.53210950404299484</v>
      </c>
      <c r="C886">
        <f t="shared" ca="1" si="14"/>
        <v>-0.34573194771055005</v>
      </c>
    </row>
    <row r="887" spans="1:3" x14ac:dyDescent="0.25">
      <c r="A887">
        <f t="shared" ca="1" si="14"/>
        <v>-0.58179357901867601</v>
      </c>
      <c r="B887">
        <f t="shared" ca="1" si="14"/>
        <v>0.32108537734401482</v>
      </c>
      <c r="C887">
        <f t="shared" ca="1" si="14"/>
        <v>0.46825380728284194</v>
      </c>
    </row>
    <row r="888" spans="1:3" x14ac:dyDescent="0.25">
      <c r="A888">
        <f t="shared" ca="1" si="14"/>
        <v>0.40365271992334883</v>
      </c>
      <c r="B888">
        <f t="shared" ca="1" si="14"/>
        <v>-1.3404679885015975</v>
      </c>
      <c r="C888">
        <f t="shared" ca="1" si="14"/>
        <v>-0.52182354412674847</v>
      </c>
    </row>
    <row r="889" spans="1:3" x14ac:dyDescent="0.25">
      <c r="A889">
        <f t="shared" ca="1" si="14"/>
        <v>-0.77119188243384984</v>
      </c>
      <c r="B889">
        <f t="shared" ca="1" si="14"/>
        <v>-0.30872515371221748</v>
      </c>
      <c r="C889">
        <f t="shared" ca="1" si="14"/>
        <v>-1.1438537205236639</v>
      </c>
    </row>
    <row r="890" spans="1:3" x14ac:dyDescent="0.25">
      <c r="A890">
        <f t="shared" ca="1" si="14"/>
        <v>1.9409890766879268</v>
      </c>
      <c r="B890">
        <f t="shared" ca="1" si="14"/>
        <v>-0.39565400954716151</v>
      </c>
      <c r="C890">
        <f t="shared" ca="1" si="14"/>
        <v>-1.2515750217361765</v>
      </c>
    </row>
    <row r="891" spans="1:3" x14ac:dyDescent="0.25">
      <c r="A891">
        <f t="shared" ca="1" si="14"/>
        <v>1.6168108719081176</v>
      </c>
      <c r="B891">
        <f t="shared" ca="1" si="14"/>
        <v>0.2573740897338106</v>
      </c>
      <c r="C891">
        <f t="shared" ca="1" si="14"/>
        <v>1.0686792486029102</v>
      </c>
    </row>
    <row r="892" spans="1:3" x14ac:dyDescent="0.25">
      <c r="A892">
        <f t="shared" ca="1" si="14"/>
        <v>0.96414652989277205</v>
      </c>
      <c r="B892">
        <f t="shared" ca="1" si="14"/>
        <v>1.3254533395339481</v>
      </c>
      <c r="C892">
        <f t="shared" ca="1" si="14"/>
        <v>-5.9727983542338797E-2</v>
      </c>
    </row>
    <row r="893" spans="1:3" x14ac:dyDescent="0.25">
      <c r="A893">
        <f t="shared" ca="1" si="14"/>
        <v>0.20940105579324617</v>
      </c>
      <c r="B893">
        <f t="shared" ca="1" si="14"/>
        <v>0.4138998118367076</v>
      </c>
      <c r="C893">
        <f t="shared" ca="1" si="14"/>
        <v>-5.4323788582477446E-2</v>
      </c>
    </row>
    <row r="894" spans="1:3" x14ac:dyDescent="0.25">
      <c r="A894">
        <f t="shared" ca="1" si="14"/>
        <v>3.16065823473703E-2</v>
      </c>
      <c r="B894">
        <f t="shared" ca="1" si="14"/>
        <v>0.15379141903315446</v>
      </c>
      <c r="C894">
        <f t="shared" ca="1" si="14"/>
        <v>-1.1513413561661774</v>
      </c>
    </row>
    <row r="895" spans="1:3" x14ac:dyDescent="0.25">
      <c r="A895">
        <f t="shared" ca="1" si="14"/>
        <v>0.58084870713937375</v>
      </c>
      <c r="B895">
        <f t="shared" ca="1" si="14"/>
        <v>-0.48605131731075679</v>
      </c>
      <c r="C895">
        <f t="shared" ca="1" si="14"/>
        <v>0.1087671091706552</v>
      </c>
    </row>
    <row r="896" spans="1:3" x14ac:dyDescent="0.25">
      <c r="A896">
        <f t="shared" ca="1" si="14"/>
        <v>-1.9231684097851662</v>
      </c>
      <c r="B896">
        <f t="shared" ca="1" si="14"/>
        <v>0.34470298482867751</v>
      </c>
      <c r="C896">
        <f t="shared" ca="1" si="14"/>
        <v>1.6296436921438098</v>
      </c>
    </row>
    <row r="897" spans="1:3" x14ac:dyDescent="0.25">
      <c r="A897">
        <f t="shared" ca="1" si="14"/>
        <v>-0.17094013184593546</v>
      </c>
      <c r="B897">
        <f t="shared" ca="1" si="14"/>
        <v>1.6309032598389051</v>
      </c>
      <c r="C897">
        <f t="shared" ca="1" si="14"/>
        <v>0.21579866815724574</v>
      </c>
    </row>
    <row r="898" spans="1:3" x14ac:dyDescent="0.25">
      <c r="A898">
        <f t="shared" ref="A898:C929" ca="1" si="15">_xlfn.NORM.INV(RAND(), 0, 1)</f>
        <v>-0.23716172670851043</v>
      </c>
      <c r="B898">
        <f t="shared" ca="1" si="15"/>
        <v>-0.95578963868901223</v>
      </c>
      <c r="C898">
        <f t="shared" ca="1" si="15"/>
        <v>0.67823180213395828</v>
      </c>
    </row>
    <row r="899" spans="1:3" x14ac:dyDescent="0.25">
      <c r="A899">
        <f t="shared" ca="1" si="15"/>
        <v>-0.92695568472356071</v>
      </c>
      <c r="B899">
        <f t="shared" ca="1" si="15"/>
        <v>-0.62186960832725735</v>
      </c>
      <c r="C899">
        <f t="shared" ca="1" si="15"/>
        <v>-0.33920234086401102</v>
      </c>
    </row>
    <row r="900" spans="1:3" x14ac:dyDescent="0.25">
      <c r="A900">
        <f t="shared" ca="1" si="15"/>
        <v>-1.1969732614027713</v>
      </c>
      <c r="B900">
        <f t="shared" ca="1" si="15"/>
        <v>-0.27899185921768793</v>
      </c>
      <c r="C900">
        <f t="shared" ca="1" si="15"/>
        <v>-0.48056250828170005</v>
      </c>
    </row>
    <row r="901" spans="1:3" x14ac:dyDescent="0.25">
      <c r="A901">
        <f t="shared" ca="1" si="15"/>
        <v>1.2592183888365769</v>
      </c>
      <c r="B901">
        <f t="shared" ca="1" si="15"/>
        <v>-0.32904007646597233</v>
      </c>
      <c r="C901">
        <f t="shared" ca="1" si="15"/>
        <v>-0.25900020144719094</v>
      </c>
    </row>
    <row r="902" spans="1:3" x14ac:dyDescent="0.25">
      <c r="A902">
        <f t="shared" ca="1" si="15"/>
        <v>1.2059142797141331</v>
      </c>
      <c r="B902">
        <f t="shared" ca="1" si="15"/>
        <v>-0.4934143272005036</v>
      </c>
      <c r="C902">
        <f t="shared" ca="1" si="15"/>
        <v>0.81954989072461848</v>
      </c>
    </row>
    <row r="903" spans="1:3" x14ac:dyDescent="0.25">
      <c r="A903">
        <f t="shared" ca="1" si="15"/>
        <v>-9.1234979506222016E-2</v>
      </c>
      <c r="B903">
        <f t="shared" ca="1" si="15"/>
        <v>0.3665473303434425</v>
      </c>
      <c r="C903">
        <f t="shared" ca="1" si="15"/>
        <v>-0.7436584262051702</v>
      </c>
    </row>
    <row r="904" spans="1:3" x14ac:dyDescent="0.25">
      <c r="A904">
        <f t="shared" ca="1" si="15"/>
        <v>-0.13785991791401661</v>
      </c>
      <c r="B904">
        <f t="shared" ca="1" si="15"/>
        <v>2.320438572382757</v>
      </c>
      <c r="C904">
        <f t="shared" ca="1" si="15"/>
        <v>-0.57563564676580692</v>
      </c>
    </row>
    <row r="905" spans="1:3" x14ac:dyDescent="0.25">
      <c r="A905">
        <f t="shared" ca="1" si="15"/>
        <v>-0.97654695105255596</v>
      </c>
      <c r="B905">
        <f t="shared" ca="1" si="15"/>
        <v>-0.12965923410997654</v>
      </c>
      <c r="C905">
        <f t="shared" ca="1" si="15"/>
        <v>-1.3988822395902385</v>
      </c>
    </row>
    <row r="906" spans="1:3" x14ac:dyDescent="0.25">
      <c r="A906">
        <f t="shared" ca="1" si="15"/>
        <v>1.9747969117531334</v>
      </c>
      <c r="B906">
        <f t="shared" ca="1" si="15"/>
        <v>-0.29057478079455246</v>
      </c>
      <c r="C906">
        <f t="shared" ca="1" si="15"/>
        <v>-0.38858469131643597</v>
      </c>
    </row>
    <row r="907" spans="1:3" x14ac:dyDescent="0.25">
      <c r="A907">
        <f t="shared" ca="1" si="15"/>
        <v>-2.4528118309911426</v>
      </c>
      <c r="B907">
        <f t="shared" ca="1" si="15"/>
        <v>-0.44653429293103136</v>
      </c>
      <c r="C907">
        <f t="shared" ca="1" si="15"/>
        <v>-0.59001723594117939</v>
      </c>
    </row>
    <row r="908" spans="1:3" x14ac:dyDescent="0.25">
      <c r="A908">
        <f t="shared" ca="1" si="15"/>
        <v>0.44422978377001987</v>
      </c>
      <c r="B908">
        <f t="shared" ca="1" si="15"/>
        <v>0.52528193177959637</v>
      </c>
      <c r="C908">
        <f t="shared" ca="1" si="15"/>
        <v>1.0899225758708702</v>
      </c>
    </row>
    <row r="909" spans="1:3" x14ac:dyDescent="0.25">
      <c r="A909">
        <f t="shared" ca="1" si="15"/>
        <v>0.76465166352270963</v>
      </c>
      <c r="B909">
        <f t="shared" ca="1" si="15"/>
        <v>0.46200645260542456</v>
      </c>
      <c r="C909">
        <f t="shared" ca="1" si="15"/>
        <v>-0.99836676441871619</v>
      </c>
    </row>
    <row r="910" spans="1:3" x14ac:dyDescent="0.25">
      <c r="A910">
        <f t="shared" ca="1" si="15"/>
        <v>-0.827971000243511</v>
      </c>
      <c r="B910">
        <f t="shared" ca="1" si="15"/>
        <v>-0.86068152080256066</v>
      </c>
      <c r="C910">
        <f t="shared" ca="1" si="15"/>
        <v>1.7385740810797496</v>
      </c>
    </row>
    <row r="911" spans="1:3" x14ac:dyDescent="0.25">
      <c r="A911">
        <f t="shared" ca="1" si="15"/>
        <v>-0.3924942419070287</v>
      </c>
      <c r="B911">
        <f t="shared" ca="1" si="15"/>
        <v>-2.3933363305120405</v>
      </c>
      <c r="C911">
        <f t="shared" ca="1" si="15"/>
        <v>-2.0364339974387566</v>
      </c>
    </row>
    <row r="912" spans="1:3" x14ac:dyDescent="0.25">
      <c r="A912">
        <f t="shared" ca="1" si="15"/>
        <v>-1.3440772935367098</v>
      </c>
      <c r="B912">
        <f t="shared" ca="1" si="15"/>
        <v>1.0762753750394349</v>
      </c>
      <c r="C912">
        <f t="shared" ca="1" si="15"/>
        <v>-2.1247119364338408E-2</v>
      </c>
    </row>
    <row r="913" spans="1:3" x14ac:dyDescent="0.25">
      <c r="A913">
        <f t="shared" ca="1" si="15"/>
        <v>-2.1718239883947748</v>
      </c>
      <c r="B913">
        <f t="shared" ca="1" si="15"/>
        <v>-1.2366574286753638</v>
      </c>
      <c r="C913">
        <f t="shared" ca="1" si="15"/>
        <v>-1.0245498788433596</v>
      </c>
    </row>
    <row r="914" spans="1:3" x14ac:dyDescent="0.25">
      <c r="A914">
        <f t="shared" ca="1" si="15"/>
        <v>0.93855936997336287</v>
      </c>
      <c r="B914">
        <f t="shared" ca="1" si="15"/>
        <v>-0.9059694516050294</v>
      </c>
      <c r="C914">
        <f t="shared" ca="1" si="15"/>
        <v>-0.10580443438702908</v>
      </c>
    </row>
    <row r="915" spans="1:3" x14ac:dyDescent="0.25">
      <c r="A915">
        <f t="shared" ca="1" si="15"/>
        <v>-1.1007861538180341</v>
      </c>
      <c r="B915">
        <f t="shared" ca="1" si="15"/>
        <v>0.62197262296009981</v>
      </c>
      <c r="C915">
        <f t="shared" ca="1" si="15"/>
        <v>-0.10769574321057046</v>
      </c>
    </row>
    <row r="916" spans="1:3" x14ac:dyDescent="0.25">
      <c r="A916">
        <f t="shared" ca="1" si="15"/>
        <v>8.1088297845874086E-3</v>
      </c>
      <c r="B916">
        <f t="shared" ca="1" si="15"/>
        <v>0.14586269490587461</v>
      </c>
      <c r="C916">
        <f t="shared" ca="1" si="15"/>
        <v>0.63205477068896143</v>
      </c>
    </row>
    <row r="917" spans="1:3" x14ac:dyDescent="0.25">
      <c r="A917">
        <f t="shared" ca="1" si="15"/>
        <v>0.53805720309232863</v>
      </c>
      <c r="B917">
        <f t="shared" ca="1" si="15"/>
        <v>-2.0628623353981284</v>
      </c>
      <c r="C917">
        <f t="shared" ca="1" si="15"/>
        <v>-0.97408163200091036</v>
      </c>
    </row>
    <row r="918" spans="1:3" x14ac:dyDescent="0.25">
      <c r="A918">
        <f t="shared" ca="1" si="15"/>
        <v>-0.585504828937915</v>
      </c>
      <c r="B918">
        <f t="shared" ca="1" si="15"/>
        <v>0.29472826328111978</v>
      </c>
      <c r="C918">
        <f t="shared" ca="1" si="15"/>
        <v>0.40346134000508871</v>
      </c>
    </row>
    <row r="919" spans="1:3" x14ac:dyDescent="0.25">
      <c r="A919">
        <f t="shared" ca="1" si="15"/>
        <v>-1.5205241432731329</v>
      </c>
      <c r="B919">
        <f t="shared" ca="1" si="15"/>
        <v>-0.50056395309950308</v>
      </c>
      <c r="C919">
        <f t="shared" ca="1" si="15"/>
        <v>0.4458847643255987</v>
      </c>
    </row>
    <row r="920" spans="1:3" x14ac:dyDescent="0.25">
      <c r="A920">
        <f t="shared" ca="1" si="15"/>
        <v>-1.1905916680486473E-2</v>
      </c>
      <c r="B920">
        <f t="shared" ca="1" si="15"/>
        <v>-0.64964297217740019</v>
      </c>
      <c r="C920">
        <f t="shared" ca="1" si="15"/>
        <v>1.0761132067298038</v>
      </c>
    </row>
    <row r="921" spans="1:3" x14ac:dyDescent="0.25">
      <c r="A921">
        <f t="shared" ca="1" si="15"/>
        <v>-1.135509462521948</v>
      </c>
      <c r="B921">
        <f t="shared" ca="1" si="15"/>
        <v>0.45477619529998303</v>
      </c>
      <c r="C921">
        <f t="shared" ca="1" si="15"/>
        <v>-0.85482842236908929</v>
      </c>
    </row>
    <row r="922" spans="1:3" x14ac:dyDescent="0.25">
      <c r="A922">
        <f t="shared" ca="1" si="15"/>
        <v>0.2828086605261691</v>
      </c>
      <c r="B922">
        <f t="shared" ca="1" si="15"/>
        <v>-0.29621016762939839</v>
      </c>
      <c r="C922">
        <f t="shared" ca="1" si="15"/>
        <v>1.0424687151448444</v>
      </c>
    </row>
    <row r="923" spans="1:3" x14ac:dyDescent="0.25">
      <c r="A923">
        <f t="shared" ca="1" si="15"/>
        <v>2.0060071154489321</v>
      </c>
      <c r="B923">
        <f t="shared" ca="1" si="15"/>
        <v>0.35791681097083039</v>
      </c>
      <c r="C923">
        <f t="shared" ca="1" si="15"/>
        <v>-0.3230956983227255</v>
      </c>
    </row>
    <row r="924" spans="1:3" x14ac:dyDescent="0.25">
      <c r="A924">
        <f t="shared" ca="1" si="15"/>
        <v>-0.7851888084728319</v>
      </c>
      <c r="B924">
        <f t="shared" ca="1" si="15"/>
        <v>-0.91197759679096779</v>
      </c>
      <c r="C924">
        <f t="shared" ca="1" si="15"/>
        <v>0.9301339243867971</v>
      </c>
    </row>
    <row r="925" spans="1:3" x14ac:dyDescent="0.25">
      <c r="A925">
        <f t="shared" ca="1" si="15"/>
        <v>0.113222141638085</v>
      </c>
      <c r="B925">
        <f t="shared" ca="1" si="15"/>
        <v>-0.10786820406676038</v>
      </c>
      <c r="C925">
        <f t="shared" ca="1" si="15"/>
        <v>1.1709400219333719</v>
      </c>
    </row>
    <row r="926" spans="1:3" x14ac:dyDescent="0.25">
      <c r="A926">
        <f t="shared" ca="1" si="15"/>
        <v>-0.51328425622341389</v>
      </c>
      <c r="B926">
        <f t="shared" ca="1" si="15"/>
        <v>1.2255842386176914</v>
      </c>
      <c r="C926">
        <f t="shared" ca="1" si="15"/>
        <v>0.86182433414972914</v>
      </c>
    </row>
    <row r="927" spans="1:3" x14ac:dyDescent="0.25">
      <c r="A927">
        <f t="shared" ca="1" si="15"/>
        <v>0.2053014092466301</v>
      </c>
      <c r="B927">
        <f t="shared" ca="1" si="15"/>
        <v>-1.2869761500227808</v>
      </c>
      <c r="C927">
        <f t="shared" ca="1" si="15"/>
        <v>-2.0270373301152587</v>
      </c>
    </row>
    <row r="928" spans="1:3" x14ac:dyDescent="0.25">
      <c r="A928">
        <f t="shared" ca="1" si="15"/>
        <v>0.4626312418667376</v>
      </c>
      <c r="B928">
        <f t="shared" ca="1" si="15"/>
        <v>-0.74979741425190005</v>
      </c>
      <c r="C928">
        <f t="shared" ca="1" si="15"/>
        <v>-0.42738913096638276</v>
      </c>
    </row>
    <row r="929" spans="1:3" x14ac:dyDescent="0.25">
      <c r="A929">
        <f t="shared" ca="1" si="15"/>
        <v>0.59033076904611259</v>
      </c>
      <c r="B929">
        <f t="shared" ca="1" si="15"/>
        <v>-0.52296520189827322</v>
      </c>
      <c r="C929">
        <f t="shared" ca="1" si="15"/>
        <v>2.5940148412449631</v>
      </c>
    </row>
    <row r="930" spans="1:3" x14ac:dyDescent="0.25">
      <c r="A930">
        <f t="shared" ref="A930:C961" ca="1" si="16">_xlfn.NORM.INV(RAND(), 0, 1)</f>
        <v>0.22796841808380836</v>
      </c>
      <c r="B930">
        <f t="shared" ca="1" si="16"/>
        <v>-0.19423506006115598</v>
      </c>
      <c r="C930">
        <f t="shared" ca="1" si="16"/>
        <v>-0.43243486764762751</v>
      </c>
    </row>
    <row r="931" spans="1:3" x14ac:dyDescent="0.25">
      <c r="A931">
        <f t="shared" ca="1" si="16"/>
        <v>2.4947551406742865</v>
      </c>
      <c r="B931">
        <f t="shared" ca="1" si="16"/>
        <v>-0.66138810842907436</v>
      </c>
      <c r="C931">
        <f t="shared" ca="1" si="16"/>
        <v>-0.26595796976054609</v>
      </c>
    </row>
    <row r="932" spans="1:3" x14ac:dyDescent="0.25">
      <c r="A932">
        <f t="shared" ca="1" si="16"/>
        <v>-0.55557288350152778</v>
      </c>
      <c r="B932">
        <f t="shared" ca="1" si="16"/>
        <v>-0.41136644169180786</v>
      </c>
      <c r="C932">
        <f t="shared" ca="1" si="16"/>
        <v>-0.53044019072600235</v>
      </c>
    </row>
    <row r="933" spans="1:3" x14ac:dyDescent="0.25">
      <c r="A933">
        <f t="shared" ca="1" si="16"/>
        <v>-0.49038313075069651</v>
      </c>
      <c r="B933">
        <f t="shared" ca="1" si="16"/>
        <v>-0.24695143594033736</v>
      </c>
      <c r="C933">
        <f t="shared" ca="1" si="16"/>
        <v>2.5934499310442658</v>
      </c>
    </row>
    <row r="934" spans="1:3" x14ac:dyDescent="0.25">
      <c r="A934">
        <f t="shared" ca="1" si="16"/>
        <v>-0.15782050419765872</v>
      </c>
      <c r="B934">
        <f t="shared" ca="1" si="16"/>
        <v>-1.3443209661495938</v>
      </c>
      <c r="C934">
        <f t="shared" ca="1" si="16"/>
        <v>0.43689337304027343</v>
      </c>
    </row>
    <row r="935" spans="1:3" x14ac:dyDescent="0.25">
      <c r="A935">
        <f t="shared" ca="1" si="16"/>
        <v>1.1317905980182275</v>
      </c>
      <c r="B935">
        <f t="shared" ca="1" si="16"/>
        <v>1.4629386807156464</v>
      </c>
      <c r="C935">
        <f t="shared" ca="1" si="16"/>
        <v>-0.6579766836536507</v>
      </c>
    </row>
    <row r="936" spans="1:3" x14ac:dyDescent="0.25">
      <c r="A936">
        <f t="shared" ca="1" si="16"/>
        <v>1.2947234221351849</v>
      </c>
      <c r="B936">
        <f t="shared" ca="1" si="16"/>
        <v>0.8884390126925642</v>
      </c>
      <c r="C936">
        <f t="shared" ca="1" si="16"/>
        <v>-1.9314966647510352</v>
      </c>
    </row>
    <row r="937" spans="1:3" x14ac:dyDescent="0.25">
      <c r="A937">
        <f t="shared" ca="1" si="16"/>
        <v>0.52638348475122754</v>
      </c>
      <c r="B937">
        <f t="shared" ca="1" si="16"/>
        <v>0.47805199619631167</v>
      </c>
      <c r="C937">
        <f t="shared" ca="1" si="16"/>
        <v>1.6903262509710058</v>
      </c>
    </row>
    <row r="938" spans="1:3" x14ac:dyDescent="0.25">
      <c r="A938">
        <f t="shared" ca="1" si="16"/>
        <v>-8.707886517901188E-2</v>
      </c>
      <c r="B938">
        <f t="shared" ca="1" si="16"/>
        <v>-1.1071247237527995</v>
      </c>
      <c r="C938">
        <f t="shared" ca="1" si="16"/>
        <v>-0.20206447628613827</v>
      </c>
    </row>
    <row r="939" spans="1:3" x14ac:dyDescent="0.25">
      <c r="A939">
        <f t="shared" ca="1" si="16"/>
        <v>-0.16936220423353104</v>
      </c>
      <c r="B939">
        <f t="shared" ca="1" si="16"/>
        <v>-1.035350237179008</v>
      </c>
      <c r="C939">
        <f t="shared" ca="1" si="16"/>
        <v>0.69982210493492381</v>
      </c>
    </row>
    <row r="940" spans="1:3" x14ac:dyDescent="0.25">
      <c r="A940">
        <f t="shared" ca="1" si="16"/>
        <v>-1.4729965591723584</v>
      </c>
      <c r="B940">
        <f t="shared" ca="1" si="16"/>
        <v>-0.99277008577053749</v>
      </c>
      <c r="C940">
        <f t="shared" ca="1" si="16"/>
        <v>-0.62658765077126222</v>
      </c>
    </row>
    <row r="941" spans="1:3" x14ac:dyDescent="0.25">
      <c r="A941">
        <f t="shared" ca="1" si="16"/>
        <v>-0.84129679296646886</v>
      </c>
      <c r="B941">
        <f t="shared" ca="1" si="16"/>
        <v>0.72908303162578081</v>
      </c>
      <c r="C941">
        <f t="shared" ca="1" si="16"/>
        <v>9.6182922107777125E-2</v>
      </c>
    </row>
    <row r="942" spans="1:3" x14ac:dyDescent="0.25">
      <c r="A942">
        <f t="shared" ca="1" si="16"/>
        <v>-9.5008352608515964E-2</v>
      </c>
      <c r="B942">
        <f t="shared" ca="1" si="16"/>
        <v>-0.94116196442624955</v>
      </c>
      <c r="C942">
        <f t="shared" ca="1" si="16"/>
        <v>0.22995281185810321</v>
      </c>
    </row>
    <row r="943" spans="1:3" x14ac:dyDescent="0.25">
      <c r="A943">
        <f t="shared" ca="1" si="16"/>
        <v>1.5003880648589267</v>
      </c>
      <c r="B943">
        <f t="shared" ca="1" si="16"/>
        <v>-5.9322618360004367E-2</v>
      </c>
      <c r="C943">
        <f t="shared" ca="1" si="16"/>
        <v>-1.0369580586004203</v>
      </c>
    </row>
    <row r="944" spans="1:3" x14ac:dyDescent="0.25">
      <c r="A944">
        <f t="shared" ca="1" si="16"/>
        <v>0.62981004787574002</v>
      </c>
      <c r="B944">
        <f t="shared" ca="1" si="16"/>
        <v>0.41335181459350578</v>
      </c>
      <c r="C944">
        <f t="shared" ca="1" si="16"/>
        <v>-2.2408246707710946</v>
      </c>
    </row>
    <row r="945" spans="1:3" x14ac:dyDescent="0.25">
      <c r="A945">
        <f t="shared" ca="1" si="16"/>
        <v>-0.73141066885119932</v>
      </c>
      <c r="B945">
        <f t="shared" ca="1" si="16"/>
        <v>0.6353792888796852</v>
      </c>
      <c r="C945">
        <f t="shared" ca="1" si="16"/>
        <v>0.9928571445020018</v>
      </c>
    </row>
    <row r="946" spans="1:3" x14ac:dyDescent="0.25">
      <c r="A946">
        <f t="shared" ca="1" si="16"/>
        <v>-0.76424710153108677</v>
      </c>
      <c r="B946">
        <f t="shared" ca="1" si="16"/>
        <v>1.4232231517007421</v>
      </c>
      <c r="C946">
        <f t="shared" ca="1" si="16"/>
        <v>-1.0473135714609845</v>
      </c>
    </row>
    <row r="947" spans="1:3" x14ac:dyDescent="0.25">
      <c r="A947">
        <f t="shared" ca="1" si="16"/>
        <v>-0.44843958445096471</v>
      </c>
      <c r="B947">
        <f t="shared" ca="1" si="16"/>
        <v>0.95110254950962214</v>
      </c>
      <c r="C947">
        <f t="shared" ca="1" si="16"/>
        <v>1.0369349083440622</v>
      </c>
    </row>
    <row r="948" spans="1:3" x14ac:dyDescent="0.25">
      <c r="A948">
        <f t="shared" ca="1" si="16"/>
        <v>0.32838908774197606</v>
      </c>
      <c r="B948">
        <f t="shared" ca="1" si="16"/>
        <v>-0.37545972995231752</v>
      </c>
      <c r="C948">
        <f t="shared" ca="1" si="16"/>
        <v>-1.4995674141098672</v>
      </c>
    </row>
    <row r="949" spans="1:3" x14ac:dyDescent="0.25">
      <c r="A949">
        <f t="shared" ca="1" si="16"/>
        <v>0.29689658578959466</v>
      </c>
      <c r="B949">
        <f t="shared" ca="1" si="16"/>
        <v>0.64622191107344895</v>
      </c>
      <c r="C949">
        <f t="shared" ca="1" si="16"/>
        <v>-0.4372024176986653</v>
      </c>
    </row>
    <row r="950" spans="1:3" x14ac:dyDescent="0.25">
      <c r="A950">
        <f t="shared" ca="1" si="16"/>
        <v>1.9335444724253623</v>
      </c>
      <c r="B950">
        <f t="shared" ca="1" si="16"/>
        <v>1.0239787739360093</v>
      </c>
      <c r="C950">
        <f t="shared" ca="1" si="16"/>
        <v>-0.91200501020919256</v>
      </c>
    </row>
    <row r="951" spans="1:3" x14ac:dyDescent="0.25">
      <c r="A951">
        <f t="shared" ca="1" si="16"/>
        <v>0.14916696516380512</v>
      </c>
      <c r="B951">
        <f t="shared" ca="1" si="16"/>
        <v>-0.61696852825442949</v>
      </c>
      <c r="C951">
        <f t="shared" ca="1" si="16"/>
        <v>0.485256389451516</v>
      </c>
    </row>
    <row r="952" spans="1:3" x14ac:dyDescent="0.25">
      <c r="A952">
        <f t="shared" ca="1" si="16"/>
        <v>0.37887711845695049</v>
      </c>
      <c r="B952">
        <f t="shared" ca="1" si="16"/>
        <v>-2.0423409217570705</v>
      </c>
      <c r="C952">
        <f t="shared" ca="1" si="16"/>
        <v>-0.9375605203977776</v>
      </c>
    </row>
    <row r="953" spans="1:3" x14ac:dyDescent="0.25">
      <c r="A953">
        <f t="shared" ca="1" si="16"/>
        <v>-0.74992082147186645</v>
      </c>
      <c r="B953">
        <f t="shared" ca="1" si="16"/>
        <v>-0.46174445210738452</v>
      </c>
      <c r="C953">
        <f t="shared" ca="1" si="16"/>
        <v>-0.8014851584447592</v>
      </c>
    </row>
    <row r="954" spans="1:3" x14ac:dyDescent="0.25">
      <c r="A954">
        <f t="shared" ca="1" si="16"/>
        <v>-1.5606767472932317</v>
      </c>
      <c r="B954">
        <f t="shared" ca="1" si="16"/>
        <v>0.33958709879943755</v>
      </c>
      <c r="C954">
        <f t="shared" ca="1" si="16"/>
        <v>1.3474949408475472</v>
      </c>
    </row>
    <row r="955" spans="1:3" x14ac:dyDescent="0.25">
      <c r="A955">
        <f t="shared" ca="1" si="16"/>
        <v>1.5331954054594958</v>
      </c>
      <c r="B955">
        <f t="shared" ca="1" si="16"/>
        <v>-0.29376950332883051</v>
      </c>
      <c r="C955">
        <f t="shared" ca="1" si="16"/>
        <v>1.1011493371606991</v>
      </c>
    </row>
    <row r="956" spans="1:3" x14ac:dyDescent="0.25">
      <c r="A956">
        <f t="shared" ca="1" si="16"/>
        <v>-0.52406999843366742</v>
      </c>
      <c r="B956">
        <f t="shared" ca="1" si="16"/>
        <v>-0.92796509780444958</v>
      </c>
      <c r="C956">
        <f t="shared" ca="1" si="16"/>
        <v>2.8187073739934374</v>
      </c>
    </row>
    <row r="957" spans="1:3" x14ac:dyDescent="0.25">
      <c r="A957">
        <f t="shared" ca="1" si="16"/>
        <v>0.79616366977439623</v>
      </c>
      <c r="B957">
        <f t="shared" ca="1" si="16"/>
        <v>-1.9306708092009526</v>
      </c>
      <c r="C957">
        <f t="shared" ca="1" si="16"/>
        <v>-0.2764315573179143</v>
      </c>
    </row>
    <row r="958" spans="1:3" x14ac:dyDescent="0.25">
      <c r="A958">
        <f t="shared" ca="1" si="16"/>
        <v>0.12552059240539742</v>
      </c>
      <c r="B958">
        <f t="shared" ca="1" si="16"/>
        <v>-1.0640897005559402</v>
      </c>
      <c r="C958">
        <f t="shared" ca="1" si="16"/>
        <v>0.41183614979775685</v>
      </c>
    </row>
    <row r="959" spans="1:3" x14ac:dyDescent="0.25">
      <c r="A959">
        <f t="shared" ca="1" si="16"/>
        <v>0.33235894820313522</v>
      </c>
      <c r="B959">
        <f t="shared" ca="1" si="16"/>
        <v>0.16250332572227988</v>
      </c>
      <c r="C959">
        <f t="shared" ca="1" si="16"/>
        <v>1.9625082643612286</v>
      </c>
    </row>
    <row r="960" spans="1:3" x14ac:dyDescent="0.25">
      <c r="A960">
        <f t="shared" ca="1" si="16"/>
        <v>-0.42702773687070222</v>
      </c>
      <c r="B960">
        <f t="shared" ca="1" si="16"/>
        <v>0.28453030684686748</v>
      </c>
      <c r="C960">
        <f t="shared" ca="1" si="16"/>
        <v>-0.88564772443749618</v>
      </c>
    </row>
    <row r="961" spans="1:3" x14ac:dyDescent="0.25">
      <c r="A961">
        <f t="shared" ca="1" si="16"/>
        <v>5.8555959147323831E-2</v>
      </c>
      <c r="B961">
        <f t="shared" ca="1" si="16"/>
        <v>-0.33160247920994784</v>
      </c>
      <c r="C961">
        <f t="shared" ca="1" si="16"/>
        <v>-0.57839039348067289</v>
      </c>
    </row>
    <row r="962" spans="1:3" x14ac:dyDescent="0.25">
      <c r="A962">
        <f t="shared" ref="A962:C1000" ca="1" si="17">_xlfn.NORM.INV(RAND(), 0, 1)</f>
        <v>0.77665518831621838</v>
      </c>
      <c r="B962">
        <f t="shared" ca="1" si="17"/>
        <v>0.92263441321924788</v>
      </c>
      <c r="C962">
        <f t="shared" ca="1" si="17"/>
        <v>-0.79407672967647935</v>
      </c>
    </row>
    <row r="963" spans="1:3" x14ac:dyDescent="0.25">
      <c r="A963">
        <f t="shared" ca="1" si="17"/>
        <v>2.5234316609962559</v>
      </c>
      <c r="B963">
        <f t="shared" ca="1" si="17"/>
        <v>0.83689475077628028</v>
      </c>
      <c r="C963">
        <f t="shared" ca="1" si="17"/>
        <v>-2.1278580395507398</v>
      </c>
    </row>
    <row r="964" spans="1:3" x14ac:dyDescent="0.25">
      <c r="A964">
        <f t="shared" ca="1" si="17"/>
        <v>2.7860070467539422</v>
      </c>
      <c r="B964">
        <f t="shared" ca="1" si="17"/>
        <v>-0.45818104830167622</v>
      </c>
      <c r="C964">
        <f t="shared" ca="1" si="17"/>
        <v>0.11927370388523476</v>
      </c>
    </row>
    <row r="965" spans="1:3" x14ac:dyDescent="0.25">
      <c r="A965">
        <f t="shared" ca="1" si="17"/>
        <v>-1.0515028598195832</v>
      </c>
      <c r="B965">
        <f t="shared" ca="1" si="17"/>
        <v>0.34691295459057908</v>
      </c>
      <c r="C965">
        <f t="shared" ca="1" si="17"/>
        <v>0.32156813481353358</v>
      </c>
    </row>
    <row r="966" spans="1:3" x14ac:dyDescent="0.25">
      <c r="A966">
        <f t="shared" ca="1" si="17"/>
        <v>-1.043053419657171</v>
      </c>
      <c r="B966">
        <f t="shared" ca="1" si="17"/>
        <v>-1.4215040598395121</v>
      </c>
      <c r="C966">
        <f t="shared" ca="1" si="17"/>
        <v>0.26374604915113992</v>
      </c>
    </row>
    <row r="967" spans="1:3" x14ac:dyDescent="0.25">
      <c r="A967">
        <f t="shared" ca="1" si="17"/>
        <v>-0.29786158613141589</v>
      </c>
      <c r="B967">
        <f t="shared" ca="1" si="17"/>
        <v>-0.61708155258261599</v>
      </c>
      <c r="C967">
        <f t="shared" ca="1" si="17"/>
        <v>-0.10738547851020859</v>
      </c>
    </row>
    <row r="968" spans="1:3" x14ac:dyDescent="0.25">
      <c r="A968">
        <f t="shared" ca="1" si="17"/>
        <v>0.56712607838762508</v>
      </c>
      <c r="B968">
        <f t="shared" ca="1" si="17"/>
        <v>0.29713066206350303</v>
      </c>
      <c r="C968">
        <f t="shared" ca="1" si="17"/>
        <v>0.14860551121226226</v>
      </c>
    </row>
    <row r="969" spans="1:3" x14ac:dyDescent="0.25">
      <c r="A969">
        <f t="shared" ca="1" si="17"/>
        <v>2.1472852491780725</v>
      </c>
      <c r="B969">
        <f t="shared" ca="1" si="17"/>
        <v>-0.44238268594083507</v>
      </c>
      <c r="C969">
        <f t="shared" ca="1" si="17"/>
        <v>6.6903171633349606E-2</v>
      </c>
    </row>
    <row r="970" spans="1:3" x14ac:dyDescent="0.25">
      <c r="A970">
        <f t="shared" ca="1" si="17"/>
        <v>-0.45430418667316425</v>
      </c>
      <c r="B970">
        <f t="shared" ca="1" si="17"/>
        <v>1.182165794768063</v>
      </c>
      <c r="C970">
        <f t="shared" ca="1" si="17"/>
        <v>-0.63898724306541843</v>
      </c>
    </row>
    <row r="971" spans="1:3" x14ac:dyDescent="0.25">
      <c r="A971">
        <f t="shared" ca="1" si="17"/>
        <v>-0.51626866309329067</v>
      </c>
      <c r="B971">
        <f t="shared" ca="1" si="17"/>
        <v>1.1668045039115071</v>
      </c>
      <c r="C971">
        <f t="shared" ca="1" si="17"/>
        <v>-5.4894706445433948E-2</v>
      </c>
    </row>
    <row r="972" spans="1:3" x14ac:dyDescent="0.25">
      <c r="A972">
        <f t="shared" ca="1" si="17"/>
        <v>0.4548642192790544</v>
      </c>
      <c r="B972">
        <f t="shared" ca="1" si="17"/>
        <v>-0.41034336276645728</v>
      </c>
      <c r="C972">
        <f t="shared" ca="1" si="17"/>
        <v>1.27861178248207</v>
      </c>
    </row>
    <row r="973" spans="1:3" x14ac:dyDescent="0.25">
      <c r="A973">
        <f t="shared" ca="1" si="17"/>
        <v>-0.20296314727079093</v>
      </c>
      <c r="B973">
        <f t="shared" ca="1" si="17"/>
        <v>-0.28394081192837606</v>
      </c>
      <c r="C973">
        <f t="shared" ca="1" si="17"/>
        <v>1.3492855143078919</v>
      </c>
    </row>
    <row r="974" spans="1:3" x14ac:dyDescent="0.25">
      <c r="A974">
        <f t="shared" ca="1" si="17"/>
        <v>-0.18130372129823463</v>
      </c>
      <c r="B974">
        <f t="shared" ca="1" si="17"/>
        <v>-0.80119163894488743</v>
      </c>
      <c r="C974">
        <f t="shared" ca="1" si="17"/>
        <v>0.95423938455048374</v>
      </c>
    </row>
    <row r="975" spans="1:3" x14ac:dyDescent="0.25">
      <c r="A975">
        <f t="shared" ca="1" si="17"/>
        <v>-0.95981339313465586</v>
      </c>
      <c r="B975">
        <f t="shared" ca="1" si="17"/>
        <v>1.9051404232759375</v>
      </c>
      <c r="C975">
        <f t="shared" ca="1" si="17"/>
        <v>1.3870601056292169</v>
      </c>
    </row>
    <row r="976" spans="1:3" x14ac:dyDescent="0.25">
      <c r="A976">
        <f t="shared" ca="1" si="17"/>
        <v>1.6740189702118777</v>
      </c>
      <c r="B976">
        <f t="shared" ca="1" si="17"/>
        <v>-0.86423643696914354</v>
      </c>
      <c r="C976">
        <f t="shared" ca="1" si="17"/>
        <v>-0.39695082763019179</v>
      </c>
    </row>
    <row r="977" spans="1:3" x14ac:dyDescent="0.25">
      <c r="A977">
        <f t="shared" ca="1" si="17"/>
        <v>-1.1624103010691456</v>
      </c>
      <c r="B977">
        <f t="shared" ca="1" si="17"/>
        <v>-2.4028124456599551</v>
      </c>
      <c r="C977">
        <f t="shared" ca="1" si="17"/>
        <v>1.0159079181330739</v>
      </c>
    </row>
    <row r="978" spans="1:3" x14ac:dyDescent="0.25">
      <c r="A978">
        <f t="shared" ca="1" si="17"/>
        <v>1.1195347036544263</v>
      </c>
      <c r="B978">
        <f t="shared" ca="1" si="17"/>
        <v>-0.13059542974483448</v>
      </c>
      <c r="C978">
        <f t="shared" ca="1" si="17"/>
        <v>0.41432130042941423</v>
      </c>
    </row>
    <row r="979" spans="1:3" x14ac:dyDescent="0.25">
      <c r="A979">
        <f t="shared" ca="1" si="17"/>
        <v>-0.40647655563815055</v>
      </c>
      <c r="B979">
        <f t="shared" ca="1" si="17"/>
        <v>-1.5724245121236233</v>
      </c>
      <c r="C979">
        <f t="shared" ca="1" si="17"/>
        <v>5.2889380447383595E-2</v>
      </c>
    </row>
    <row r="980" spans="1:3" x14ac:dyDescent="0.25">
      <c r="A980">
        <f t="shared" ca="1" si="17"/>
        <v>0.75829341876067302</v>
      </c>
      <c r="B980">
        <f t="shared" ca="1" si="17"/>
        <v>-0.7022015733746424</v>
      </c>
      <c r="C980">
        <f t="shared" ca="1" si="17"/>
        <v>-0.41846183591058084</v>
      </c>
    </row>
    <row r="981" spans="1:3" x14ac:dyDescent="0.25">
      <c r="A981">
        <f t="shared" ca="1" si="17"/>
        <v>1.2883734917894154</v>
      </c>
      <c r="B981">
        <f t="shared" ca="1" si="17"/>
        <v>0.34169815354546484</v>
      </c>
      <c r="C981">
        <f t="shared" ca="1" si="17"/>
        <v>5.3569053475367931E-2</v>
      </c>
    </row>
    <row r="982" spans="1:3" x14ac:dyDescent="0.25">
      <c r="A982">
        <f t="shared" ca="1" si="17"/>
        <v>-1.6760533860243136</v>
      </c>
      <c r="B982">
        <f t="shared" ca="1" si="17"/>
        <v>-2.0201461251879156</v>
      </c>
      <c r="C982">
        <f t="shared" ca="1" si="17"/>
        <v>-1.3799438676667382</v>
      </c>
    </row>
    <row r="983" spans="1:3" x14ac:dyDescent="0.25">
      <c r="A983">
        <f t="shared" ca="1" si="17"/>
        <v>1.1046909555898901</v>
      </c>
      <c r="B983">
        <f t="shared" ca="1" si="17"/>
        <v>-0.41437744390392461</v>
      </c>
      <c r="C983">
        <f t="shared" ca="1" si="17"/>
        <v>0.13548825414307991</v>
      </c>
    </row>
    <row r="984" spans="1:3" x14ac:dyDescent="0.25">
      <c r="A984">
        <f t="shared" ca="1" si="17"/>
        <v>1.146831601623854</v>
      </c>
      <c r="B984">
        <f t="shared" ca="1" si="17"/>
        <v>-0.29834375770486365</v>
      </c>
      <c r="C984">
        <f t="shared" ca="1" si="17"/>
        <v>-3.6190640978498126E-2</v>
      </c>
    </row>
    <row r="985" spans="1:3" x14ac:dyDescent="0.25">
      <c r="A985">
        <f t="shared" ca="1" si="17"/>
        <v>9.3298064029023742E-2</v>
      </c>
      <c r="B985">
        <f t="shared" ca="1" si="17"/>
        <v>0.92709702749379663</v>
      </c>
      <c r="C985">
        <f t="shared" ca="1" si="17"/>
        <v>-0.58868830633945268</v>
      </c>
    </row>
    <row r="986" spans="1:3" x14ac:dyDescent="0.25">
      <c r="A986">
        <f t="shared" ca="1" si="17"/>
        <v>-1.5129299066973629</v>
      </c>
      <c r="B986">
        <f t="shared" ca="1" si="17"/>
        <v>-1.2317881450765071</v>
      </c>
      <c r="C986">
        <f t="shared" ca="1" si="17"/>
        <v>-1.580863214702777</v>
      </c>
    </row>
    <row r="987" spans="1:3" x14ac:dyDescent="0.25">
      <c r="A987">
        <f t="shared" ca="1" si="17"/>
        <v>0.98634281640654942</v>
      </c>
      <c r="B987">
        <f t="shared" ca="1" si="17"/>
        <v>1.1695419863871457</v>
      </c>
      <c r="C987">
        <f t="shared" ca="1" si="17"/>
        <v>-1.118559555784215</v>
      </c>
    </row>
    <row r="988" spans="1:3" x14ac:dyDescent="0.25">
      <c r="A988">
        <f t="shared" ca="1" si="17"/>
        <v>-2.0264719884598805</v>
      </c>
      <c r="B988">
        <f t="shared" ca="1" si="17"/>
        <v>-0.18907772210008747</v>
      </c>
      <c r="C988">
        <f t="shared" ca="1" si="17"/>
        <v>-0.80484720414924293</v>
      </c>
    </row>
    <row r="989" spans="1:3" x14ac:dyDescent="0.25">
      <c r="A989">
        <f t="shared" ca="1" si="17"/>
        <v>1.3591585186179271</v>
      </c>
      <c r="B989">
        <f t="shared" ca="1" si="17"/>
        <v>-0.63922481912000528</v>
      </c>
      <c r="C989">
        <f t="shared" ca="1" si="17"/>
        <v>-1.202944291734416</v>
      </c>
    </row>
    <row r="990" spans="1:3" x14ac:dyDescent="0.25">
      <c r="A990">
        <f t="shared" ca="1" si="17"/>
        <v>-0.53103135372752441</v>
      </c>
      <c r="B990">
        <f t="shared" ca="1" si="17"/>
        <v>-0.4895951776135265</v>
      </c>
      <c r="C990">
        <f t="shared" ca="1" si="17"/>
        <v>1.2189632862580368</v>
      </c>
    </row>
    <row r="991" spans="1:3" x14ac:dyDescent="0.25">
      <c r="A991">
        <f t="shared" ca="1" si="17"/>
        <v>1.0688114322401385</v>
      </c>
      <c r="B991">
        <f t="shared" ca="1" si="17"/>
        <v>-0.1686501963507808</v>
      </c>
      <c r="C991">
        <f t="shared" ca="1" si="17"/>
        <v>1.6801802703696713</v>
      </c>
    </row>
    <row r="992" spans="1:3" x14ac:dyDescent="0.25">
      <c r="A992">
        <f t="shared" ca="1" si="17"/>
        <v>1.4652443012400276</v>
      </c>
      <c r="B992">
        <f t="shared" ca="1" si="17"/>
        <v>-0.97714498435567776</v>
      </c>
      <c r="C992">
        <f t="shared" ca="1" si="17"/>
        <v>0.77696416828429038</v>
      </c>
    </row>
    <row r="993" spans="1:3" x14ac:dyDescent="0.25">
      <c r="A993">
        <f t="shared" ca="1" si="17"/>
        <v>0.12856094272922691</v>
      </c>
      <c r="B993">
        <f t="shared" ca="1" si="17"/>
        <v>-0.89385079001474665</v>
      </c>
      <c r="C993">
        <f t="shared" ca="1" si="17"/>
        <v>0.71430453032093721</v>
      </c>
    </row>
    <row r="994" spans="1:3" x14ac:dyDescent="0.25">
      <c r="A994">
        <f t="shared" ca="1" si="17"/>
        <v>1.5237725497087757</v>
      </c>
      <c r="B994">
        <f t="shared" ca="1" si="17"/>
        <v>-0.44654161468756914</v>
      </c>
      <c r="C994">
        <f t="shared" ca="1" si="17"/>
        <v>-1.63570744312057</v>
      </c>
    </row>
    <row r="995" spans="1:3" x14ac:dyDescent="0.25">
      <c r="A995">
        <f t="shared" ca="1" si="17"/>
        <v>0.35705045914737837</v>
      </c>
      <c r="B995">
        <f t="shared" ca="1" si="17"/>
        <v>-0.99421480316177757</v>
      </c>
      <c r="C995">
        <f t="shared" ca="1" si="17"/>
        <v>0.47631458882411576</v>
      </c>
    </row>
    <row r="996" spans="1:3" x14ac:dyDescent="0.25">
      <c r="A996">
        <f t="shared" ca="1" si="17"/>
        <v>-0.61812136982002386</v>
      </c>
      <c r="B996">
        <f t="shared" ca="1" si="17"/>
        <v>1.8349681051929738</v>
      </c>
      <c r="C996">
        <f t="shared" ca="1" si="17"/>
        <v>-0.3093654831090788</v>
      </c>
    </row>
    <row r="997" spans="1:3" x14ac:dyDescent="0.25">
      <c r="A997">
        <f t="shared" ca="1" si="17"/>
        <v>0.85806325974386177</v>
      </c>
      <c r="B997">
        <f t="shared" ca="1" si="17"/>
        <v>-0.12816135345237287</v>
      </c>
      <c r="C997">
        <f t="shared" ca="1" si="17"/>
        <v>-1.2251670159953734</v>
      </c>
    </row>
    <row r="998" spans="1:3" x14ac:dyDescent="0.25">
      <c r="A998">
        <f t="shared" ca="1" si="17"/>
        <v>-0.78717946333897904</v>
      </c>
      <c r="B998">
        <f t="shared" ca="1" si="17"/>
        <v>1.4121890955901359</v>
      </c>
      <c r="C998">
        <f t="shared" ca="1" si="17"/>
        <v>0.10920108688129095</v>
      </c>
    </row>
    <row r="999" spans="1:3" x14ac:dyDescent="0.25">
      <c r="A999">
        <f t="shared" ca="1" si="17"/>
        <v>-2.763766326512159</v>
      </c>
      <c r="B999">
        <f t="shared" ca="1" si="17"/>
        <v>4.7578967024145484E-2</v>
      </c>
      <c r="C999">
        <f t="shared" ca="1" si="17"/>
        <v>0.33503666226179729</v>
      </c>
    </row>
    <row r="1000" spans="1:3" x14ac:dyDescent="0.25">
      <c r="A1000">
        <f t="shared" ca="1" si="17"/>
        <v>-0.53360563640382019</v>
      </c>
      <c r="B1000">
        <f t="shared" ca="1" si="17"/>
        <v>-1.7177010446998335</v>
      </c>
      <c r="C1000">
        <f t="shared" ca="1" si="17"/>
        <v>0.38091088897707537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FE21-1F77-413D-A577-3B9231BE3830}">
  <dimension ref="A1:C1000"/>
  <sheetViews>
    <sheetView workbookViewId="0"/>
  </sheetViews>
  <sheetFormatPr baseColWidth="10" defaultColWidth="9.140625" defaultRowHeight="15" x14ac:dyDescent="0.25"/>
  <cols>
    <col min="1" max="1" width="18.5703125" customWidth="1"/>
  </cols>
  <sheetData>
    <row r="1" spans="1:3" x14ac:dyDescent="0.25">
      <c r="A1">
        <f ca="1">_xlfn.BINOM.INV(100, 0.5, RAND())</f>
        <v>49</v>
      </c>
      <c r="B1">
        <f t="shared" ref="B1:C16" ca="1" si="0">_xlfn.BINOM.INV(100, 0.5, RAND())</f>
        <v>57</v>
      </c>
      <c r="C1">
        <f t="shared" ca="1" si="0"/>
        <v>55</v>
      </c>
    </row>
    <row r="2" spans="1:3" x14ac:dyDescent="0.25">
      <c r="A2">
        <f t="shared" ref="A2:C65" ca="1" si="1">_xlfn.BINOM.INV(100, 0.5, RAND())</f>
        <v>47</v>
      </c>
      <c r="B2">
        <f t="shared" ca="1" si="0"/>
        <v>41</v>
      </c>
      <c r="C2">
        <f t="shared" ca="1" si="0"/>
        <v>50</v>
      </c>
    </row>
    <row r="3" spans="1:3" x14ac:dyDescent="0.25">
      <c r="A3">
        <f t="shared" ca="1" si="1"/>
        <v>37</v>
      </c>
      <c r="B3">
        <f t="shared" ca="1" si="0"/>
        <v>61</v>
      </c>
      <c r="C3">
        <f t="shared" ca="1" si="0"/>
        <v>53</v>
      </c>
    </row>
    <row r="4" spans="1:3" x14ac:dyDescent="0.25">
      <c r="A4">
        <f t="shared" ca="1" si="1"/>
        <v>51</v>
      </c>
      <c r="B4">
        <f t="shared" ca="1" si="0"/>
        <v>64</v>
      </c>
      <c r="C4">
        <f t="shared" ca="1" si="0"/>
        <v>43</v>
      </c>
    </row>
    <row r="5" spans="1:3" x14ac:dyDescent="0.25">
      <c r="A5">
        <f t="shared" ca="1" si="1"/>
        <v>40</v>
      </c>
      <c r="B5">
        <f t="shared" ca="1" si="0"/>
        <v>45</v>
      </c>
      <c r="C5">
        <f t="shared" ca="1" si="0"/>
        <v>53</v>
      </c>
    </row>
    <row r="6" spans="1:3" x14ac:dyDescent="0.25">
      <c r="A6">
        <f t="shared" ca="1" si="1"/>
        <v>49</v>
      </c>
      <c r="B6">
        <f t="shared" ca="1" si="0"/>
        <v>52</v>
      </c>
      <c r="C6">
        <f t="shared" ca="1" si="0"/>
        <v>39</v>
      </c>
    </row>
    <row r="7" spans="1:3" x14ac:dyDescent="0.25">
      <c r="A7">
        <f t="shared" ca="1" si="1"/>
        <v>59</v>
      </c>
      <c r="B7">
        <f t="shared" ca="1" si="0"/>
        <v>53</v>
      </c>
      <c r="C7">
        <f t="shared" ca="1" si="0"/>
        <v>53</v>
      </c>
    </row>
    <row r="8" spans="1:3" x14ac:dyDescent="0.25">
      <c r="A8">
        <f t="shared" ca="1" si="1"/>
        <v>59</v>
      </c>
      <c r="B8">
        <f t="shared" ca="1" si="0"/>
        <v>55</v>
      </c>
      <c r="C8">
        <f t="shared" ca="1" si="0"/>
        <v>41</v>
      </c>
    </row>
    <row r="9" spans="1:3" x14ac:dyDescent="0.25">
      <c r="A9">
        <f t="shared" ca="1" si="1"/>
        <v>50</v>
      </c>
      <c r="B9">
        <f t="shared" ca="1" si="0"/>
        <v>44</v>
      </c>
      <c r="C9">
        <f t="shared" ca="1" si="0"/>
        <v>43</v>
      </c>
    </row>
    <row r="10" spans="1:3" x14ac:dyDescent="0.25">
      <c r="A10">
        <f t="shared" ca="1" si="1"/>
        <v>38</v>
      </c>
      <c r="B10">
        <f t="shared" ca="1" si="0"/>
        <v>47</v>
      </c>
      <c r="C10">
        <f t="shared" ca="1" si="0"/>
        <v>46</v>
      </c>
    </row>
    <row r="11" spans="1:3" x14ac:dyDescent="0.25">
      <c r="A11">
        <f t="shared" ca="1" si="1"/>
        <v>47</v>
      </c>
      <c r="B11">
        <f t="shared" ca="1" si="0"/>
        <v>51</v>
      </c>
      <c r="C11">
        <f t="shared" ca="1" si="0"/>
        <v>47</v>
      </c>
    </row>
    <row r="12" spans="1:3" x14ac:dyDescent="0.25">
      <c r="A12">
        <f t="shared" ca="1" si="1"/>
        <v>50</v>
      </c>
      <c r="B12">
        <f t="shared" ca="1" si="0"/>
        <v>57</v>
      </c>
      <c r="C12">
        <f t="shared" ca="1" si="0"/>
        <v>55</v>
      </c>
    </row>
    <row r="13" spans="1:3" x14ac:dyDescent="0.25">
      <c r="A13">
        <f t="shared" ca="1" si="1"/>
        <v>50</v>
      </c>
      <c r="B13">
        <f t="shared" ca="1" si="0"/>
        <v>54</v>
      </c>
      <c r="C13">
        <f t="shared" ca="1" si="0"/>
        <v>51</v>
      </c>
    </row>
    <row r="14" spans="1:3" x14ac:dyDescent="0.25">
      <c r="A14">
        <f t="shared" ca="1" si="1"/>
        <v>53</v>
      </c>
      <c r="B14">
        <f t="shared" ca="1" si="0"/>
        <v>53</v>
      </c>
      <c r="C14">
        <f t="shared" ca="1" si="0"/>
        <v>45</v>
      </c>
    </row>
    <row r="15" spans="1:3" x14ac:dyDescent="0.25">
      <c r="A15">
        <f t="shared" ca="1" si="1"/>
        <v>48</v>
      </c>
      <c r="B15">
        <f t="shared" ca="1" si="0"/>
        <v>45</v>
      </c>
      <c r="C15">
        <f t="shared" ca="1" si="0"/>
        <v>45</v>
      </c>
    </row>
    <row r="16" spans="1:3" x14ac:dyDescent="0.25">
      <c r="A16">
        <f t="shared" ca="1" si="1"/>
        <v>52</v>
      </c>
      <c r="B16">
        <f t="shared" ca="1" si="0"/>
        <v>57</v>
      </c>
      <c r="C16">
        <f t="shared" ca="1" si="0"/>
        <v>58</v>
      </c>
    </row>
    <row r="17" spans="1:3" x14ac:dyDescent="0.25">
      <c r="A17">
        <f t="shared" ca="1" si="1"/>
        <v>48</v>
      </c>
      <c r="B17">
        <f t="shared" ca="1" si="1"/>
        <v>40</v>
      </c>
      <c r="C17">
        <f t="shared" ca="1" si="1"/>
        <v>47</v>
      </c>
    </row>
    <row r="18" spans="1:3" x14ac:dyDescent="0.25">
      <c r="A18">
        <f t="shared" ca="1" si="1"/>
        <v>50</v>
      </c>
      <c r="B18">
        <f t="shared" ca="1" si="1"/>
        <v>50</v>
      </c>
      <c r="C18">
        <f t="shared" ca="1" si="1"/>
        <v>52</v>
      </c>
    </row>
    <row r="19" spans="1:3" x14ac:dyDescent="0.25">
      <c r="A19">
        <f t="shared" ca="1" si="1"/>
        <v>55</v>
      </c>
      <c r="B19">
        <f t="shared" ca="1" si="1"/>
        <v>46</v>
      </c>
      <c r="C19">
        <f t="shared" ca="1" si="1"/>
        <v>55</v>
      </c>
    </row>
    <row r="20" spans="1:3" x14ac:dyDescent="0.25">
      <c r="A20">
        <f t="shared" ca="1" si="1"/>
        <v>54</v>
      </c>
      <c r="B20">
        <f t="shared" ca="1" si="1"/>
        <v>50</v>
      </c>
      <c r="C20">
        <f t="shared" ca="1" si="1"/>
        <v>46</v>
      </c>
    </row>
    <row r="21" spans="1:3" x14ac:dyDescent="0.25">
      <c r="A21">
        <f t="shared" ca="1" si="1"/>
        <v>52</v>
      </c>
      <c r="B21">
        <f t="shared" ca="1" si="1"/>
        <v>50</v>
      </c>
      <c r="C21">
        <f t="shared" ca="1" si="1"/>
        <v>54</v>
      </c>
    </row>
    <row r="22" spans="1:3" x14ac:dyDescent="0.25">
      <c r="A22">
        <f t="shared" ca="1" si="1"/>
        <v>54</v>
      </c>
      <c r="B22">
        <f t="shared" ca="1" si="1"/>
        <v>50</v>
      </c>
      <c r="C22">
        <f t="shared" ca="1" si="1"/>
        <v>50</v>
      </c>
    </row>
    <row r="23" spans="1:3" x14ac:dyDescent="0.25">
      <c r="A23">
        <f t="shared" ca="1" si="1"/>
        <v>44</v>
      </c>
      <c r="B23">
        <f t="shared" ca="1" si="1"/>
        <v>50</v>
      </c>
      <c r="C23">
        <f t="shared" ca="1" si="1"/>
        <v>47</v>
      </c>
    </row>
    <row r="24" spans="1:3" x14ac:dyDescent="0.25">
      <c r="A24">
        <f t="shared" ca="1" si="1"/>
        <v>47</v>
      </c>
      <c r="B24">
        <f t="shared" ca="1" si="1"/>
        <v>53</v>
      </c>
      <c r="C24">
        <f t="shared" ca="1" si="1"/>
        <v>48</v>
      </c>
    </row>
    <row r="25" spans="1:3" x14ac:dyDescent="0.25">
      <c r="A25">
        <f t="shared" ca="1" si="1"/>
        <v>48</v>
      </c>
      <c r="B25">
        <f t="shared" ca="1" si="1"/>
        <v>47</v>
      </c>
      <c r="C25">
        <f t="shared" ca="1" si="1"/>
        <v>49</v>
      </c>
    </row>
    <row r="26" spans="1:3" x14ac:dyDescent="0.25">
      <c r="A26">
        <f t="shared" ca="1" si="1"/>
        <v>51</v>
      </c>
      <c r="B26">
        <f t="shared" ca="1" si="1"/>
        <v>52</v>
      </c>
      <c r="C26">
        <f t="shared" ca="1" si="1"/>
        <v>44</v>
      </c>
    </row>
    <row r="27" spans="1:3" x14ac:dyDescent="0.25">
      <c r="A27">
        <f t="shared" ca="1" si="1"/>
        <v>47</v>
      </c>
      <c r="B27">
        <f t="shared" ca="1" si="1"/>
        <v>45</v>
      </c>
      <c r="C27">
        <f t="shared" ca="1" si="1"/>
        <v>56</v>
      </c>
    </row>
    <row r="28" spans="1:3" x14ac:dyDescent="0.25">
      <c r="A28">
        <f t="shared" ca="1" si="1"/>
        <v>58</v>
      </c>
      <c r="B28">
        <f t="shared" ca="1" si="1"/>
        <v>54</v>
      </c>
      <c r="C28">
        <f t="shared" ca="1" si="1"/>
        <v>46</v>
      </c>
    </row>
    <row r="29" spans="1:3" x14ac:dyDescent="0.25">
      <c r="A29">
        <f t="shared" ca="1" si="1"/>
        <v>46</v>
      </c>
      <c r="B29">
        <f t="shared" ca="1" si="1"/>
        <v>51</v>
      </c>
      <c r="C29">
        <f t="shared" ca="1" si="1"/>
        <v>48</v>
      </c>
    </row>
    <row r="30" spans="1:3" x14ac:dyDescent="0.25">
      <c r="A30">
        <f t="shared" ca="1" si="1"/>
        <v>41</v>
      </c>
      <c r="B30">
        <f t="shared" ca="1" si="1"/>
        <v>45</v>
      </c>
      <c r="C30">
        <f t="shared" ca="1" si="1"/>
        <v>45</v>
      </c>
    </row>
    <row r="31" spans="1:3" x14ac:dyDescent="0.25">
      <c r="A31">
        <f t="shared" ca="1" si="1"/>
        <v>46</v>
      </c>
      <c r="B31">
        <f t="shared" ca="1" si="1"/>
        <v>57</v>
      </c>
      <c r="C31">
        <f t="shared" ca="1" si="1"/>
        <v>51</v>
      </c>
    </row>
    <row r="32" spans="1:3" x14ac:dyDescent="0.25">
      <c r="A32">
        <f t="shared" ca="1" si="1"/>
        <v>47</v>
      </c>
      <c r="B32">
        <f t="shared" ca="1" si="1"/>
        <v>47</v>
      </c>
      <c r="C32">
        <f t="shared" ca="1" si="1"/>
        <v>47</v>
      </c>
    </row>
    <row r="33" spans="1:3" x14ac:dyDescent="0.25">
      <c r="A33">
        <f t="shared" ca="1" si="1"/>
        <v>48</v>
      </c>
      <c r="B33">
        <f t="shared" ca="1" si="1"/>
        <v>37</v>
      </c>
      <c r="C33">
        <f t="shared" ca="1" si="1"/>
        <v>50</v>
      </c>
    </row>
    <row r="34" spans="1:3" x14ac:dyDescent="0.25">
      <c r="A34">
        <f t="shared" ca="1" si="1"/>
        <v>50</v>
      </c>
      <c r="B34">
        <f t="shared" ca="1" si="1"/>
        <v>52</v>
      </c>
      <c r="C34">
        <f t="shared" ca="1" si="1"/>
        <v>46</v>
      </c>
    </row>
    <row r="35" spans="1:3" x14ac:dyDescent="0.25">
      <c r="A35">
        <f t="shared" ca="1" si="1"/>
        <v>47</v>
      </c>
      <c r="B35">
        <f t="shared" ca="1" si="1"/>
        <v>52</v>
      </c>
      <c r="C35">
        <f t="shared" ca="1" si="1"/>
        <v>51</v>
      </c>
    </row>
    <row r="36" spans="1:3" x14ac:dyDescent="0.25">
      <c r="A36">
        <f t="shared" ca="1" si="1"/>
        <v>54</v>
      </c>
      <c r="B36">
        <f t="shared" ca="1" si="1"/>
        <v>40</v>
      </c>
      <c r="C36">
        <f t="shared" ca="1" si="1"/>
        <v>48</v>
      </c>
    </row>
    <row r="37" spans="1:3" x14ac:dyDescent="0.25">
      <c r="A37">
        <f t="shared" ca="1" si="1"/>
        <v>42</v>
      </c>
      <c r="B37">
        <f t="shared" ca="1" si="1"/>
        <v>50</v>
      </c>
      <c r="C37">
        <f t="shared" ca="1" si="1"/>
        <v>56</v>
      </c>
    </row>
    <row r="38" spans="1:3" x14ac:dyDescent="0.25">
      <c r="A38">
        <f t="shared" ca="1" si="1"/>
        <v>49</v>
      </c>
      <c r="B38">
        <f t="shared" ca="1" si="1"/>
        <v>55</v>
      </c>
      <c r="C38">
        <f t="shared" ca="1" si="1"/>
        <v>49</v>
      </c>
    </row>
    <row r="39" spans="1:3" x14ac:dyDescent="0.25">
      <c r="A39">
        <f t="shared" ca="1" si="1"/>
        <v>43</v>
      </c>
      <c r="B39">
        <f t="shared" ca="1" si="1"/>
        <v>49</v>
      </c>
      <c r="C39">
        <f t="shared" ca="1" si="1"/>
        <v>56</v>
      </c>
    </row>
    <row r="40" spans="1:3" x14ac:dyDescent="0.25">
      <c r="A40">
        <f t="shared" ca="1" si="1"/>
        <v>53</v>
      </c>
      <c r="B40">
        <f t="shared" ca="1" si="1"/>
        <v>54</v>
      </c>
      <c r="C40">
        <f t="shared" ca="1" si="1"/>
        <v>45</v>
      </c>
    </row>
    <row r="41" spans="1:3" x14ac:dyDescent="0.25">
      <c r="A41">
        <f t="shared" ca="1" si="1"/>
        <v>46</v>
      </c>
      <c r="B41">
        <f t="shared" ca="1" si="1"/>
        <v>49</v>
      </c>
      <c r="C41">
        <f t="shared" ca="1" si="1"/>
        <v>47</v>
      </c>
    </row>
    <row r="42" spans="1:3" x14ac:dyDescent="0.25">
      <c r="A42">
        <f t="shared" ca="1" si="1"/>
        <v>54</v>
      </c>
      <c r="B42">
        <f t="shared" ca="1" si="1"/>
        <v>56</v>
      </c>
      <c r="C42">
        <f t="shared" ca="1" si="1"/>
        <v>54</v>
      </c>
    </row>
    <row r="43" spans="1:3" x14ac:dyDescent="0.25">
      <c r="A43">
        <f t="shared" ca="1" si="1"/>
        <v>51</v>
      </c>
      <c r="B43">
        <f t="shared" ca="1" si="1"/>
        <v>53</v>
      </c>
      <c r="C43">
        <f t="shared" ca="1" si="1"/>
        <v>51</v>
      </c>
    </row>
    <row r="44" spans="1:3" x14ac:dyDescent="0.25">
      <c r="A44">
        <f t="shared" ca="1" si="1"/>
        <v>50</v>
      </c>
      <c r="B44">
        <f t="shared" ca="1" si="1"/>
        <v>48</v>
      </c>
      <c r="C44">
        <f t="shared" ca="1" si="1"/>
        <v>49</v>
      </c>
    </row>
    <row r="45" spans="1:3" x14ac:dyDescent="0.25">
      <c r="A45">
        <f t="shared" ca="1" si="1"/>
        <v>49</v>
      </c>
      <c r="B45">
        <f t="shared" ca="1" si="1"/>
        <v>45</v>
      </c>
      <c r="C45">
        <f t="shared" ca="1" si="1"/>
        <v>50</v>
      </c>
    </row>
    <row r="46" spans="1:3" x14ac:dyDescent="0.25">
      <c r="A46">
        <f t="shared" ca="1" si="1"/>
        <v>48</v>
      </c>
      <c r="B46">
        <f t="shared" ca="1" si="1"/>
        <v>50</v>
      </c>
      <c r="C46">
        <f t="shared" ca="1" si="1"/>
        <v>60</v>
      </c>
    </row>
    <row r="47" spans="1:3" x14ac:dyDescent="0.25">
      <c r="A47">
        <f t="shared" ca="1" si="1"/>
        <v>51</v>
      </c>
      <c r="B47">
        <f t="shared" ca="1" si="1"/>
        <v>44</v>
      </c>
      <c r="C47">
        <f t="shared" ca="1" si="1"/>
        <v>53</v>
      </c>
    </row>
    <row r="48" spans="1:3" x14ac:dyDescent="0.25">
      <c r="A48">
        <f t="shared" ca="1" si="1"/>
        <v>47</v>
      </c>
      <c r="B48">
        <f t="shared" ca="1" si="1"/>
        <v>53</v>
      </c>
      <c r="C48">
        <f t="shared" ca="1" si="1"/>
        <v>48</v>
      </c>
    </row>
    <row r="49" spans="1:3" x14ac:dyDescent="0.25">
      <c r="A49">
        <f t="shared" ca="1" si="1"/>
        <v>50</v>
      </c>
      <c r="B49">
        <f t="shared" ca="1" si="1"/>
        <v>51</v>
      </c>
      <c r="C49">
        <f t="shared" ca="1" si="1"/>
        <v>54</v>
      </c>
    </row>
    <row r="50" spans="1:3" x14ac:dyDescent="0.25">
      <c r="A50">
        <f t="shared" ca="1" si="1"/>
        <v>46</v>
      </c>
      <c r="B50">
        <f t="shared" ca="1" si="1"/>
        <v>51</v>
      </c>
      <c r="C50">
        <f t="shared" ca="1" si="1"/>
        <v>51</v>
      </c>
    </row>
    <row r="51" spans="1:3" x14ac:dyDescent="0.25">
      <c r="A51">
        <f t="shared" ca="1" si="1"/>
        <v>56</v>
      </c>
      <c r="B51">
        <f t="shared" ca="1" si="1"/>
        <v>53</v>
      </c>
      <c r="C51">
        <f t="shared" ca="1" si="1"/>
        <v>45</v>
      </c>
    </row>
    <row r="52" spans="1:3" x14ac:dyDescent="0.25">
      <c r="A52">
        <f t="shared" ca="1" si="1"/>
        <v>52</v>
      </c>
      <c r="B52">
        <f t="shared" ca="1" si="1"/>
        <v>52</v>
      </c>
      <c r="C52">
        <f t="shared" ca="1" si="1"/>
        <v>50</v>
      </c>
    </row>
    <row r="53" spans="1:3" x14ac:dyDescent="0.25">
      <c r="A53">
        <f t="shared" ca="1" si="1"/>
        <v>50</v>
      </c>
      <c r="B53">
        <f t="shared" ca="1" si="1"/>
        <v>57</v>
      </c>
      <c r="C53">
        <f t="shared" ca="1" si="1"/>
        <v>57</v>
      </c>
    </row>
    <row r="54" spans="1:3" x14ac:dyDescent="0.25">
      <c r="A54">
        <f t="shared" ca="1" si="1"/>
        <v>45</v>
      </c>
      <c r="B54">
        <f t="shared" ca="1" si="1"/>
        <v>55</v>
      </c>
      <c r="C54">
        <f t="shared" ca="1" si="1"/>
        <v>51</v>
      </c>
    </row>
    <row r="55" spans="1:3" x14ac:dyDescent="0.25">
      <c r="A55">
        <f t="shared" ca="1" si="1"/>
        <v>57</v>
      </c>
      <c r="B55">
        <f t="shared" ca="1" si="1"/>
        <v>52</v>
      </c>
      <c r="C55">
        <f t="shared" ca="1" si="1"/>
        <v>53</v>
      </c>
    </row>
    <row r="56" spans="1:3" x14ac:dyDescent="0.25">
      <c r="A56">
        <f t="shared" ca="1" si="1"/>
        <v>53</v>
      </c>
      <c r="B56">
        <f t="shared" ca="1" si="1"/>
        <v>44</v>
      </c>
      <c r="C56">
        <f t="shared" ca="1" si="1"/>
        <v>45</v>
      </c>
    </row>
    <row r="57" spans="1:3" x14ac:dyDescent="0.25">
      <c r="A57">
        <f t="shared" ca="1" si="1"/>
        <v>52</v>
      </c>
      <c r="B57">
        <f t="shared" ca="1" si="1"/>
        <v>49</v>
      </c>
      <c r="C57">
        <f t="shared" ca="1" si="1"/>
        <v>57</v>
      </c>
    </row>
    <row r="58" spans="1:3" x14ac:dyDescent="0.25">
      <c r="A58">
        <f t="shared" ca="1" si="1"/>
        <v>47</v>
      </c>
      <c r="B58">
        <f t="shared" ca="1" si="1"/>
        <v>51</v>
      </c>
      <c r="C58">
        <f t="shared" ca="1" si="1"/>
        <v>48</v>
      </c>
    </row>
    <row r="59" spans="1:3" x14ac:dyDescent="0.25">
      <c r="A59">
        <f t="shared" ca="1" si="1"/>
        <v>49</v>
      </c>
      <c r="B59">
        <f t="shared" ca="1" si="1"/>
        <v>51</v>
      </c>
      <c r="C59">
        <f t="shared" ca="1" si="1"/>
        <v>49</v>
      </c>
    </row>
    <row r="60" spans="1:3" x14ac:dyDescent="0.25">
      <c r="A60">
        <f t="shared" ca="1" si="1"/>
        <v>49</v>
      </c>
      <c r="B60">
        <f t="shared" ca="1" si="1"/>
        <v>42</v>
      </c>
      <c r="C60">
        <f t="shared" ca="1" si="1"/>
        <v>36</v>
      </c>
    </row>
    <row r="61" spans="1:3" x14ac:dyDescent="0.25">
      <c r="A61">
        <f t="shared" ca="1" si="1"/>
        <v>54</v>
      </c>
      <c r="B61">
        <f t="shared" ca="1" si="1"/>
        <v>41</v>
      </c>
      <c r="C61">
        <f t="shared" ca="1" si="1"/>
        <v>49</v>
      </c>
    </row>
    <row r="62" spans="1:3" x14ac:dyDescent="0.25">
      <c r="A62">
        <f t="shared" ca="1" si="1"/>
        <v>47</v>
      </c>
      <c r="B62">
        <f t="shared" ca="1" si="1"/>
        <v>55</v>
      </c>
      <c r="C62">
        <f t="shared" ca="1" si="1"/>
        <v>47</v>
      </c>
    </row>
    <row r="63" spans="1:3" x14ac:dyDescent="0.25">
      <c r="A63">
        <f t="shared" ca="1" si="1"/>
        <v>59</v>
      </c>
      <c r="B63">
        <f t="shared" ca="1" si="1"/>
        <v>56</v>
      </c>
      <c r="C63">
        <f t="shared" ca="1" si="1"/>
        <v>59</v>
      </c>
    </row>
    <row r="64" spans="1:3" x14ac:dyDescent="0.25">
      <c r="A64">
        <f t="shared" ca="1" si="1"/>
        <v>57</v>
      </c>
      <c r="B64">
        <f t="shared" ca="1" si="1"/>
        <v>49</v>
      </c>
      <c r="C64">
        <f t="shared" ca="1" si="1"/>
        <v>60</v>
      </c>
    </row>
    <row r="65" spans="1:3" x14ac:dyDescent="0.25">
      <c r="A65">
        <f t="shared" ca="1" si="1"/>
        <v>50</v>
      </c>
      <c r="B65">
        <f t="shared" ca="1" si="1"/>
        <v>57</v>
      </c>
      <c r="C65">
        <f t="shared" ca="1" si="1"/>
        <v>49</v>
      </c>
    </row>
    <row r="66" spans="1:3" x14ac:dyDescent="0.25">
      <c r="A66">
        <f t="shared" ref="A66:C129" ca="1" si="2">_xlfn.BINOM.INV(100, 0.5, RAND())</f>
        <v>55</v>
      </c>
      <c r="B66">
        <f t="shared" ca="1" si="2"/>
        <v>56</v>
      </c>
      <c r="C66">
        <f t="shared" ca="1" si="2"/>
        <v>63</v>
      </c>
    </row>
    <row r="67" spans="1:3" x14ac:dyDescent="0.25">
      <c r="A67">
        <f t="shared" ca="1" si="2"/>
        <v>53</v>
      </c>
      <c r="B67">
        <f t="shared" ca="1" si="2"/>
        <v>48</v>
      </c>
      <c r="C67">
        <f t="shared" ca="1" si="2"/>
        <v>47</v>
      </c>
    </row>
    <row r="68" spans="1:3" x14ac:dyDescent="0.25">
      <c r="A68">
        <f t="shared" ca="1" si="2"/>
        <v>49</v>
      </c>
      <c r="B68">
        <f t="shared" ca="1" si="2"/>
        <v>43</v>
      </c>
      <c r="C68">
        <f t="shared" ca="1" si="2"/>
        <v>48</v>
      </c>
    </row>
    <row r="69" spans="1:3" x14ac:dyDescent="0.25">
      <c r="A69">
        <f t="shared" ca="1" si="2"/>
        <v>49</v>
      </c>
      <c r="B69">
        <f t="shared" ca="1" si="2"/>
        <v>52</v>
      </c>
      <c r="C69">
        <f t="shared" ca="1" si="2"/>
        <v>52</v>
      </c>
    </row>
    <row r="70" spans="1:3" x14ac:dyDescent="0.25">
      <c r="A70">
        <f t="shared" ca="1" si="2"/>
        <v>45</v>
      </c>
      <c r="B70">
        <f t="shared" ca="1" si="2"/>
        <v>43</v>
      </c>
      <c r="C70">
        <f t="shared" ca="1" si="2"/>
        <v>49</v>
      </c>
    </row>
    <row r="71" spans="1:3" x14ac:dyDescent="0.25">
      <c r="A71">
        <f t="shared" ca="1" si="2"/>
        <v>52</v>
      </c>
      <c r="B71">
        <f t="shared" ca="1" si="2"/>
        <v>50</v>
      </c>
      <c r="C71">
        <f t="shared" ca="1" si="2"/>
        <v>57</v>
      </c>
    </row>
    <row r="72" spans="1:3" x14ac:dyDescent="0.25">
      <c r="A72">
        <f t="shared" ca="1" si="2"/>
        <v>52</v>
      </c>
      <c r="B72">
        <f t="shared" ca="1" si="2"/>
        <v>49</v>
      </c>
      <c r="C72">
        <f t="shared" ca="1" si="2"/>
        <v>48</v>
      </c>
    </row>
    <row r="73" spans="1:3" x14ac:dyDescent="0.25">
      <c r="A73">
        <f t="shared" ca="1" si="2"/>
        <v>44</v>
      </c>
      <c r="B73">
        <f t="shared" ca="1" si="2"/>
        <v>44</v>
      </c>
      <c r="C73">
        <f t="shared" ca="1" si="2"/>
        <v>47</v>
      </c>
    </row>
    <row r="74" spans="1:3" x14ac:dyDescent="0.25">
      <c r="A74">
        <f t="shared" ca="1" si="2"/>
        <v>42</v>
      </c>
      <c r="B74">
        <f t="shared" ca="1" si="2"/>
        <v>50</v>
      </c>
      <c r="C74">
        <f t="shared" ca="1" si="2"/>
        <v>56</v>
      </c>
    </row>
    <row r="75" spans="1:3" x14ac:dyDescent="0.25">
      <c r="A75">
        <f t="shared" ca="1" si="2"/>
        <v>50</v>
      </c>
      <c r="B75">
        <f t="shared" ca="1" si="2"/>
        <v>47</v>
      </c>
      <c r="C75">
        <f t="shared" ca="1" si="2"/>
        <v>54</v>
      </c>
    </row>
    <row r="76" spans="1:3" x14ac:dyDescent="0.25">
      <c r="A76">
        <f t="shared" ca="1" si="2"/>
        <v>53</v>
      </c>
      <c r="B76">
        <f t="shared" ca="1" si="2"/>
        <v>53</v>
      </c>
      <c r="C76">
        <f t="shared" ca="1" si="2"/>
        <v>46</v>
      </c>
    </row>
    <row r="77" spans="1:3" x14ac:dyDescent="0.25">
      <c r="A77">
        <f t="shared" ca="1" si="2"/>
        <v>45</v>
      </c>
      <c r="B77">
        <f t="shared" ca="1" si="2"/>
        <v>48</v>
      </c>
      <c r="C77">
        <f t="shared" ca="1" si="2"/>
        <v>48</v>
      </c>
    </row>
    <row r="78" spans="1:3" x14ac:dyDescent="0.25">
      <c r="A78">
        <f t="shared" ca="1" si="2"/>
        <v>43</v>
      </c>
      <c r="B78">
        <f t="shared" ca="1" si="2"/>
        <v>53</v>
      </c>
      <c r="C78">
        <f t="shared" ca="1" si="2"/>
        <v>49</v>
      </c>
    </row>
    <row r="79" spans="1:3" x14ac:dyDescent="0.25">
      <c r="A79">
        <f t="shared" ca="1" si="2"/>
        <v>39</v>
      </c>
      <c r="B79">
        <f t="shared" ca="1" si="2"/>
        <v>45</v>
      </c>
      <c r="C79">
        <f t="shared" ca="1" si="2"/>
        <v>51</v>
      </c>
    </row>
    <row r="80" spans="1:3" x14ac:dyDescent="0.25">
      <c r="A80">
        <f t="shared" ca="1" si="2"/>
        <v>50</v>
      </c>
      <c r="B80">
        <f t="shared" ca="1" si="2"/>
        <v>55</v>
      </c>
      <c r="C80">
        <f t="shared" ca="1" si="2"/>
        <v>47</v>
      </c>
    </row>
    <row r="81" spans="1:3" x14ac:dyDescent="0.25">
      <c r="A81">
        <f t="shared" ca="1" si="2"/>
        <v>39</v>
      </c>
      <c r="B81">
        <f t="shared" ca="1" si="2"/>
        <v>51</v>
      </c>
      <c r="C81">
        <f t="shared" ca="1" si="2"/>
        <v>45</v>
      </c>
    </row>
    <row r="82" spans="1:3" x14ac:dyDescent="0.25">
      <c r="A82">
        <f t="shared" ca="1" si="2"/>
        <v>49</v>
      </c>
      <c r="B82">
        <f t="shared" ca="1" si="2"/>
        <v>50</v>
      </c>
      <c r="C82">
        <f t="shared" ca="1" si="2"/>
        <v>57</v>
      </c>
    </row>
    <row r="83" spans="1:3" x14ac:dyDescent="0.25">
      <c r="A83">
        <f t="shared" ca="1" si="2"/>
        <v>52</v>
      </c>
      <c r="B83">
        <f t="shared" ca="1" si="2"/>
        <v>53</v>
      </c>
      <c r="C83">
        <f t="shared" ca="1" si="2"/>
        <v>45</v>
      </c>
    </row>
    <row r="84" spans="1:3" x14ac:dyDescent="0.25">
      <c r="A84">
        <f t="shared" ca="1" si="2"/>
        <v>48</v>
      </c>
      <c r="B84">
        <f t="shared" ca="1" si="2"/>
        <v>52</v>
      </c>
      <c r="C84">
        <f t="shared" ca="1" si="2"/>
        <v>55</v>
      </c>
    </row>
    <row r="85" spans="1:3" x14ac:dyDescent="0.25">
      <c r="A85">
        <f t="shared" ca="1" si="2"/>
        <v>46</v>
      </c>
      <c r="B85">
        <f t="shared" ca="1" si="2"/>
        <v>52</v>
      </c>
      <c r="C85">
        <f t="shared" ca="1" si="2"/>
        <v>52</v>
      </c>
    </row>
    <row r="86" spans="1:3" x14ac:dyDescent="0.25">
      <c r="A86">
        <f t="shared" ca="1" si="2"/>
        <v>45</v>
      </c>
      <c r="B86">
        <f t="shared" ca="1" si="2"/>
        <v>58</v>
      </c>
      <c r="C86">
        <f t="shared" ca="1" si="2"/>
        <v>46</v>
      </c>
    </row>
    <row r="87" spans="1:3" x14ac:dyDescent="0.25">
      <c r="A87">
        <f t="shared" ca="1" si="2"/>
        <v>46</v>
      </c>
      <c r="B87">
        <f t="shared" ca="1" si="2"/>
        <v>45</v>
      </c>
      <c r="C87">
        <f t="shared" ca="1" si="2"/>
        <v>46</v>
      </c>
    </row>
    <row r="88" spans="1:3" x14ac:dyDescent="0.25">
      <c r="A88">
        <f t="shared" ca="1" si="2"/>
        <v>57</v>
      </c>
      <c r="B88">
        <f t="shared" ca="1" si="2"/>
        <v>45</v>
      </c>
      <c r="C88">
        <f t="shared" ca="1" si="2"/>
        <v>46</v>
      </c>
    </row>
    <row r="89" spans="1:3" x14ac:dyDescent="0.25">
      <c r="A89">
        <f t="shared" ca="1" si="2"/>
        <v>48</v>
      </c>
      <c r="B89">
        <f t="shared" ca="1" si="2"/>
        <v>42</v>
      </c>
      <c r="C89">
        <f t="shared" ca="1" si="2"/>
        <v>54</v>
      </c>
    </row>
    <row r="90" spans="1:3" x14ac:dyDescent="0.25">
      <c r="A90">
        <f t="shared" ca="1" si="2"/>
        <v>54</v>
      </c>
      <c r="B90">
        <f t="shared" ca="1" si="2"/>
        <v>49</v>
      </c>
      <c r="C90">
        <f t="shared" ca="1" si="2"/>
        <v>58</v>
      </c>
    </row>
    <row r="91" spans="1:3" x14ac:dyDescent="0.25">
      <c r="A91">
        <f t="shared" ca="1" si="2"/>
        <v>50</v>
      </c>
      <c r="B91">
        <f t="shared" ca="1" si="2"/>
        <v>58</v>
      </c>
      <c r="C91">
        <f t="shared" ca="1" si="2"/>
        <v>51</v>
      </c>
    </row>
    <row r="92" spans="1:3" x14ac:dyDescent="0.25">
      <c r="A92">
        <f t="shared" ca="1" si="2"/>
        <v>45</v>
      </c>
      <c r="B92">
        <f t="shared" ca="1" si="2"/>
        <v>45</v>
      </c>
      <c r="C92">
        <f t="shared" ca="1" si="2"/>
        <v>59</v>
      </c>
    </row>
    <row r="93" spans="1:3" x14ac:dyDescent="0.25">
      <c r="A93">
        <f t="shared" ca="1" si="2"/>
        <v>42</v>
      </c>
      <c r="B93">
        <f t="shared" ca="1" si="2"/>
        <v>59</v>
      </c>
      <c r="C93">
        <f t="shared" ca="1" si="2"/>
        <v>46</v>
      </c>
    </row>
    <row r="94" spans="1:3" x14ac:dyDescent="0.25">
      <c r="A94">
        <f t="shared" ca="1" si="2"/>
        <v>56</v>
      </c>
      <c r="B94">
        <f t="shared" ca="1" si="2"/>
        <v>44</v>
      </c>
      <c r="C94">
        <f t="shared" ca="1" si="2"/>
        <v>50</v>
      </c>
    </row>
    <row r="95" spans="1:3" x14ac:dyDescent="0.25">
      <c r="A95">
        <f t="shared" ca="1" si="2"/>
        <v>47</v>
      </c>
      <c r="B95">
        <f t="shared" ca="1" si="2"/>
        <v>54</v>
      </c>
      <c r="C95">
        <f t="shared" ca="1" si="2"/>
        <v>50</v>
      </c>
    </row>
    <row r="96" spans="1:3" x14ac:dyDescent="0.25">
      <c r="A96">
        <f t="shared" ca="1" si="2"/>
        <v>48</v>
      </c>
      <c r="B96">
        <f t="shared" ca="1" si="2"/>
        <v>50</v>
      </c>
      <c r="C96">
        <f t="shared" ca="1" si="2"/>
        <v>49</v>
      </c>
    </row>
    <row r="97" spans="1:3" x14ac:dyDescent="0.25">
      <c r="A97">
        <f t="shared" ca="1" si="2"/>
        <v>55</v>
      </c>
      <c r="B97">
        <f t="shared" ca="1" si="2"/>
        <v>50</v>
      </c>
      <c r="C97">
        <f t="shared" ca="1" si="2"/>
        <v>47</v>
      </c>
    </row>
    <row r="98" spans="1:3" x14ac:dyDescent="0.25">
      <c r="A98">
        <f t="shared" ca="1" si="2"/>
        <v>45</v>
      </c>
      <c r="B98">
        <f t="shared" ca="1" si="2"/>
        <v>45</v>
      </c>
      <c r="C98">
        <f t="shared" ca="1" si="2"/>
        <v>47</v>
      </c>
    </row>
    <row r="99" spans="1:3" x14ac:dyDescent="0.25">
      <c r="A99">
        <f t="shared" ca="1" si="2"/>
        <v>63</v>
      </c>
      <c r="B99">
        <f t="shared" ca="1" si="2"/>
        <v>54</v>
      </c>
      <c r="C99">
        <f t="shared" ca="1" si="2"/>
        <v>44</v>
      </c>
    </row>
    <row r="100" spans="1:3" x14ac:dyDescent="0.25">
      <c r="A100">
        <f t="shared" ca="1" si="2"/>
        <v>51</v>
      </c>
      <c r="B100">
        <f t="shared" ca="1" si="2"/>
        <v>49</v>
      </c>
      <c r="C100">
        <f t="shared" ca="1" si="2"/>
        <v>53</v>
      </c>
    </row>
    <row r="101" spans="1:3" x14ac:dyDescent="0.25">
      <c r="A101">
        <f t="shared" ca="1" si="2"/>
        <v>59</v>
      </c>
      <c r="B101">
        <f t="shared" ca="1" si="2"/>
        <v>33</v>
      </c>
      <c r="C101">
        <f t="shared" ca="1" si="2"/>
        <v>48</v>
      </c>
    </row>
    <row r="102" spans="1:3" x14ac:dyDescent="0.25">
      <c r="A102">
        <f t="shared" ca="1" si="2"/>
        <v>51</v>
      </c>
      <c r="B102">
        <f t="shared" ca="1" si="2"/>
        <v>44</v>
      </c>
      <c r="C102">
        <f t="shared" ca="1" si="2"/>
        <v>49</v>
      </c>
    </row>
    <row r="103" spans="1:3" x14ac:dyDescent="0.25">
      <c r="A103">
        <f t="shared" ca="1" si="2"/>
        <v>58</v>
      </c>
      <c r="B103">
        <f t="shared" ca="1" si="2"/>
        <v>53</v>
      </c>
      <c r="C103">
        <f t="shared" ca="1" si="2"/>
        <v>52</v>
      </c>
    </row>
    <row r="104" spans="1:3" x14ac:dyDescent="0.25">
      <c r="A104">
        <f t="shared" ca="1" si="2"/>
        <v>39</v>
      </c>
      <c r="B104">
        <f t="shared" ca="1" si="2"/>
        <v>52</v>
      </c>
      <c r="C104">
        <f t="shared" ca="1" si="2"/>
        <v>49</v>
      </c>
    </row>
    <row r="105" spans="1:3" x14ac:dyDescent="0.25">
      <c r="A105">
        <f t="shared" ca="1" si="2"/>
        <v>44</v>
      </c>
      <c r="B105">
        <f t="shared" ca="1" si="2"/>
        <v>59</v>
      </c>
      <c r="C105">
        <f t="shared" ca="1" si="2"/>
        <v>56</v>
      </c>
    </row>
    <row r="106" spans="1:3" x14ac:dyDescent="0.25">
      <c r="A106">
        <f t="shared" ca="1" si="2"/>
        <v>54</v>
      </c>
      <c r="B106">
        <f t="shared" ca="1" si="2"/>
        <v>52</v>
      </c>
      <c r="C106">
        <f t="shared" ca="1" si="2"/>
        <v>42</v>
      </c>
    </row>
    <row r="107" spans="1:3" x14ac:dyDescent="0.25">
      <c r="A107">
        <f t="shared" ca="1" si="2"/>
        <v>51</v>
      </c>
      <c r="B107">
        <f t="shared" ca="1" si="2"/>
        <v>56</v>
      </c>
      <c r="C107">
        <f t="shared" ca="1" si="2"/>
        <v>50</v>
      </c>
    </row>
    <row r="108" spans="1:3" x14ac:dyDescent="0.25">
      <c r="A108">
        <f t="shared" ca="1" si="2"/>
        <v>57</v>
      </c>
      <c r="B108">
        <f t="shared" ca="1" si="2"/>
        <v>54</v>
      </c>
      <c r="C108">
        <f t="shared" ca="1" si="2"/>
        <v>48</v>
      </c>
    </row>
    <row r="109" spans="1:3" x14ac:dyDescent="0.25">
      <c r="A109">
        <f t="shared" ca="1" si="2"/>
        <v>47</v>
      </c>
      <c r="B109">
        <f t="shared" ca="1" si="2"/>
        <v>59</v>
      </c>
      <c r="C109">
        <f t="shared" ca="1" si="2"/>
        <v>47</v>
      </c>
    </row>
    <row r="110" spans="1:3" x14ac:dyDescent="0.25">
      <c r="A110">
        <f t="shared" ca="1" si="2"/>
        <v>52</v>
      </c>
      <c r="B110">
        <f t="shared" ca="1" si="2"/>
        <v>44</v>
      </c>
      <c r="C110">
        <f t="shared" ca="1" si="2"/>
        <v>52</v>
      </c>
    </row>
    <row r="111" spans="1:3" x14ac:dyDescent="0.25">
      <c r="A111">
        <f t="shared" ca="1" si="2"/>
        <v>53</v>
      </c>
      <c r="B111">
        <f t="shared" ca="1" si="2"/>
        <v>44</v>
      </c>
      <c r="C111">
        <f t="shared" ca="1" si="2"/>
        <v>51</v>
      </c>
    </row>
    <row r="112" spans="1:3" x14ac:dyDescent="0.25">
      <c r="A112">
        <f t="shared" ca="1" si="2"/>
        <v>53</v>
      </c>
      <c r="B112">
        <f t="shared" ca="1" si="2"/>
        <v>45</v>
      </c>
      <c r="C112">
        <f t="shared" ca="1" si="2"/>
        <v>51</v>
      </c>
    </row>
    <row r="113" spans="1:3" x14ac:dyDescent="0.25">
      <c r="A113">
        <f t="shared" ca="1" si="2"/>
        <v>57</v>
      </c>
      <c r="B113">
        <f t="shared" ca="1" si="2"/>
        <v>56</v>
      </c>
      <c r="C113">
        <f t="shared" ca="1" si="2"/>
        <v>47</v>
      </c>
    </row>
    <row r="114" spans="1:3" x14ac:dyDescent="0.25">
      <c r="A114">
        <f t="shared" ca="1" si="2"/>
        <v>53</v>
      </c>
      <c r="B114">
        <f t="shared" ca="1" si="2"/>
        <v>45</v>
      </c>
      <c r="C114">
        <f t="shared" ca="1" si="2"/>
        <v>52</v>
      </c>
    </row>
    <row r="115" spans="1:3" x14ac:dyDescent="0.25">
      <c r="A115">
        <f t="shared" ca="1" si="2"/>
        <v>46</v>
      </c>
      <c r="B115">
        <f t="shared" ca="1" si="2"/>
        <v>48</v>
      </c>
      <c r="C115">
        <f t="shared" ca="1" si="2"/>
        <v>48</v>
      </c>
    </row>
    <row r="116" spans="1:3" x14ac:dyDescent="0.25">
      <c r="A116">
        <f t="shared" ca="1" si="2"/>
        <v>47</v>
      </c>
      <c r="B116">
        <f t="shared" ca="1" si="2"/>
        <v>53</v>
      </c>
      <c r="C116">
        <f t="shared" ca="1" si="2"/>
        <v>50</v>
      </c>
    </row>
    <row r="117" spans="1:3" x14ac:dyDescent="0.25">
      <c r="A117">
        <f t="shared" ca="1" si="2"/>
        <v>53</v>
      </c>
      <c r="B117">
        <f t="shared" ca="1" si="2"/>
        <v>52</v>
      </c>
      <c r="C117">
        <f t="shared" ca="1" si="2"/>
        <v>44</v>
      </c>
    </row>
    <row r="118" spans="1:3" x14ac:dyDescent="0.25">
      <c r="A118">
        <f t="shared" ca="1" si="2"/>
        <v>47</v>
      </c>
      <c r="B118">
        <f t="shared" ca="1" si="2"/>
        <v>51</v>
      </c>
      <c r="C118">
        <f t="shared" ca="1" si="2"/>
        <v>44</v>
      </c>
    </row>
    <row r="119" spans="1:3" x14ac:dyDescent="0.25">
      <c r="A119">
        <f t="shared" ca="1" si="2"/>
        <v>47</v>
      </c>
      <c r="B119">
        <f t="shared" ca="1" si="2"/>
        <v>42</v>
      </c>
      <c r="C119">
        <f t="shared" ca="1" si="2"/>
        <v>47</v>
      </c>
    </row>
    <row r="120" spans="1:3" x14ac:dyDescent="0.25">
      <c r="A120">
        <f t="shared" ca="1" si="2"/>
        <v>46</v>
      </c>
      <c r="B120">
        <f t="shared" ca="1" si="2"/>
        <v>52</v>
      </c>
      <c r="C120">
        <f t="shared" ca="1" si="2"/>
        <v>52</v>
      </c>
    </row>
    <row r="121" spans="1:3" x14ac:dyDescent="0.25">
      <c r="A121">
        <f t="shared" ca="1" si="2"/>
        <v>46</v>
      </c>
      <c r="B121">
        <f t="shared" ca="1" si="2"/>
        <v>51</v>
      </c>
      <c r="C121">
        <f t="shared" ca="1" si="2"/>
        <v>62</v>
      </c>
    </row>
    <row r="122" spans="1:3" x14ac:dyDescent="0.25">
      <c r="A122">
        <f t="shared" ca="1" si="2"/>
        <v>44</v>
      </c>
      <c r="B122">
        <f t="shared" ca="1" si="2"/>
        <v>50</v>
      </c>
      <c r="C122">
        <f t="shared" ca="1" si="2"/>
        <v>54</v>
      </c>
    </row>
    <row r="123" spans="1:3" x14ac:dyDescent="0.25">
      <c r="A123">
        <f t="shared" ca="1" si="2"/>
        <v>55</v>
      </c>
      <c r="B123">
        <f t="shared" ca="1" si="2"/>
        <v>49</v>
      </c>
      <c r="C123">
        <f t="shared" ca="1" si="2"/>
        <v>48</v>
      </c>
    </row>
    <row r="124" spans="1:3" x14ac:dyDescent="0.25">
      <c r="A124">
        <f t="shared" ca="1" si="2"/>
        <v>50</v>
      </c>
      <c r="B124">
        <f t="shared" ca="1" si="2"/>
        <v>53</v>
      </c>
      <c r="C124">
        <f t="shared" ca="1" si="2"/>
        <v>51</v>
      </c>
    </row>
    <row r="125" spans="1:3" x14ac:dyDescent="0.25">
      <c r="A125">
        <f t="shared" ca="1" si="2"/>
        <v>45</v>
      </c>
      <c r="B125">
        <f t="shared" ca="1" si="2"/>
        <v>56</v>
      </c>
      <c r="C125">
        <f t="shared" ca="1" si="2"/>
        <v>49</v>
      </c>
    </row>
    <row r="126" spans="1:3" x14ac:dyDescent="0.25">
      <c r="A126">
        <f t="shared" ca="1" si="2"/>
        <v>47</v>
      </c>
      <c r="B126">
        <f t="shared" ca="1" si="2"/>
        <v>55</v>
      </c>
      <c r="C126">
        <f t="shared" ca="1" si="2"/>
        <v>55</v>
      </c>
    </row>
    <row r="127" spans="1:3" x14ac:dyDescent="0.25">
      <c r="A127">
        <f t="shared" ca="1" si="2"/>
        <v>51</v>
      </c>
      <c r="B127">
        <f t="shared" ca="1" si="2"/>
        <v>51</v>
      </c>
      <c r="C127">
        <f t="shared" ca="1" si="2"/>
        <v>49</v>
      </c>
    </row>
    <row r="128" spans="1:3" x14ac:dyDescent="0.25">
      <c r="A128">
        <f t="shared" ca="1" si="2"/>
        <v>45</v>
      </c>
      <c r="B128">
        <f t="shared" ca="1" si="2"/>
        <v>55</v>
      </c>
      <c r="C128">
        <f t="shared" ca="1" si="2"/>
        <v>45</v>
      </c>
    </row>
    <row r="129" spans="1:3" x14ac:dyDescent="0.25">
      <c r="A129">
        <f t="shared" ca="1" si="2"/>
        <v>49</v>
      </c>
      <c r="B129">
        <f t="shared" ca="1" si="2"/>
        <v>42</v>
      </c>
      <c r="C129">
        <f t="shared" ca="1" si="2"/>
        <v>48</v>
      </c>
    </row>
    <row r="130" spans="1:3" x14ac:dyDescent="0.25">
      <c r="A130">
        <f t="shared" ref="A130:C193" ca="1" si="3">_xlfn.BINOM.INV(100, 0.5, RAND())</f>
        <v>56</v>
      </c>
      <c r="B130">
        <f t="shared" ca="1" si="3"/>
        <v>57</v>
      </c>
      <c r="C130">
        <f t="shared" ca="1" si="3"/>
        <v>43</v>
      </c>
    </row>
    <row r="131" spans="1:3" x14ac:dyDescent="0.25">
      <c r="A131">
        <f t="shared" ca="1" si="3"/>
        <v>47</v>
      </c>
      <c r="B131">
        <f t="shared" ca="1" si="3"/>
        <v>58</v>
      </c>
      <c r="C131">
        <f t="shared" ca="1" si="3"/>
        <v>58</v>
      </c>
    </row>
    <row r="132" spans="1:3" x14ac:dyDescent="0.25">
      <c r="A132">
        <f t="shared" ca="1" si="3"/>
        <v>43</v>
      </c>
      <c r="B132">
        <f t="shared" ca="1" si="3"/>
        <v>42</v>
      </c>
      <c r="C132">
        <f t="shared" ca="1" si="3"/>
        <v>56</v>
      </c>
    </row>
    <row r="133" spans="1:3" x14ac:dyDescent="0.25">
      <c r="A133">
        <f t="shared" ca="1" si="3"/>
        <v>44</v>
      </c>
      <c r="B133">
        <f t="shared" ca="1" si="3"/>
        <v>54</v>
      </c>
      <c r="C133">
        <f t="shared" ca="1" si="3"/>
        <v>42</v>
      </c>
    </row>
    <row r="134" spans="1:3" x14ac:dyDescent="0.25">
      <c r="A134">
        <f t="shared" ca="1" si="3"/>
        <v>49</v>
      </c>
      <c r="B134">
        <f t="shared" ca="1" si="3"/>
        <v>55</v>
      </c>
      <c r="C134">
        <f t="shared" ca="1" si="3"/>
        <v>50</v>
      </c>
    </row>
    <row r="135" spans="1:3" x14ac:dyDescent="0.25">
      <c r="A135">
        <f t="shared" ca="1" si="3"/>
        <v>49</v>
      </c>
      <c r="B135">
        <f t="shared" ca="1" si="3"/>
        <v>38</v>
      </c>
      <c r="C135">
        <f t="shared" ca="1" si="3"/>
        <v>52</v>
      </c>
    </row>
    <row r="136" spans="1:3" x14ac:dyDescent="0.25">
      <c r="A136">
        <f t="shared" ca="1" si="3"/>
        <v>45</v>
      </c>
      <c r="B136">
        <f t="shared" ca="1" si="3"/>
        <v>45</v>
      </c>
      <c r="C136">
        <f t="shared" ca="1" si="3"/>
        <v>59</v>
      </c>
    </row>
    <row r="137" spans="1:3" x14ac:dyDescent="0.25">
      <c r="A137">
        <f t="shared" ca="1" si="3"/>
        <v>55</v>
      </c>
      <c r="B137">
        <f t="shared" ca="1" si="3"/>
        <v>45</v>
      </c>
      <c r="C137">
        <f t="shared" ca="1" si="3"/>
        <v>43</v>
      </c>
    </row>
    <row r="138" spans="1:3" x14ac:dyDescent="0.25">
      <c r="A138">
        <f t="shared" ca="1" si="3"/>
        <v>47</v>
      </c>
      <c r="B138">
        <f t="shared" ca="1" si="3"/>
        <v>45</v>
      </c>
      <c r="C138">
        <f t="shared" ca="1" si="3"/>
        <v>49</v>
      </c>
    </row>
    <row r="139" spans="1:3" x14ac:dyDescent="0.25">
      <c r="A139">
        <f t="shared" ca="1" si="3"/>
        <v>50</v>
      </c>
      <c r="B139">
        <f t="shared" ca="1" si="3"/>
        <v>51</v>
      </c>
      <c r="C139">
        <f t="shared" ca="1" si="3"/>
        <v>49</v>
      </c>
    </row>
    <row r="140" spans="1:3" x14ac:dyDescent="0.25">
      <c r="A140">
        <f t="shared" ca="1" si="3"/>
        <v>45</v>
      </c>
      <c r="B140">
        <f t="shared" ca="1" si="3"/>
        <v>54</v>
      </c>
      <c r="C140">
        <f t="shared" ca="1" si="3"/>
        <v>48</v>
      </c>
    </row>
    <row r="141" spans="1:3" x14ac:dyDescent="0.25">
      <c r="A141">
        <f t="shared" ca="1" si="3"/>
        <v>55</v>
      </c>
      <c r="B141">
        <f t="shared" ca="1" si="3"/>
        <v>52</v>
      </c>
      <c r="C141">
        <f t="shared" ca="1" si="3"/>
        <v>50</v>
      </c>
    </row>
    <row r="142" spans="1:3" x14ac:dyDescent="0.25">
      <c r="A142">
        <f t="shared" ca="1" si="3"/>
        <v>52</v>
      </c>
      <c r="B142">
        <f t="shared" ca="1" si="3"/>
        <v>47</v>
      </c>
      <c r="C142">
        <f t="shared" ca="1" si="3"/>
        <v>47</v>
      </c>
    </row>
    <row r="143" spans="1:3" x14ac:dyDescent="0.25">
      <c r="A143">
        <f t="shared" ca="1" si="3"/>
        <v>55</v>
      </c>
      <c r="B143">
        <f t="shared" ca="1" si="3"/>
        <v>50</v>
      </c>
      <c r="C143">
        <f t="shared" ca="1" si="3"/>
        <v>52</v>
      </c>
    </row>
    <row r="144" spans="1:3" x14ac:dyDescent="0.25">
      <c r="A144">
        <f t="shared" ca="1" si="3"/>
        <v>54</v>
      </c>
      <c r="B144">
        <f t="shared" ca="1" si="3"/>
        <v>52</v>
      </c>
      <c r="C144">
        <f t="shared" ca="1" si="3"/>
        <v>47</v>
      </c>
    </row>
    <row r="145" spans="1:3" x14ac:dyDescent="0.25">
      <c r="A145">
        <f t="shared" ca="1" si="3"/>
        <v>50</v>
      </c>
      <c r="B145">
        <f t="shared" ca="1" si="3"/>
        <v>49</v>
      </c>
      <c r="C145">
        <f t="shared" ca="1" si="3"/>
        <v>54</v>
      </c>
    </row>
    <row r="146" spans="1:3" x14ac:dyDescent="0.25">
      <c r="A146">
        <f t="shared" ca="1" si="3"/>
        <v>49</v>
      </c>
      <c r="B146">
        <f t="shared" ca="1" si="3"/>
        <v>51</v>
      </c>
      <c r="C146">
        <f t="shared" ca="1" si="3"/>
        <v>50</v>
      </c>
    </row>
    <row r="147" spans="1:3" x14ac:dyDescent="0.25">
      <c r="A147">
        <f t="shared" ca="1" si="3"/>
        <v>50</v>
      </c>
      <c r="B147">
        <f t="shared" ca="1" si="3"/>
        <v>43</v>
      </c>
      <c r="C147">
        <f t="shared" ca="1" si="3"/>
        <v>53</v>
      </c>
    </row>
    <row r="148" spans="1:3" x14ac:dyDescent="0.25">
      <c r="A148">
        <f t="shared" ca="1" si="3"/>
        <v>34</v>
      </c>
      <c r="B148">
        <f t="shared" ca="1" si="3"/>
        <v>53</v>
      </c>
      <c r="C148">
        <f t="shared" ca="1" si="3"/>
        <v>51</v>
      </c>
    </row>
    <row r="149" spans="1:3" x14ac:dyDescent="0.25">
      <c r="A149">
        <f t="shared" ca="1" si="3"/>
        <v>47</v>
      </c>
      <c r="B149">
        <f t="shared" ca="1" si="3"/>
        <v>50</v>
      </c>
      <c r="C149">
        <f t="shared" ca="1" si="3"/>
        <v>46</v>
      </c>
    </row>
    <row r="150" spans="1:3" x14ac:dyDescent="0.25">
      <c r="A150">
        <f t="shared" ca="1" si="3"/>
        <v>51</v>
      </c>
      <c r="B150">
        <f t="shared" ca="1" si="3"/>
        <v>56</v>
      </c>
      <c r="C150">
        <f t="shared" ca="1" si="3"/>
        <v>52</v>
      </c>
    </row>
    <row r="151" spans="1:3" x14ac:dyDescent="0.25">
      <c r="A151">
        <f t="shared" ca="1" si="3"/>
        <v>52</v>
      </c>
      <c r="B151">
        <f t="shared" ca="1" si="3"/>
        <v>48</v>
      </c>
      <c r="C151">
        <f t="shared" ca="1" si="3"/>
        <v>51</v>
      </c>
    </row>
    <row r="152" spans="1:3" x14ac:dyDescent="0.25">
      <c r="A152">
        <f t="shared" ca="1" si="3"/>
        <v>43</v>
      </c>
      <c r="B152">
        <f t="shared" ca="1" si="3"/>
        <v>52</v>
      </c>
      <c r="C152">
        <f t="shared" ca="1" si="3"/>
        <v>50</v>
      </c>
    </row>
    <row r="153" spans="1:3" x14ac:dyDescent="0.25">
      <c r="A153">
        <f t="shared" ca="1" si="3"/>
        <v>45</v>
      </c>
      <c r="B153">
        <f t="shared" ca="1" si="3"/>
        <v>48</v>
      </c>
      <c r="C153">
        <f t="shared" ca="1" si="3"/>
        <v>54</v>
      </c>
    </row>
    <row r="154" spans="1:3" x14ac:dyDescent="0.25">
      <c r="A154">
        <f t="shared" ca="1" si="3"/>
        <v>46</v>
      </c>
      <c r="B154">
        <f t="shared" ca="1" si="3"/>
        <v>50</v>
      </c>
      <c r="C154">
        <f t="shared" ca="1" si="3"/>
        <v>59</v>
      </c>
    </row>
    <row r="155" spans="1:3" x14ac:dyDescent="0.25">
      <c r="A155">
        <f t="shared" ca="1" si="3"/>
        <v>46</v>
      </c>
      <c r="B155">
        <f t="shared" ca="1" si="3"/>
        <v>50</v>
      </c>
      <c r="C155">
        <f t="shared" ca="1" si="3"/>
        <v>50</v>
      </c>
    </row>
    <row r="156" spans="1:3" x14ac:dyDescent="0.25">
      <c r="A156">
        <f t="shared" ca="1" si="3"/>
        <v>46</v>
      </c>
      <c r="B156">
        <f t="shared" ca="1" si="3"/>
        <v>46</v>
      </c>
      <c r="C156">
        <f t="shared" ca="1" si="3"/>
        <v>45</v>
      </c>
    </row>
    <row r="157" spans="1:3" x14ac:dyDescent="0.25">
      <c r="A157">
        <f t="shared" ca="1" si="3"/>
        <v>44</v>
      </c>
      <c r="B157">
        <f t="shared" ca="1" si="3"/>
        <v>44</v>
      </c>
      <c r="C157">
        <f t="shared" ca="1" si="3"/>
        <v>50</v>
      </c>
    </row>
    <row r="158" spans="1:3" x14ac:dyDescent="0.25">
      <c r="A158">
        <f t="shared" ca="1" si="3"/>
        <v>47</v>
      </c>
      <c r="B158">
        <f t="shared" ca="1" si="3"/>
        <v>48</v>
      </c>
      <c r="C158">
        <f t="shared" ca="1" si="3"/>
        <v>50</v>
      </c>
    </row>
    <row r="159" spans="1:3" x14ac:dyDescent="0.25">
      <c r="A159">
        <f t="shared" ca="1" si="3"/>
        <v>58</v>
      </c>
      <c r="B159">
        <f t="shared" ca="1" si="3"/>
        <v>52</v>
      </c>
      <c r="C159">
        <f t="shared" ca="1" si="3"/>
        <v>53</v>
      </c>
    </row>
    <row r="160" spans="1:3" x14ac:dyDescent="0.25">
      <c r="A160">
        <f t="shared" ca="1" si="3"/>
        <v>53</v>
      </c>
      <c r="B160">
        <f t="shared" ca="1" si="3"/>
        <v>49</v>
      </c>
      <c r="C160">
        <f t="shared" ca="1" si="3"/>
        <v>45</v>
      </c>
    </row>
    <row r="161" spans="1:3" x14ac:dyDescent="0.25">
      <c r="A161">
        <f t="shared" ca="1" si="3"/>
        <v>47</v>
      </c>
      <c r="B161">
        <f t="shared" ca="1" si="3"/>
        <v>44</v>
      </c>
      <c r="C161">
        <f t="shared" ca="1" si="3"/>
        <v>54</v>
      </c>
    </row>
    <row r="162" spans="1:3" x14ac:dyDescent="0.25">
      <c r="A162">
        <f t="shared" ca="1" si="3"/>
        <v>60</v>
      </c>
      <c r="B162">
        <f t="shared" ca="1" si="3"/>
        <v>45</v>
      </c>
      <c r="C162">
        <f t="shared" ca="1" si="3"/>
        <v>55</v>
      </c>
    </row>
    <row r="163" spans="1:3" x14ac:dyDescent="0.25">
      <c r="A163">
        <f t="shared" ca="1" si="3"/>
        <v>59</v>
      </c>
      <c r="B163">
        <f t="shared" ca="1" si="3"/>
        <v>54</v>
      </c>
      <c r="C163">
        <f t="shared" ca="1" si="3"/>
        <v>43</v>
      </c>
    </row>
    <row r="164" spans="1:3" x14ac:dyDescent="0.25">
      <c r="A164">
        <f t="shared" ca="1" si="3"/>
        <v>56</v>
      </c>
      <c r="B164">
        <f t="shared" ca="1" si="3"/>
        <v>56</v>
      </c>
      <c r="C164">
        <f t="shared" ca="1" si="3"/>
        <v>55</v>
      </c>
    </row>
    <row r="165" spans="1:3" x14ac:dyDescent="0.25">
      <c r="A165">
        <f t="shared" ca="1" si="3"/>
        <v>50</v>
      </c>
      <c r="B165">
        <f t="shared" ca="1" si="3"/>
        <v>40</v>
      </c>
      <c r="C165">
        <f t="shared" ca="1" si="3"/>
        <v>49</v>
      </c>
    </row>
    <row r="166" spans="1:3" x14ac:dyDescent="0.25">
      <c r="A166">
        <f t="shared" ca="1" si="3"/>
        <v>56</v>
      </c>
      <c r="B166">
        <f t="shared" ca="1" si="3"/>
        <v>46</v>
      </c>
      <c r="C166">
        <f t="shared" ca="1" si="3"/>
        <v>53</v>
      </c>
    </row>
    <row r="167" spans="1:3" x14ac:dyDescent="0.25">
      <c r="A167">
        <f t="shared" ca="1" si="3"/>
        <v>49</v>
      </c>
      <c r="B167">
        <f t="shared" ca="1" si="3"/>
        <v>50</v>
      </c>
      <c r="C167">
        <f t="shared" ca="1" si="3"/>
        <v>50</v>
      </c>
    </row>
    <row r="168" spans="1:3" x14ac:dyDescent="0.25">
      <c r="A168">
        <f t="shared" ca="1" si="3"/>
        <v>51</v>
      </c>
      <c r="B168">
        <f t="shared" ca="1" si="3"/>
        <v>50</v>
      </c>
      <c r="C168">
        <f t="shared" ca="1" si="3"/>
        <v>49</v>
      </c>
    </row>
    <row r="169" spans="1:3" x14ac:dyDescent="0.25">
      <c r="A169">
        <f t="shared" ca="1" si="3"/>
        <v>56</v>
      </c>
      <c r="B169">
        <f t="shared" ca="1" si="3"/>
        <v>47</v>
      </c>
      <c r="C169">
        <f t="shared" ca="1" si="3"/>
        <v>53</v>
      </c>
    </row>
    <row r="170" spans="1:3" x14ac:dyDescent="0.25">
      <c r="A170">
        <f t="shared" ca="1" si="3"/>
        <v>49</v>
      </c>
      <c r="B170">
        <f t="shared" ca="1" si="3"/>
        <v>58</v>
      </c>
      <c r="C170">
        <f t="shared" ca="1" si="3"/>
        <v>51</v>
      </c>
    </row>
    <row r="171" spans="1:3" x14ac:dyDescent="0.25">
      <c r="A171">
        <f t="shared" ca="1" si="3"/>
        <v>44</v>
      </c>
      <c r="B171">
        <f t="shared" ca="1" si="3"/>
        <v>47</v>
      </c>
      <c r="C171">
        <f t="shared" ca="1" si="3"/>
        <v>52</v>
      </c>
    </row>
    <row r="172" spans="1:3" x14ac:dyDescent="0.25">
      <c r="A172">
        <f t="shared" ca="1" si="3"/>
        <v>52</v>
      </c>
      <c r="B172">
        <f t="shared" ca="1" si="3"/>
        <v>46</v>
      </c>
      <c r="C172">
        <f t="shared" ca="1" si="3"/>
        <v>53</v>
      </c>
    </row>
    <row r="173" spans="1:3" x14ac:dyDescent="0.25">
      <c r="A173">
        <f t="shared" ca="1" si="3"/>
        <v>46</v>
      </c>
      <c r="B173">
        <f t="shared" ca="1" si="3"/>
        <v>55</v>
      </c>
      <c r="C173">
        <f t="shared" ca="1" si="3"/>
        <v>54</v>
      </c>
    </row>
    <row r="174" spans="1:3" x14ac:dyDescent="0.25">
      <c r="A174">
        <f t="shared" ca="1" si="3"/>
        <v>54</v>
      </c>
      <c r="B174">
        <f t="shared" ca="1" si="3"/>
        <v>56</v>
      </c>
      <c r="C174">
        <f t="shared" ca="1" si="3"/>
        <v>54</v>
      </c>
    </row>
    <row r="175" spans="1:3" x14ac:dyDescent="0.25">
      <c r="A175">
        <f t="shared" ca="1" si="3"/>
        <v>46</v>
      </c>
      <c r="B175">
        <f t="shared" ca="1" si="3"/>
        <v>47</v>
      </c>
      <c r="C175">
        <f t="shared" ca="1" si="3"/>
        <v>41</v>
      </c>
    </row>
    <row r="176" spans="1:3" x14ac:dyDescent="0.25">
      <c r="A176">
        <f t="shared" ca="1" si="3"/>
        <v>46</v>
      </c>
      <c r="B176">
        <f t="shared" ca="1" si="3"/>
        <v>58</v>
      </c>
      <c r="C176">
        <f t="shared" ca="1" si="3"/>
        <v>58</v>
      </c>
    </row>
    <row r="177" spans="1:3" x14ac:dyDescent="0.25">
      <c r="A177">
        <f t="shared" ca="1" si="3"/>
        <v>46</v>
      </c>
      <c r="B177">
        <f t="shared" ca="1" si="3"/>
        <v>51</v>
      </c>
      <c r="C177">
        <f t="shared" ca="1" si="3"/>
        <v>46</v>
      </c>
    </row>
    <row r="178" spans="1:3" x14ac:dyDescent="0.25">
      <c r="A178">
        <f t="shared" ca="1" si="3"/>
        <v>47</v>
      </c>
      <c r="B178">
        <f t="shared" ca="1" si="3"/>
        <v>51</v>
      </c>
      <c r="C178">
        <f t="shared" ca="1" si="3"/>
        <v>53</v>
      </c>
    </row>
    <row r="179" spans="1:3" x14ac:dyDescent="0.25">
      <c r="A179">
        <f t="shared" ca="1" si="3"/>
        <v>44</v>
      </c>
      <c r="B179">
        <f t="shared" ca="1" si="3"/>
        <v>50</v>
      </c>
      <c r="C179">
        <f t="shared" ca="1" si="3"/>
        <v>46</v>
      </c>
    </row>
    <row r="180" spans="1:3" x14ac:dyDescent="0.25">
      <c r="A180">
        <f t="shared" ca="1" si="3"/>
        <v>43</v>
      </c>
      <c r="B180">
        <f t="shared" ca="1" si="3"/>
        <v>43</v>
      </c>
      <c r="C180">
        <f t="shared" ca="1" si="3"/>
        <v>44</v>
      </c>
    </row>
    <row r="181" spans="1:3" x14ac:dyDescent="0.25">
      <c r="A181">
        <f t="shared" ca="1" si="3"/>
        <v>53</v>
      </c>
      <c r="B181">
        <f t="shared" ca="1" si="3"/>
        <v>50</v>
      </c>
      <c r="C181">
        <f t="shared" ca="1" si="3"/>
        <v>37</v>
      </c>
    </row>
    <row r="182" spans="1:3" x14ac:dyDescent="0.25">
      <c r="A182">
        <f t="shared" ca="1" si="3"/>
        <v>51</v>
      </c>
      <c r="B182">
        <f t="shared" ca="1" si="3"/>
        <v>54</v>
      </c>
      <c r="C182">
        <f t="shared" ca="1" si="3"/>
        <v>42</v>
      </c>
    </row>
    <row r="183" spans="1:3" x14ac:dyDescent="0.25">
      <c r="A183">
        <f t="shared" ca="1" si="3"/>
        <v>46</v>
      </c>
      <c r="B183">
        <f t="shared" ca="1" si="3"/>
        <v>55</v>
      </c>
      <c r="C183">
        <f t="shared" ca="1" si="3"/>
        <v>51</v>
      </c>
    </row>
    <row r="184" spans="1:3" x14ac:dyDescent="0.25">
      <c r="A184">
        <f t="shared" ca="1" si="3"/>
        <v>47</v>
      </c>
      <c r="B184">
        <f t="shared" ca="1" si="3"/>
        <v>51</v>
      </c>
      <c r="C184">
        <f t="shared" ca="1" si="3"/>
        <v>53</v>
      </c>
    </row>
    <row r="185" spans="1:3" x14ac:dyDescent="0.25">
      <c r="A185">
        <f t="shared" ca="1" si="3"/>
        <v>47</v>
      </c>
      <c r="B185">
        <f t="shared" ca="1" si="3"/>
        <v>55</v>
      </c>
      <c r="C185">
        <f t="shared" ca="1" si="3"/>
        <v>51</v>
      </c>
    </row>
    <row r="186" spans="1:3" x14ac:dyDescent="0.25">
      <c r="A186">
        <f t="shared" ca="1" si="3"/>
        <v>49</v>
      </c>
      <c r="B186">
        <f t="shared" ca="1" si="3"/>
        <v>49</v>
      </c>
      <c r="C186">
        <f t="shared" ca="1" si="3"/>
        <v>45</v>
      </c>
    </row>
    <row r="187" spans="1:3" x14ac:dyDescent="0.25">
      <c r="A187">
        <f t="shared" ca="1" si="3"/>
        <v>57</v>
      </c>
      <c r="B187">
        <f t="shared" ca="1" si="3"/>
        <v>58</v>
      </c>
      <c r="C187">
        <f t="shared" ca="1" si="3"/>
        <v>42</v>
      </c>
    </row>
    <row r="188" spans="1:3" x14ac:dyDescent="0.25">
      <c r="A188">
        <f t="shared" ca="1" si="3"/>
        <v>49</v>
      </c>
      <c r="B188">
        <f t="shared" ca="1" si="3"/>
        <v>50</v>
      </c>
      <c r="C188">
        <f t="shared" ca="1" si="3"/>
        <v>50</v>
      </c>
    </row>
    <row r="189" spans="1:3" x14ac:dyDescent="0.25">
      <c r="A189">
        <f t="shared" ca="1" si="3"/>
        <v>48</v>
      </c>
      <c r="B189">
        <f t="shared" ca="1" si="3"/>
        <v>48</v>
      </c>
      <c r="C189">
        <f t="shared" ca="1" si="3"/>
        <v>60</v>
      </c>
    </row>
    <row r="190" spans="1:3" x14ac:dyDescent="0.25">
      <c r="A190">
        <f t="shared" ca="1" si="3"/>
        <v>61</v>
      </c>
      <c r="B190">
        <f t="shared" ca="1" si="3"/>
        <v>51</v>
      </c>
      <c r="C190">
        <f t="shared" ca="1" si="3"/>
        <v>47</v>
      </c>
    </row>
    <row r="191" spans="1:3" x14ac:dyDescent="0.25">
      <c r="A191">
        <f t="shared" ca="1" si="3"/>
        <v>53</v>
      </c>
      <c r="B191">
        <f t="shared" ca="1" si="3"/>
        <v>50</v>
      </c>
      <c r="C191">
        <f t="shared" ca="1" si="3"/>
        <v>52</v>
      </c>
    </row>
    <row r="192" spans="1:3" x14ac:dyDescent="0.25">
      <c r="A192">
        <f t="shared" ca="1" si="3"/>
        <v>55</v>
      </c>
      <c r="B192">
        <f t="shared" ca="1" si="3"/>
        <v>50</v>
      </c>
      <c r="C192">
        <f t="shared" ca="1" si="3"/>
        <v>56</v>
      </c>
    </row>
    <row r="193" spans="1:3" x14ac:dyDescent="0.25">
      <c r="A193">
        <f t="shared" ca="1" si="3"/>
        <v>49</v>
      </c>
      <c r="B193">
        <f t="shared" ca="1" si="3"/>
        <v>57</v>
      </c>
      <c r="C193">
        <f t="shared" ca="1" si="3"/>
        <v>53</v>
      </c>
    </row>
    <row r="194" spans="1:3" x14ac:dyDescent="0.25">
      <c r="A194">
        <f t="shared" ref="A194:C257" ca="1" si="4">_xlfn.BINOM.INV(100, 0.5, RAND())</f>
        <v>50</v>
      </c>
      <c r="B194">
        <f t="shared" ca="1" si="4"/>
        <v>48</v>
      </c>
      <c r="C194">
        <f t="shared" ca="1" si="4"/>
        <v>48</v>
      </c>
    </row>
    <row r="195" spans="1:3" x14ac:dyDescent="0.25">
      <c r="A195">
        <f t="shared" ca="1" si="4"/>
        <v>50</v>
      </c>
      <c r="B195">
        <f t="shared" ca="1" si="4"/>
        <v>53</v>
      </c>
      <c r="C195">
        <f t="shared" ca="1" si="4"/>
        <v>52</v>
      </c>
    </row>
    <row r="196" spans="1:3" x14ac:dyDescent="0.25">
      <c r="A196">
        <f t="shared" ca="1" si="4"/>
        <v>58</v>
      </c>
      <c r="B196">
        <f t="shared" ca="1" si="4"/>
        <v>45</v>
      </c>
      <c r="C196">
        <f t="shared" ca="1" si="4"/>
        <v>47</v>
      </c>
    </row>
    <row r="197" spans="1:3" x14ac:dyDescent="0.25">
      <c r="A197">
        <f t="shared" ca="1" si="4"/>
        <v>42</v>
      </c>
      <c r="B197">
        <f t="shared" ca="1" si="4"/>
        <v>47</v>
      </c>
      <c r="C197">
        <f t="shared" ca="1" si="4"/>
        <v>54</v>
      </c>
    </row>
    <row r="198" spans="1:3" x14ac:dyDescent="0.25">
      <c r="A198">
        <f t="shared" ca="1" si="4"/>
        <v>40</v>
      </c>
      <c r="B198">
        <f t="shared" ca="1" si="4"/>
        <v>47</v>
      </c>
      <c r="C198">
        <f t="shared" ca="1" si="4"/>
        <v>55</v>
      </c>
    </row>
    <row r="199" spans="1:3" x14ac:dyDescent="0.25">
      <c r="A199">
        <f t="shared" ca="1" si="4"/>
        <v>52</v>
      </c>
      <c r="B199">
        <f t="shared" ca="1" si="4"/>
        <v>54</v>
      </c>
      <c r="C199">
        <f t="shared" ca="1" si="4"/>
        <v>44</v>
      </c>
    </row>
    <row r="200" spans="1:3" x14ac:dyDescent="0.25">
      <c r="A200">
        <f t="shared" ca="1" si="4"/>
        <v>45</v>
      </c>
      <c r="B200">
        <f t="shared" ca="1" si="4"/>
        <v>43</v>
      </c>
      <c r="C200">
        <f t="shared" ca="1" si="4"/>
        <v>55</v>
      </c>
    </row>
    <row r="201" spans="1:3" x14ac:dyDescent="0.25">
      <c r="A201">
        <f t="shared" ca="1" si="4"/>
        <v>48</v>
      </c>
      <c r="B201">
        <f t="shared" ca="1" si="4"/>
        <v>47</v>
      </c>
      <c r="C201">
        <f t="shared" ca="1" si="4"/>
        <v>54</v>
      </c>
    </row>
    <row r="202" spans="1:3" x14ac:dyDescent="0.25">
      <c r="A202">
        <f t="shared" ca="1" si="4"/>
        <v>52</v>
      </c>
      <c r="B202">
        <f t="shared" ca="1" si="4"/>
        <v>51</v>
      </c>
      <c r="C202">
        <f t="shared" ca="1" si="4"/>
        <v>56</v>
      </c>
    </row>
    <row r="203" spans="1:3" x14ac:dyDescent="0.25">
      <c r="A203">
        <f t="shared" ca="1" si="4"/>
        <v>54</v>
      </c>
      <c r="B203">
        <f t="shared" ca="1" si="4"/>
        <v>51</v>
      </c>
      <c r="C203">
        <f t="shared" ca="1" si="4"/>
        <v>55</v>
      </c>
    </row>
    <row r="204" spans="1:3" x14ac:dyDescent="0.25">
      <c r="A204">
        <f t="shared" ca="1" si="4"/>
        <v>41</v>
      </c>
      <c r="B204">
        <f t="shared" ca="1" si="4"/>
        <v>56</v>
      </c>
      <c r="C204">
        <f t="shared" ca="1" si="4"/>
        <v>45</v>
      </c>
    </row>
    <row r="205" spans="1:3" x14ac:dyDescent="0.25">
      <c r="A205">
        <f t="shared" ca="1" si="4"/>
        <v>43</v>
      </c>
      <c r="B205">
        <f t="shared" ca="1" si="4"/>
        <v>58</v>
      </c>
      <c r="C205">
        <f t="shared" ca="1" si="4"/>
        <v>54</v>
      </c>
    </row>
    <row r="206" spans="1:3" x14ac:dyDescent="0.25">
      <c r="A206">
        <f t="shared" ca="1" si="4"/>
        <v>44</v>
      </c>
      <c r="B206">
        <f t="shared" ca="1" si="4"/>
        <v>52</v>
      </c>
      <c r="C206">
        <f t="shared" ca="1" si="4"/>
        <v>55</v>
      </c>
    </row>
    <row r="207" spans="1:3" x14ac:dyDescent="0.25">
      <c r="A207">
        <f t="shared" ca="1" si="4"/>
        <v>40</v>
      </c>
      <c r="B207">
        <f t="shared" ca="1" si="4"/>
        <v>55</v>
      </c>
      <c r="C207">
        <f t="shared" ca="1" si="4"/>
        <v>47</v>
      </c>
    </row>
    <row r="208" spans="1:3" x14ac:dyDescent="0.25">
      <c r="A208">
        <f t="shared" ca="1" si="4"/>
        <v>52</v>
      </c>
      <c r="B208">
        <f t="shared" ca="1" si="4"/>
        <v>51</v>
      </c>
      <c r="C208">
        <f t="shared" ca="1" si="4"/>
        <v>45</v>
      </c>
    </row>
    <row r="209" spans="1:3" x14ac:dyDescent="0.25">
      <c r="A209">
        <f t="shared" ca="1" si="4"/>
        <v>50</v>
      </c>
      <c r="B209">
        <f t="shared" ca="1" si="4"/>
        <v>48</v>
      </c>
      <c r="C209">
        <f t="shared" ca="1" si="4"/>
        <v>56</v>
      </c>
    </row>
    <row r="210" spans="1:3" x14ac:dyDescent="0.25">
      <c r="A210">
        <f t="shared" ca="1" si="4"/>
        <v>46</v>
      </c>
      <c r="B210">
        <f t="shared" ca="1" si="4"/>
        <v>52</v>
      </c>
      <c r="C210">
        <f t="shared" ca="1" si="4"/>
        <v>47</v>
      </c>
    </row>
    <row r="211" spans="1:3" x14ac:dyDescent="0.25">
      <c r="A211">
        <f t="shared" ca="1" si="4"/>
        <v>53</v>
      </c>
      <c r="B211">
        <f t="shared" ca="1" si="4"/>
        <v>51</v>
      </c>
      <c r="C211">
        <f t="shared" ca="1" si="4"/>
        <v>42</v>
      </c>
    </row>
    <row r="212" spans="1:3" x14ac:dyDescent="0.25">
      <c r="A212">
        <f t="shared" ca="1" si="4"/>
        <v>53</v>
      </c>
      <c r="B212">
        <f t="shared" ca="1" si="4"/>
        <v>57</v>
      </c>
      <c r="C212">
        <f t="shared" ca="1" si="4"/>
        <v>43</v>
      </c>
    </row>
    <row r="213" spans="1:3" x14ac:dyDescent="0.25">
      <c r="A213">
        <f t="shared" ca="1" si="4"/>
        <v>63</v>
      </c>
      <c r="B213">
        <f t="shared" ca="1" si="4"/>
        <v>47</v>
      </c>
      <c r="C213">
        <f t="shared" ca="1" si="4"/>
        <v>43</v>
      </c>
    </row>
    <row r="214" spans="1:3" x14ac:dyDescent="0.25">
      <c r="A214">
        <f t="shared" ca="1" si="4"/>
        <v>53</v>
      </c>
      <c r="B214">
        <f t="shared" ca="1" si="4"/>
        <v>49</v>
      </c>
      <c r="C214">
        <f t="shared" ca="1" si="4"/>
        <v>45</v>
      </c>
    </row>
    <row r="215" spans="1:3" x14ac:dyDescent="0.25">
      <c r="A215">
        <f t="shared" ca="1" si="4"/>
        <v>48</v>
      </c>
      <c r="B215">
        <f t="shared" ca="1" si="4"/>
        <v>50</v>
      </c>
      <c r="C215">
        <f t="shared" ca="1" si="4"/>
        <v>47</v>
      </c>
    </row>
    <row r="216" spans="1:3" x14ac:dyDescent="0.25">
      <c r="A216">
        <f t="shared" ca="1" si="4"/>
        <v>40</v>
      </c>
      <c r="B216">
        <f t="shared" ca="1" si="4"/>
        <v>42</v>
      </c>
      <c r="C216">
        <f t="shared" ca="1" si="4"/>
        <v>47</v>
      </c>
    </row>
    <row r="217" spans="1:3" x14ac:dyDescent="0.25">
      <c r="A217">
        <f t="shared" ca="1" si="4"/>
        <v>52</v>
      </c>
      <c r="B217">
        <f t="shared" ca="1" si="4"/>
        <v>46</v>
      </c>
      <c r="C217">
        <f t="shared" ca="1" si="4"/>
        <v>47</v>
      </c>
    </row>
    <row r="218" spans="1:3" x14ac:dyDescent="0.25">
      <c r="A218">
        <f t="shared" ca="1" si="4"/>
        <v>50</v>
      </c>
      <c r="B218">
        <f t="shared" ca="1" si="4"/>
        <v>49</v>
      </c>
      <c r="C218">
        <f t="shared" ca="1" si="4"/>
        <v>56</v>
      </c>
    </row>
    <row r="219" spans="1:3" x14ac:dyDescent="0.25">
      <c r="A219">
        <f t="shared" ca="1" si="4"/>
        <v>56</v>
      </c>
      <c r="B219">
        <f t="shared" ca="1" si="4"/>
        <v>51</v>
      </c>
      <c r="C219">
        <f t="shared" ca="1" si="4"/>
        <v>58</v>
      </c>
    </row>
    <row r="220" spans="1:3" x14ac:dyDescent="0.25">
      <c r="A220">
        <f t="shared" ca="1" si="4"/>
        <v>45</v>
      </c>
      <c r="B220">
        <f t="shared" ca="1" si="4"/>
        <v>54</v>
      </c>
      <c r="C220">
        <f t="shared" ca="1" si="4"/>
        <v>54</v>
      </c>
    </row>
    <row r="221" spans="1:3" x14ac:dyDescent="0.25">
      <c r="A221">
        <f t="shared" ca="1" si="4"/>
        <v>50</v>
      </c>
      <c r="B221">
        <f t="shared" ca="1" si="4"/>
        <v>49</v>
      </c>
      <c r="C221">
        <f t="shared" ca="1" si="4"/>
        <v>44</v>
      </c>
    </row>
    <row r="222" spans="1:3" x14ac:dyDescent="0.25">
      <c r="A222">
        <f t="shared" ca="1" si="4"/>
        <v>56</v>
      </c>
      <c r="B222">
        <f t="shared" ca="1" si="4"/>
        <v>58</v>
      </c>
      <c r="C222">
        <f t="shared" ca="1" si="4"/>
        <v>56</v>
      </c>
    </row>
    <row r="223" spans="1:3" x14ac:dyDescent="0.25">
      <c r="A223">
        <f t="shared" ca="1" si="4"/>
        <v>50</v>
      </c>
      <c r="B223">
        <f t="shared" ca="1" si="4"/>
        <v>61</v>
      </c>
      <c r="C223">
        <f t="shared" ca="1" si="4"/>
        <v>41</v>
      </c>
    </row>
    <row r="224" spans="1:3" x14ac:dyDescent="0.25">
      <c r="A224">
        <f t="shared" ca="1" si="4"/>
        <v>53</v>
      </c>
      <c r="B224">
        <f t="shared" ca="1" si="4"/>
        <v>47</v>
      </c>
      <c r="C224">
        <f t="shared" ca="1" si="4"/>
        <v>51</v>
      </c>
    </row>
    <row r="225" spans="1:3" x14ac:dyDescent="0.25">
      <c r="A225">
        <f t="shared" ca="1" si="4"/>
        <v>51</v>
      </c>
      <c r="B225">
        <f t="shared" ca="1" si="4"/>
        <v>50</v>
      </c>
      <c r="C225">
        <f t="shared" ca="1" si="4"/>
        <v>48</v>
      </c>
    </row>
    <row r="226" spans="1:3" x14ac:dyDescent="0.25">
      <c r="A226">
        <f t="shared" ca="1" si="4"/>
        <v>49</v>
      </c>
      <c r="B226">
        <f t="shared" ca="1" si="4"/>
        <v>46</v>
      </c>
      <c r="C226">
        <f t="shared" ca="1" si="4"/>
        <v>45</v>
      </c>
    </row>
    <row r="227" spans="1:3" x14ac:dyDescent="0.25">
      <c r="A227">
        <f t="shared" ca="1" si="4"/>
        <v>40</v>
      </c>
      <c r="B227">
        <f t="shared" ca="1" si="4"/>
        <v>49</v>
      </c>
      <c r="C227">
        <f t="shared" ca="1" si="4"/>
        <v>49</v>
      </c>
    </row>
    <row r="228" spans="1:3" x14ac:dyDescent="0.25">
      <c r="A228">
        <f t="shared" ca="1" si="4"/>
        <v>51</v>
      </c>
      <c r="B228">
        <f t="shared" ca="1" si="4"/>
        <v>55</v>
      </c>
      <c r="C228">
        <f t="shared" ca="1" si="4"/>
        <v>51</v>
      </c>
    </row>
    <row r="229" spans="1:3" x14ac:dyDescent="0.25">
      <c r="A229">
        <f t="shared" ca="1" si="4"/>
        <v>52</v>
      </c>
      <c r="B229">
        <f t="shared" ca="1" si="4"/>
        <v>46</v>
      </c>
      <c r="C229">
        <f t="shared" ca="1" si="4"/>
        <v>44</v>
      </c>
    </row>
    <row r="230" spans="1:3" x14ac:dyDescent="0.25">
      <c r="A230">
        <f t="shared" ca="1" si="4"/>
        <v>56</v>
      </c>
      <c r="B230">
        <f t="shared" ca="1" si="4"/>
        <v>52</v>
      </c>
      <c r="C230">
        <f t="shared" ca="1" si="4"/>
        <v>56</v>
      </c>
    </row>
    <row r="231" spans="1:3" x14ac:dyDescent="0.25">
      <c r="A231">
        <f t="shared" ca="1" si="4"/>
        <v>54</v>
      </c>
      <c r="B231">
        <f t="shared" ca="1" si="4"/>
        <v>53</v>
      </c>
      <c r="C231">
        <f t="shared" ca="1" si="4"/>
        <v>58</v>
      </c>
    </row>
    <row r="232" spans="1:3" x14ac:dyDescent="0.25">
      <c r="A232">
        <f t="shared" ca="1" si="4"/>
        <v>52</v>
      </c>
      <c r="B232">
        <f t="shared" ca="1" si="4"/>
        <v>52</v>
      </c>
      <c r="C232">
        <f t="shared" ca="1" si="4"/>
        <v>51</v>
      </c>
    </row>
    <row r="233" spans="1:3" x14ac:dyDescent="0.25">
      <c r="A233">
        <f t="shared" ca="1" si="4"/>
        <v>41</v>
      </c>
      <c r="B233">
        <f t="shared" ca="1" si="4"/>
        <v>52</v>
      </c>
      <c r="C233">
        <f t="shared" ca="1" si="4"/>
        <v>40</v>
      </c>
    </row>
    <row r="234" spans="1:3" x14ac:dyDescent="0.25">
      <c r="A234">
        <f t="shared" ca="1" si="4"/>
        <v>45</v>
      </c>
      <c r="B234">
        <f t="shared" ca="1" si="4"/>
        <v>43</v>
      </c>
      <c r="C234">
        <f t="shared" ca="1" si="4"/>
        <v>51</v>
      </c>
    </row>
    <row r="235" spans="1:3" x14ac:dyDescent="0.25">
      <c r="A235">
        <f t="shared" ca="1" si="4"/>
        <v>50</v>
      </c>
      <c r="B235">
        <f t="shared" ca="1" si="4"/>
        <v>40</v>
      </c>
      <c r="C235">
        <f t="shared" ca="1" si="4"/>
        <v>54</v>
      </c>
    </row>
    <row r="236" spans="1:3" x14ac:dyDescent="0.25">
      <c r="A236">
        <f t="shared" ca="1" si="4"/>
        <v>56</v>
      </c>
      <c r="B236">
        <f t="shared" ca="1" si="4"/>
        <v>47</v>
      </c>
      <c r="C236">
        <f t="shared" ca="1" si="4"/>
        <v>53</v>
      </c>
    </row>
    <row r="237" spans="1:3" x14ac:dyDescent="0.25">
      <c r="A237">
        <f t="shared" ca="1" si="4"/>
        <v>54</v>
      </c>
      <c r="B237">
        <f t="shared" ca="1" si="4"/>
        <v>52</v>
      </c>
      <c r="C237">
        <f t="shared" ca="1" si="4"/>
        <v>47</v>
      </c>
    </row>
    <row r="238" spans="1:3" x14ac:dyDescent="0.25">
      <c r="A238">
        <f t="shared" ca="1" si="4"/>
        <v>54</v>
      </c>
      <c r="B238">
        <f t="shared" ca="1" si="4"/>
        <v>48</v>
      </c>
      <c r="C238">
        <f t="shared" ca="1" si="4"/>
        <v>50</v>
      </c>
    </row>
    <row r="239" spans="1:3" x14ac:dyDescent="0.25">
      <c r="A239">
        <f t="shared" ca="1" si="4"/>
        <v>44</v>
      </c>
      <c r="B239">
        <f t="shared" ca="1" si="4"/>
        <v>49</v>
      </c>
      <c r="C239">
        <f t="shared" ca="1" si="4"/>
        <v>54</v>
      </c>
    </row>
    <row r="240" spans="1:3" x14ac:dyDescent="0.25">
      <c r="A240">
        <f t="shared" ca="1" si="4"/>
        <v>55</v>
      </c>
      <c r="B240">
        <f t="shared" ca="1" si="4"/>
        <v>50</v>
      </c>
      <c r="C240">
        <f t="shared" ca="1" si="4"/>
        <v>47</v>
      </c>
    </row>
    <row r="241" spans="1:3" x14ac:dyDescent="0.25">
      <c r="A241">
        <f t="shared" ca="1" si="4"/>
        <v>49</v>
      </c>
      <c r="B241">
        <f t="shared" ca="1" si="4"/>
        <v>52</v>
      </c>
      <c r="C241">
        <f t="shared" ca="1" si="4"/>
        <v>52</v>
      </c>
    </row>
    <row r="242" spans="1:3" x14ac:dyDescent="0.25">
      <c r="A242">
        <f t="shared" ca="1" si="4"/>
        <v>49</v>
      </c>
      <c r="B242">
        <f t="shared" ca="1" si="4"/>
        <v>54</v>
      </c>
      <c r="C242">
        <f t="shared" ca="1" si="4"/>
        <v>56</v>
      </c>
    </row>
    <row r="243" spans="1:3" x14ac:dyDescent="0.25">
      <c r="A243">
        <f t="shared" ca="1" si="4"/>
        <v>50</v>
      </c>
      <c r="B243">
        <f t="shared" ca="1" si="4"/>
        <v>41</v>
      </c>
      <c r="C243">
        <f t="shared" ca="1" si="4"/>
        <v>43</v>
      </c>
    </row>
    <row r="244" spans="1:3" x14ac:dyDescent="0.25">
      <c r="A244">
        <f t="shared" ca="1" si="4"/>
        <v>49</v>
      </c>
      <c r="B244">
        <f t="shared" ca="1" si="4"/>
        <v>56</v>
      </c>
      <c r="C244">
        <f t="shared" ca="1" si="4"/>
        <v>57</v>
      </c>
    </row>
    <row r="245" spans="1:3" x14ac:dyDescent="0.25">
      <c r="A245">
        <f t="shared" ca="1" si="4"/>
        <v>54</v>
      </c>
      <c r="B245">
        <f t="shared" ca="1" si="4"/>
        <v>47</v>
      </c>
      <c r="C245">
        <f t="shared" ca="1" si="4"/>
        <v>50</v>
      </c>
    </row>
    <row r="246" spans="1:3" x14ac:dyDescent="0.25">
      <c r="A246">
        <f t="shared" ca="1" si="4"/>
        <v>45</v>
      </c>
      <c r="B246">
        <f t="shared" ca="1" si="4"/>
        <v>63</v>
      </c>
      <c r="C246">
        <f t="shared" ca="1" si="4"/>
        <v>62</v>
      </c>
    </row>
    <row r="247" spans="1:3" x14ac:dyDescent="0.25">
      <c r="A247">
        <f t="shared" ca="1" si="4"/>
        <v>44</v>
      </c>
      <c r="B247">
        <f t="shared" ca="1" si="4"/>
        <v>40</v>
      </c>
      <c r="C247">
        <f t="shared" ca="1" si="4"/>
        <v>51</v>
      </c>
    </row>
    <row r="248" spans="1:3" x14ac:dyDescent="0.25">
      <c r="A248">
        <f t="shared" ca="1" si="4"/>
        <v>47</v>
      </c>
      <c r="B248">
        <f t="shared" ca="1" si="4"/>
        <v>48</v>
      </c>
      <c r="C248">
        <f t="shared" ca="1" si="4"/>
        <v>54</v>
      </c>
    </row>
    <row r="249" spans="1:3" x14ac:dyDescent="0.25">
      <c r="A249">
        <f t="shared" ca="1" si="4"/>
        <v>49</v>
      </c>
      <c r="B249">
        <f t="shared" ca="1" si="4"/>
        <v>56</v>
      </c>
      <c r="C249">
        <f t="shared" ca="1" si="4"/>
        <v>52</v>
      </c>
    </row>
    <row r="250" spans="1:3" x14ac:dyDescent="0.25">
      <c r="A250">
        <f t="shared" ca="1" si="4"/>
        <v>51</v>
      </c>
      <c r="B250">
        <f t="shared" ca="1" si="4"/>
        <v>57</v>
      </c>
      <c r="C250">
        <f t="shared" ca="1" si="4"/>
        <v>48</v>
      </c>
    </row>
    <row r="251" spans="1:3" x14ac:dyDescent="0.25">
      <c r="A251">
        <f t="shared" ca="1" si="4"/>
        <v>57</v>
      </c>
      <c r="B251">
        <f t="shared" ca="1" si="4"/>
        <v>40</v>
      </c>
      <c r="C251">
        <f t="shared" ca="1" si="4"/>
        <v>49</v>
      </c>
    </row>
    <row r="252" spans="1:3" x14ac:dyDescent="0.25">
      <c r="A252">
        <f t="shared" ca="1" si="4"/>
        <v>57</v>
      </c>
      <c r="B252">
        <f t="shared" ca="1" si="4"/>
        <v>52</v>
      </c>
      <c r="C252">
        <f t="shared" ca="1" si="4"/>
        <v>61</v>
      </c>
    </row>
    <row r="253" spans="1:3" x14ac:dyDescent="0.25">
      <c r="A253">
        <f t="shared" ca="1" si="4"/>
        <v>57</v>
      </c>
      <c r="B253">
        <f t="shared" ca="1" si="4"/>
        <v>53</v>
      </c>
      <c r="C253">
        <f t="shared" ca="1" si="4"/>
        <v>48</v>
      </c>
    </row>
    <row r="254" spans="1:3" x14ac:dyDescent="0.25">
      <c r="A254">
        <f t="shared" ca="1" si="4"/>
        <v>54</v>
      </c>
      <c r="B254">
        <f t="shared" ca="1" si="4"/>
        <v>54</v>
      </c>
      <c r="C254">
        <f t="shared" ca="1" si="4"/>
        <v>59</v>
      </c>
    </row>
    <row r="255" spans="1:3" x14ac:dyDescent="0.25">
      <c r="A255">
        <f t="shared" ca="1" si="4"/>
        <v>41</v>
      </c>
      <c r="B255">
        <f t="shared" ca="1" si="4"/>
        <v>46</v>
      </c>
      <c r="C255">
        <f t="shared" ca="1" si="4"/>
        <v>45</v>
      </c>
    </row>
    <row r="256" spans="1:3" x14ac:dyDescent="0.25">
      <c r="A256">
        <f t="shared" ca="1" si="4"/>
        <v>47</v>
      </c>
      <c r="B256">
        <f t="shared" ca="1" si="4"/>
        <v>48</v>
      </c>
      <c r="C256">
        <f t="shared" ca="1" si="4"/>
        <v>47</v>
      </c>
    </row>
    <row r="257" spans="1:3" x14ac:dyDescent="0.25">
      <c r="A257">
        <f t="shared" ca="1" si="4"/>
        <v>51</v>
      </c>
      <c r="B257">
        <f t="shared" ca="1" si="4"/>
        <v>55</v>
      </c>
      <c r="C257">
        <f t="shared" ca="1" si="4"/>
        <v>47</v>
      </c>
    </row>
    <row r="258" spans="1:3" x14ac:dyDescent="0.25">
      <c r="A258">
        <f t="shared" ref="A258:C321" ca="1" si="5">_xlfn.BINOM.INV(100, 0.5, RAND())</f>
        <v>58</v>
      </c>
      <c r="B258">
        <f t="shared" ca="1" si="5"/>
        <v>53</v>
      </c>
      <c r="C258">
        <f t="shared" ca="1" si="5"/>
        <v>55</v>
      </c>
    </row>
    <row r="259" spans="1:3" x14ac:dyDescent="0.25">
      <c r="A259">
        <f t="shared" ca="1" si="5"/>
        <v>49</v>
      </c>
      <c r="B259">
        <f t="shared" ca="1" si="5"/>
        <v>51</v>
      </c>
      <c r="C259">
        <f t="shared" ca="1" si="5"/>
        <v>49</v>
      </c>
    </row>
    <row r="260" spans="1:3" x14ac:dyDescent="0.25">
      <c r="A260">
        <f t="shared" ca="1" si="5"/>
        <v>51</v>
      </c>
      <c r="B260">
        <f t="shared" ca="1" si="5"/>
        <v>53</v>
      </c>
      <c r="C260">
        <f t="shared" ca="1" si="5"/>
        <v>50</v>
      </c>
    </row>
    <row r="261" spans="1:3" x14ac:dyDescent="0.25">
      <c r="A261">
        <f t="shared" ca="1" si="5"/>
        <v>44</v>
      </c>
      <c r="B261">
        <f t="shared" ca="1" si="5"/>
        <v>48</v>
      </c>
      <c r="C261">
        <f t="shared" ca="1" si="5"/>
        <v>54</v>
      </c>
    </row>
    <row r="262" spans="1:3" x14ac:dyDescent="0.25">
      <c r="A262">
        <f t="shared" ca="1" si="5"/>
        <v>53</v>
      </c>
      <c r="B262">
        <f t="shared" ca="1" si="5"/>
        <v>51</v>
      </c>
      <c r="C262">
        <f t="shared" ca="1" si="5"/>
        <v>57</v>
      </c>
    </row>
    <row r="263" spans="1:3" x14ac:dyDescent="0.25">
      <c r="A263">
        <f t="shared" ca="1" si="5"/>
        <v>48</v>
      </c>
      <c r="B263">
        <f t="shared" ca="1" si="5"/>
        <v>44</v>
      </c>
      <c r="C263">
        <f t="shared" ca="1" si="5"/>
        <v>40</v>
      </c>
    </row>
    <row r="264" spans="1:3" x14ac:dyDescent="0.25">
      <c r="A264">
        <f t="shared" ca="1" si="5"/>
        <v>51</v>
      </c>
      <c r="B264">
        <f t="shared" ca="1" si="5"/>
        <v>41</v>
      </c>
      <c r="C264">
        <f t="shared" ca="1" si="5"/>
        <v>42</v>
      </c>
    </row>
    <row r="265" spans="1:3" x14ac:dyDescent="0.25">
      <c r="A265">
        <f t="shared" ca="1" si="5"/>
        <v>53</v>
      </c>
      <c r="B265">
        <f t="shared" ca="1" si="5"/>
        <v>55</v>
      </c>
      <c r="C265">
        <f t="shared" ca="1" si="5"/>
        <v>57</v>
      </c>
    </row>
    <row r="266" spans="1:3" x14ac:dyDescent="0.25">
      <c r="A266">
        <f t="shared" ca="1" si="5"/>
        <v>53</v>
      </c>
      <c r="B266">
        <f t="shared" ca="1" si="5"/>
        <v>47</v>
      </c>
      <c r="C266">
        <f t="shared" ca="1" si="5"/>
        <v>51</v>
      </c>
    </row>
    <row r="267" spans="1:3" x14ac:dyDescent="0.25">
      <c r="A267">
        <f t="shared" ca="1" si="5"/>
        <v>46</v>
      </c>
      <c r="B267">
        <f t="shared" ca="1" si="5"/>
        <v>52</v>
      </c>
      <c r="C267">
        <f t="shared" ca="1" si="5"/>
        <v>44</v>
      </c>
    </row>
    <row r="268" spans="1:3" x14ac:dyDescent="0.25">
      <c r="A268">
        <f t="shared" ca="1" si="5"/>
        <v>53</v>
      </c>
      <c r="B268">
        <f t="shared" ca="1" si="5"/>
        <v>49</v>
      </c>
      <c r="C268">
        <f t="shared" ca="1" si="5"/>
        <v>49</v>
      </c>
    </row>
    <row r="269" spans="1:3" x14ac:dyDescent="0.25">
      <c r="A269">
        <f t="shared" ca="1" si="5"/>
        <v>49</v>
      </c>
      <c r="B269">
        <f t="shared" ca="1" si="5"/>
        <v>42</v>
      </c>
      <c r="C269">
        <f t="shared" ca="1" si="5"/>
        <v>58</v>
      </c>
    </row>
    <row r="270" spans="1:3" x14ac:dyDescent="0.25">
      <c r="A270">
        <f t="shared" ca="1" si="5"/>
        <v>49</v>
      </c>
      <c r="B270">
        <f t="shared" ca="1" si="5"/>
        <v>58</v>
      </c>
      <c r="C270">
        <f t="shared" ca="1" si="5"/>
        <v>56</v>
      </c>
    </row>
    <row r="271" spans="1:3" x14ac:dyDescent="0.25">
      <c r="A271">
        <f t="shared" ca="1" si="5"/>
        <v>59</v>
      </c>
      <c r="B271">
        <f t="shared" ca="1" si="5"/>
        <v>50</v>
      </c>
      <c r="C271">
        <f t="shared" ca="1" si="5"/>
        <v>50</v>
      </c>
    </row>
    <row r="272" spans="1:3" x14ac:dyDescent="0.25">
      <c r="A272">
        <f t="shared" ca="1" si="5"/>
        <v>53</v>
      </c>
      <c r="B272">
        <f t="shared" ca="1" si="5"/>
        <v>41</v>
      </c>
      <c r="C272">
        <f t="shared" ca="1" si="5"/>
        <v>57</v>
      </c>
    </row>
    <row r="273" spans="1:3" x14ac:dyDescent="0.25">
      <c r="A273">
        <f t="shared" ca="1" si="5"/>
        <v>52</v>
      </c>
      <c r="B273">
        <f t="shared" ca="1" si="5"/>
        <v>38</v>
      </c>
      <c r="C273">
        <f t="shared" ca="1" si="5"/>
        <v>53</v>
      </c>
    </row>
    <row r="274" spans="1:3" x14ac:dyDescent="0.25">
      <c r="A274">
        <f t="shared" ca="1" si="5"/>
        <v>53</v>
      </c>
      <c r="B274">
        <f t="shared" ca="1" si="5"/>
        <v>53</v>
      </c>
      <c r="C274">
        <f t="shared" ca="1" si="5"/>
        <v>52</v>
      </c>
    </row>
    <row r="275" spans="1:3" x14ac:dyDescent="0.25">
      <c r="A275">
        <f t="shared" ca="1" si="5"/>
        <v>45</v>
      </c>
      <c r="B275">
        <f t="shared" ca="1" si="5"/>
        <v>46</v>
      </c>
      <c r="C275">
        <f t="shared" ca="1" si="5"/>
        <v>56</v>
      </c>
    </row>
    <row r="276" spans="1:3" x14ac:dyDescent="0.25">
      <c r="A276">
        <f t="shared" ca="1" si="5"/>
        <v>48</v>
      </c>
      <c r="B276">
        <f t="shared" ca="1" si="5"/>
        <v>45</v>
      </c>
      <c r="C276">
        <f t="shared" ca="1" si="5"/>
        <v>44</v>
      </c>
    </row>
    <row r="277" spans="1:3" x14ac:dyDescent="0.25">
      <c r="A277">
        <f t="shared" ca="1" si="5"/>
        <v>58</v>
      </c>
      <c r="B277">
        <f t="shared" ca="1" si="5"/>
        <v>38</v>
      </c>
      <c r="C277">
        <f t="shared" ca="1" si="5"/>
        <v>50</v>
      </c>
    </row>
    <row r="278" spans="1:3" x14ac:dyDescent="0.25">
      <c r="A278">
        <f t="shared" ca="1" si="5"/>
        <v>43</v>
      </c>
      <c r="B278">
        <f t="shared" ca="1" si="5"/>
        <v>56</v>
      </c>
      <c r="C278">
        <f t="shared" ca="1" si="5"/>
        <v>49</v>
      </c>
    </row>
    <row r="279" spans="1:3" x14ac:dyDescent="0.25">
      <c r="A279">
        <f t="shared" ca="1" si="5"/>
        <v>46</v>
      </c>
      <c r="B279">
        <f t="shared" ca="1" si="5"/>
        <v>55</v>
      </c>
      <c r="C279">
        <f t="shared" ca="1" si="5"/>
        <v>51</v>
      </c>
    </row>
    <row r="280" spans="1:3" x14ac:dyDescent="0.25">
      <c r="A280">
        <f t="shared" ca="1" si="5"/>
        <v>54</v>
      </c>
      <c r="B280">
        <f t="shared" ca="1" si="5"/>
        <v>59</v>
      </c>
      <c r="C280">
        <f t="shared" ca="1" si="5"/>
        <v>39</v>
      </c>
    </row>
    <row r="281" spans="1:3" x14ac:dyDescent="0.25">
      <c r="A281">
        <f t="shared" ca="1" si="5"/>
        <v>46</v>
      </c>
      <c r="B281">
        <f t="shared" ca="1" si="5"/>
        <v>54</v>
      </c>
      <c r="C281">
        <f t="shared" ca="1" si="5"/>
        <v>56</v>
      </c>
    </row>
    <row r="282" spans="1:3" x14ac:dyDescent="0.25">
      <c r="A282">
        <f t="shared" ca="1" si="5"/>
        <v>48</v>
      </c>
      <c r="B282">
        <f t="shared" ca="1" si="5"/>
        <v>53</v>
      </c>
      <c r="C282">
        <f t="shared" ca="1" si="5"/>
        <v>54</v>
      </c>
    </row>
    <row r="283" spans="1:3" x14ac:dyDescent="0.25">
      <c r="A283">
        <f t="shared" ca="1" si="5"/>
        <v>43</v>
      </c>
      <c r="B283">
        <f t="shared" ca="1" si="5"/>
        <v>50</v>
      </c>
      <c r="C283">
        <f t="shared" ca="1" si="5"/>
        <v>47</v>
      </c>
    </row>
    <row r="284" spans="1:3" x14ac:dyDescent="0.25">
      <c r="A284">
        <f t="shared" ca="1" si="5"/>
        <v>48</v>
      </c>
      <c r="B284">
        <f t="shared" ca="1" si="5"/>
        <v>46</v>
      </c>
      <c r="C284">
        <f t="shared" ca="1" si="5"/>
        <v>52</v>
      </c>
    </row>
    <row r="285" spans="1:3" x14ac:dyDescent="0.25">
      <c r="A285">
        <f t="shared" ca="1" si="5"/>
        <v>49</v>
      </c>
      <c r="B285">
        <f t="shared" ca="1" si="5"/>
        <v>49</v>
      </c>
      <c r="C285">
        <f t="shared" ca="1" si="5"/>
        <v>58</v>
      </c>
    </row>
    <row r="286" spans="1:3" x14ac:dyDescent="0.25">
      <c r="A286">
        <f t="shared" ca="1" si="5"/>
        <v>57</v>
      </c>
      <c r="B286">
        <f t="shared" ca="1" si="5"/>
        <v>47</v>
      </c>
      <c r="C286">
        <f t="shared" ca="1" si="5"/>
        <v>47</v>
      </c>
    </row>
    <row r="287" spans="1:3" x14ac:dyDescent="0.25">
      <c r="A287">
        <f t="shared" ca="1" si="5"/>
        <v>41</v>
      </c>
      <c r="B287">
        <f t="shared" ca="1" si="5"/>
        <v>52</v>
      </c>
      <c r="C287">
        <f t="shared" ca="1" si="5"/>
        <v>45</v>
      </c>
    </row>
    <row r="288" spans="1:3" x14ac:dyDescent="0.25">
      <c r="A288">
        <f t="shared" ca="1" si="5"/>
        <v>56</v>
      </c>
      <c r="B288">
        <f t="shared" ca="1" si="5"/>
        <v>48</v>
      </c>
      <c r="C288">
        <f t="shared" ca="1" si="5"/>
        <v>60</v>
      </c>
    </row>
    <row r="289" spans="1:3" x14ac:dyDescent="0.25">
      <c r="A289">
        <f t="shared" ca="1" si="5"/>
        <v>52</v>
      </c>
      <c r="B289">
        <f t="shared" ca="1" si="5"/>
        <v>47</v>
      </c>
      <c r="C289">
        <f t="shared" ca="1" si="5"/>
        <v>57</v>
      </c>
    </row>
    <row r="290" spans="1:3" x14ac:dyDescent="0.25">
      <c r="A290">
        <f t="shared" ca="1" si="5"/>
        <v>59</v>
      </c>
      <c r="B290">
        <f t="shared" ca="1" si="5"/>
        <v>59</v>
      </c>
      <c r="C290">
        <f t="shared" ca="1" si="5"/>
        <v>60</v>
      </c>
    </row>
    <row r="291" spans="1:3" x14ac:dyDescent="0.25">
      <c r="A291">
        <f t="shared" ca="1" si="5"/>
        <v>54</v>
      </c>
      <c r="B291">
        <f t="shared" ca="1" si="5"/>
        <v>52</v>
      </c>
      <c r="C291">
        <f t="shared" ca="1" si="5"/>
        <v>46</v>
      </c>
    </row>
    <row r="292" spans="1:3" x14ac:dyDescent="0.25">
      <c r="A292">
        <f t="shared" ca="1" si="5"/>
        <v>48</v>
      </c>
      <c r="B292">
        <f t="shared" ca="1" si="5"/>
        <v>51</v>
      </c>
      <c r="C292">
        <f t="shared" ca="1" si="5"/>
        <v>47</v>
      </c>
    </row>
    <row r="293" spans="1:3" x14ac:dyDescent="0.25">
      <c r="A293">
        <f t="shared" ca="1" si="5"/>
        <v>51</v>
      </c>
      <c r="B293">
        <f t="shared" ca="1" si="5"/>
        <v>46</v>
      </c>
      <c r="C293">
        <f t="shared" ca="1" si="5"/>
        <v>57</v>
      </c>
    </row>
    <row r="294" spans="1:3" x14ac:dyDescent="0.25">
      <c r="A294">
        <f t="shared" ca="1" si="5"/>
        <v>43</v>
      </c>
      <c r="B294">
        <f t="shared" ca="1" si="5"/>
        <v>52</v>
      </c>
      <c r="C294">
        <f t="shared" ca="1" si="5"/>
        <v>52</v>
      </c>
    </row>
    <row r="295" spans="1:3" x14ac:dyDescent="0.25">
      <c r="A295">
        <f t="shared" ca="1" si="5"/>
        <v>42</v>
      </c>
      <c r="B295">
        <f t="shared" ca="1" si="5"/>
        <v>48</v>
      </c>
      <c r="C295">
        <f t="shared" ca="1" si="5"/>
        <v>48</v>
      </c>
    </row>
    <row r="296" spans="1:3" x14ac:dyDescent="0.25">
      <c r="A296">
        <f t="shared" ca="1" si="5"/>
        <v>46</v>
      </c>
      <c r="B296">
        <f t="shared" ca="1" si="5"/>
        <v>53</v>
      </c>
      <c r="C296">
        <f t="shared" ca="1" si="5"/>
        <v>50</v>
      </c>
    </row>
    <row r="297" spans="1:3" x14ac:dyDescent="0.25">
      <c r="A297">
        <f t="shared" ca="1" si="5"/>
        <v>52</v>
      </c>
      <c r="B297">
        <f t="shared" ca="1" si="5"/>
        <v>61</v>
      </c>
      <c r="C297">
        <f t="shared" ca="1" si="5"/>
        <v>58</v>
      </c>
    </row>
    <row r="298" spans="1:3" x14ac:dyDescent="0.25">
      <c r="A298">
        <f t="shared" ca="1" si="5"/>
        <v>48</v>
      </c>
      <c r="B298">
        <f t="shared" ca="1" si="5"/>
        <v>51</v>
      </c>
      <c r="C298">
        <f t="shared" ca="1" si="5"/>
        <v>49</v>
      </c>
    </row>
    <row r="299" spans="1:3" x14ac:dyDescent="0.25">
      <c r="A299">
        <f t="shared" ca="1" si="5"/>
        <v>43</v>
      </c>
      <c r="B299">
        <f t="shared" ca="1" si="5"/>
        <v>43</v>
      </c>
      <c r="C299">
        <f t="shared" ca="1" si="5"/>
        <v>47</v>
      </c>
    </row>
    <row r="300" spans="1:3" x14ac:dyDescent="0.25">
      <c r="A300">
        <f t="shared" ca="1" si="5"/>
        <v>49</v>
      </c>
      <c r="B300">
        <f t="shared" ca="1" si="5"/>
        <v>55</v>
      </c>
      <c r="C300">
        <f t="shared" ca="1" si="5"/>
        <v>48</v>
      </c>
    </row>
    <row r="301" spans="1:3" x14ac:dyDescent="0.25">
      <c r="A301">
        <f t="shared" ca="1" si="5"/>
        <v>52</v>
      </c>
      <c r="B301">
        <f t="shared" ca="1" si="5"/>
        <v>47</v>
      </c>
      <c r="C301">
        <f t="shared" ca="1" si="5"/>
        <v>40</v>
      </c>
    </row>
    <row r="302" spans="1:3" x14ac:dyDescent="0.25">
      <c r="A302">
        <f t="shared" ca="1" si="5"/>
        <v>52</v>
      </c>
      <c r="B302">
        <f t="shared" ca="1" si="5"/>
        <v>44</v>
      </c>
      <c r="C302">
        <f t="shared" ca="1" si="5"/>
        <v>50</v>
      </c>
    </row>
    <row r="303" spans="1:3" x14ac:dyDescent="0.25">
      <c r="A303">
        <f t="shared" ca="1" si="5"/>
        <v>58</v>
      </c>
      <c r="B303">
        <f t="shared" ca="1" si="5"/>
        <v>52</v>
      </c>
      <c r="C303">
        <f t="shared" ca="1" si="5"/>
        <v>48</v>
      </c>
    </row>
    <row r="304" spans="1:3" x14ac:dyDescent="0.25">
      <c r="A304">
        <f t="shared" ca="1" si="5"/>
        <v>47</v>
      </c>
      <c r="B304">
        <f t="shared" ca="1" si="5"/>
        <v>49</v>
      </c>
      <c r="C304">
        <f t="shared" ca="1" si="5"/>
        <v>53</v>
      </c>
    </row>
    <row r="305" spans="1:3" x14ac:dyDescent="0.25">
      <c r="A305">
        <f t="shared" ca="1" si="5"/>
        <v>46</v>
      </c>
      <c r="B305">
        <f t="shared" ca="1" si="5"/>
        <v>48</v>
      </c>
      <c r="C305">
        <f t="shared" ca="1" si="5"/>
        <v>49</v>
      </c>
    </row>
    <row r="306" spans="1:3" x14ac:dyDescent="0.25">
      <c r="A306">
        <f t="shared" ca="1" si="5"/>
        <v>54</v>
      </c>
      <c r="B306">
        <f t="shared" ca="1" si="5"/>
        <v>45</v>
      </c>
      <c r="C306">
        <f t="shared" ca="1" si="5"/>
        <v>50</v>
      </c>
    </row>
    <row r="307" spans="1:3" x14ac:dyDescent="0.25">
      <c r="A307">
        <f t="shared" ca="1" si="5"/>
        <v>42</v>
      </c>
      <c r="B307">
        <f t="shared" ca="1" si="5"/>
        <v>49</v>
      </c>
      <c r="C307">
        <f t="shared" ca="1" si="5"/>
        <v>50</v>
      </c>
    </row>
    <row r="308" spans="1:3" x14ac:dyDescent="0.25">
      <c r="A308">
        <f t="shared" ca="1" si="5"/>
        <v>42</v>
      </c>
      <c r="B308">
        <f t="shared" ca="1" si="5"/>
        <v>48</v>
      </c>
      <c r="C308">
        <f t="shared" ca="1" si="5"/>
        <v>56</v>
      </c>
    </row>
    <row r="309" spans="1:3" x14ac:dyDescent="0.25">
      <c r="A309">
        <f t="shared" ca="1" si="5"/>
        <v>55</v>
      </c>
      <c r="B309">
        <f t="shared" ca="1" si="5"/>
        <v>56</v>
      </c>
      <c r="C309">
        <f t="shared" ca="1" si="5"/>
        <v>51</v>
      </c>
    </row>
    <row r="310" spans="1:3" x14ac:dyDescent="0.25">
      <c r="A310">
        <f t="shared" ca="1" si="5"/>
        <v>52</v>
      </c>
      <c r="B310">
        <f t="shared" ca="1" si="5"/>
        <v>46</v>
      </c>
      <c r="C310">
        <f t="shared" ca="1" si="5"/>
        <v>46</v>
      </c>
    </row>
    <row r="311" spans="1:3" x14ac:dyDescent="0.25">
      <c r="A311">
        <f t="shared" ca="1" si="5"/>
        <v>58</v>
      </c>
      <c r="B311">
        <f t="shared" ca="1" si="5"/>
        <v>44</v>
      </c>
      <c r="C311">
        <f t="shared" ca="1" si="5"/>
        <v>59</v>
      </c>
    </row>
    <row r="312" spans="1:3" x14ac:dyDescent="0.25">
      <c r="A312">
        <f t="shared" ca="1" si="5"/>
        <v>46</v>
      </c>
      <c r="B312">
        <f t="shared" ca="1" si="5"/>
        <v>50</v>
      </c>
      <c r="C312">
        <f t="shared" ca="1" si="5"/>
        <v>48</v>
      </c>
    </row>
    <row r="313" spans="1:3" x14ac:dyDescent="0.25">
      <c r="A313">
        <f t="shared" ca="1" si="5"/>
        <v>48</v>
      </c>
      <c r="B313">
        <f t="shared" ca="1" si="5"/>
        <v>51</v>
      </c>
      <c r="C313">
        <f t="shared" ca="1" si="5"/>
        <v>37</v>
      </c>
    </row>
    <row r="314" spans="1:3" x14ac:dyDescent="0.25">
      <c r="A314">
        <f t="shared" ca="1" si="5"/>
        <v>49</v>
      </c>
      <c r="B314">
        <f t="shared" ca="1" si="5"/>
        <v>51</v>
      </c>
      <c r="C314">
        <f t="shared" ca="1" si="5"/>
        <v>55</v>
      </c>
    </row>
    <row r="315" spans="1:3" x14ac:dyDescent="0.25">
      <c r="A315">
        <f t="shared" ca="1" si="5"/>
        <v>57</v>
      </c>
      <c r="B315">
        <f t="shared" ca="1" si="5"/>
        <v>54</v>
      </c>
      <c r="C315">
        <f t="shared" ca="1" si="5"/>
        <v>50</v>
      </c>
    </row>
    <row r="316" spans="1:3" x14ac:dyDescent="0.25">
      <c r="A316">
        <f t="shared" ca="1" si="5"/>
        <v>51</v>
      </c>
      <c r="B316">
        <f t="shared" ca="1" si="5"/>
        <v>45</v>
      </c>
      <c r="C316">
        <f t="shared" ca="1" si="5"/>
        <v>49</v>
      </c>
    </row>
    <row r="317" spans="1:3" x14ac:dyDescent="0.25">
      <c r="A317">
        <f t="shared" ca="1" si="5"/>
        <v>49</v>
      </c>
      <c r="B317">
        <f t="shared" ca="1" si="5"/>
        <v>46</v>
      </c>
      <c r="C317">
        <f t="shared" ca="1" si="5"/>
        <v>51</v>
      </c>
    </row>
    <row r="318" spans="1:3" x14ac:dyDescent="0.25">
      <c r="A318">
        <f t="shared" ca="1" si="5"/>
        <v>50</v>
      </c>
      <c r="B318">
        <f t="shared" ca="1" si="5"/>
        <v>56</v>
      </c>
      <c r="C318">
        <f t="shared" ca="1" si="5"/>
        <v>43</v>
      </c>
    </row>
    <row r="319" spans="1:3" x14ac:dyDescent="0.25">
      <c r="A319">
        <f t="shared" ca="1" si="5"/>
        <v>49</v>
      </c>
      <c r="B319">
        <f t="shared" ca="1" si="5"/>
        <v>48</v>
      </c>
      <c r="C319">
        <f t="shared" ca="1" si="5"/>
        <v>59</v>
      </c>
    </row>
    <row r="320" spans="1:3" x14ac:dyDescent="0.25">
      <c r="A320">
        <f t="shared" ca="1" si="5"/>
        <v>53</v>
      </c>
      <c r="B320">
        <f t="shared" ca="1" si="5"/>
        <v>55</v>
      </c>
      <c r="C320">
        <f t="shared" ca="1" si="5"/>
        <v>45</v>
      </c>
    </row>
    <row r="321" spans="1:3" x14ac:dyDescent="0.25">
      <c r="A321">
        <f t="shared" ca="1" si="5"/>
        <v>49</v>
      </c>
      <c r="B321">
        <f t="shared" ca="1" si="5"/>
        <v>47</v>
      </c>
      <c r="C321">
        <f t="shared" ca="1" si="5"/>
        <v>48</v>
      </c>
    </row>
    <row r="322" spans="1:3" x14ac:dyDescent="0.25">
      <c r="A322">
        <f t="shared" ref="A322:C385" ca="1" si="6">_xlfn.BINOM.INV(100, 0.5, RAND())</f>
        <v>42</v>
      </c>
      <c r="B322">
        <f t="shared" ca="1" si="6"/>
        <v>50</v>
      </c>
      <c r="C322">
        <f t="shared" ca="1" si="6"/>
        <v>48</v>
      </c>
    </row>
    <row r="323" spans="1:3" x14ac:dyDescent="0.25">
      <c r="A323">
        <f t="shared" ca="1" si="6"/>
        <v>47</v>
      </c>
      <c r="B323">
        <f t="shared" ca="1" si="6"/>
        <v>57</v>
      </c>
      <c r="C323">
        <f t="shared" ca="1" si="6"/>
        <v>41</v>
      </c>
    </row>
    <row r="324" spans="1:3" x14ac:dyDescent="0.25">
      <c r="A324">
        <f t="shared" ca="1" si="6"/>
        <v>44</v>
      </c>
      <c r="B324">
        <f t="shared" ca="1" si="6"/>
        <v>51</v>
      </c>
      <c r="C324">
        <f t="shared" ca="1" si="6"/>
        <v>38</v>
      </c>
    </row>
    <row r="325" spans="1:3" x14ac:dyDescent="0.25">
      <c r="A325">
        <f t="shared" ca="1" si="6"/>
        <v>45</v>
      </c>
      <c r="B325">
        <f t="shared" ca="1" si="6"/>
        <v>48</v>
      </c>
      <c r="C325">
        <f t="shared" ca="1" si="6"/>
        <v>53</v>
      </c>
    </row>
    <row r="326" spans="1:3" x14ac:dyDescent="0.25">
      <c r="A326">
        <f t="shared" ca="1" si="6"/>
        <v>48</v>
      </c>
      <c r="B326">
        <f t="shared" ca="1" si="6"/>
        <v>51</v>
      </c>
      <c r="C326">
        <f t="shared" ca="1" si="6"/>
        <v>55</v>
      </c>
    </row>
    <row r="327" spans="1:3" x14ac:dyDescent="0.25">
      <c r="A327">
        <f t="shared" ca="1" si="6"/>
        <v>39</v>
      </c>
      <c r="B327">
        <f t="shared" ca="1" si="6"/>
        <v>43</v>
      </c>
      <c r="C327">
        <f t="shared" ca="1" si="6"/>
        <v>58</v>
      </c>
    </row>
    <row r="328" spans="1:3" x14ac:dyDescent="0.25">
      <c r="A328">
        <f t="shared" ca="1" si="6"/>
        <v>57</v>
      </c>
      <c r="B328">
        <f t="shared" ca="1" si="6"/>
        <v>41</v>
      </c>
      <c r="C328">
        <f t="shared" ca="1" si="6"/>
        <v>52</v>
      </c>
    </row>
    <row r="329" spans="1:3" x14ac:dyDescent="0.25">
      <c r="A329">
        <f t="shared" ca="1" si="6"/>
        <v>46</v>
      </c>
      <c r="B329">
        <f t="shared" ca="1" si="6"/>
        <v>43</v>
      </c>
      <c r="C329">
        <f t="shared" ca="1" si="6"/>
        <v>51</v>
      </c>
    </row>
    <row r="330" spans="1:3" x14ac:dyDescent="0.25">
      <c r="A330">
        <f t="shared" ca="1" si="6"/>
        <v>45</v>
      </c>
      <c r="B330">
        <f t="shared" ca="1" si="6"/>
        <v>45</v>
      </c>
      <c r="C330">
        <f t="shared" ca="1" si="6"/>
        <v>47</v>
      </c>
    </row>
    <row r="331" spans="1:3" x14ac:dyDescent="0.25">
      <c r="A331">
        <f t="shared" ca="1" si="6"/>
        <v>46</v>
      </c>
      <c r="B331">
        <f t="shared" ca="1" si="6"/>
        <v>50</v>
      </c>
      <c r="C331">
        <f t="shared" ca="1" si="6"/>
        <v>44</v>
      </c>
    </row>
    <row r="332" spans="1:3" x14ac:dyDescent="0.25">
      <c r="A332">
        <f t="shared" ca="1" si="6"/>
        <v>51</v>
      </c>
      <c r="B332">
        <f t="shared" ca="1" si="6"/>
        <v>46</v>
      </c>
      <c r="C332">
        <f t="shared" ca="1" si="6"/>
        <v>52</v>
      </c>
    </row>
    <row r="333" spans="1:3" x14ac:dyDescent="0.25">
      <c r="A333">
        <f t="shared" ca="1" si="6"/>
        <v>46</v>
      </c>
      <c r="B333">
        <f t="shared" ca="1" si="6"/>
        <v>52</v>
      </c>
      <c r="C333">
        <f t="shared" ca="1" si="6"/>
        <v>51</v>
      </c>
    </row>
    <row r="334" spans="1:3" x14ac:dyDescent="0.25">
      <c r="A334">
        <f t="shared" ca="1" si="6"/>
        <v>54</v>
      </c>
      <c r="B334">
        <f t="shared" ca="1" si="6"/>
        <v>47</v>
      </c>
      <c r="C334">
        <f t="shared" ca="1" si="6"/>
        <v>49</v>
      </c>
    </row>
    <row r="335" spans="1:3" x14ac:dyDescent="0.25">
      <c r="A335">
        <f t="shared" ca="1" si="6"/>
        <v>37</v>
      </c>
      <c r="B335">
        <f t="shared" ca="1" si="6"/>
        <v>42</v>
      </c>
      <c r="C335">
        <f t="shared" ca="1" si="6"/>
        <v>48</v>
      </c>
    </row>
    <row r="336" spans="1:3" x14ac:dyDescent="0.25">
      <c r="A336">
        <f t="shared" ca="1" si="6"/>
        <v>42</v>
      </c>
      <c r="B336">
        <f t="shared" ca="1" si="6"/>
        <v>57</v>
      </c>
      <c r="C336">
        <f t="shared" ca="1" si="6"/>
        <v>47</v>
      </c>
    </row>
    <row r="337" spans="1:3" x14ac:dyDescent="0.25">
      <c r="A337">
        <f t="shared" ca="1" si="6"/>
        <v>47</v>
      </c>
      <c r="B337">
        <f t="shared" ca="1" si="6"/>
        <v>53</v>
      </c>
      <c r="C337">
        <f t="shared" ca="1" si="6"/>
        <v>55</v>
      </c>
    </row>
    <row r="338" spans="1:3" x14ac:dyDescent="0.25">
      <c r="A338">
        <f t="shared" ca="1" si="6"/>
        <v>52</v>
      </c>
      <c r="B338">
        <f t="shared" ca="1" si="6"/>
        <v>45</v>
      </c>
      <c r="C338">
        <f t="shared" ca="1" si="6"/>
        <v>54</v>
      </c>
    </row>
    <row r="339" spans="1:3" x14ac:dyDescent="0.25">
      <c r="A339">
        <f t="shared" ca="1" si="6"/>
        <v>59</v>
      </c>
      <c r="B339">
        <f t="shared" ca="1" si="6"/>
        <v>51</v>
      </c>
      <c r="C339">
        <f t="shared" ca="1" si="6"/>
        <v>55</v>
      </c>
    </row>
    <row r="340" spans="1:3" x14ac:dyDescent="0.25">
      <c r="A340">
        <f t="shared" ca="1" si="6"/>
        <v>61</v>
      </c>
      <c r="B340">
        <f t="shared" ca="1" si="6"/>
        <v>43</v>
      </c>
      <c r="C340">
        <f t="shared" ca="1" si="6"/>
        <v>50</v>
      </c>
    </row>
    <row r="341" spans="1:3" x14ac:dyDescent="0.25">
      <c r="A341">
        <f t="shared" ca="1" si="6"/>
        <v>43</v>
      </c>
      <c r="B341">
        <f t="shared" ca="1" si="6"/>
        <v>55</v>
      </c>
      <c r="C341">
        <f t="shared" ca="1" si="6"/>
        <v>47</v>
      </c>
    </row>
    <row r="342" spans="1:3" x14ac:dyDescent="0.25">
      <c r="A342">
        <f t="shared" ca="1" si="6"/>
        <v>55</v>
      </c>
      <c r="B342">
        <f t="shared" ca="1" si="6"/>
        <v>51</v>
      </c>
      <c r="C342">
        <f t="shared" ca="1" si="6"/>
        <v>50</v>
      </c>
    </row>
    <row r="343" spans="1:3" x14ac:dyDescent="0.25">
      <c r="A343">
        <f t="shared" ca="1" si="6"/>
        <v>47</v>
      </c>
      <c r="B343">
        <f t="shared" ca="1" si="6"/>
        <v>51</v>
      </c>
      <c r="C343">
        <f t="shared" ca="1" si="6"/>
        <v>52</v>
      </c>
    </row>
    <row r="344" spans="1:3" x14ac:dyDescent="0.25">
      <c r="A344">
        <f t="shared" ca="1" si="6"/>
        <v>54</v>
      </c>
      <c r="B344">
        <f t="shared" ca="1" si="6"/>
        <v>46</v>
      </c>
      <c r="C344">
        <f t="shared" ca="1" si="6"/>
        <v>50</v>
      </c>
    </row>
    <row r="345" spans="1:3" x14ac:dyDescent="0.25">
      <c r="A345">
        <f t="shared" ca="1" si="6"/>
        <v>54</v>
      </c>
      <c r="B345">
        <f t="shared" ca="1" si="6"/>
        <v>43</v>
      </c>
      <c r="C345">
        <f t="shared" ca="1" si="6"/>
        <v>50</v>
      </c>
    </row>
    <row r="346" spans="1:3" x14ac:dyDescent="0.25">
      <c r="A346">
        <f t="shared" ca="1" si="6"/>
        <v>49</v>
      </c>
      <c r="B346">
        <f t="shared" ca="1" si="6"/>
        <v>53</v>
      </c>
      <c r="C346">
        <f t="shared" ca="1" si="6"/>
        <v>55</v>
      </c>
    </row>
    <row r="347" spans="1:3" x14ac:dyDescent="0.25">
      <c r="A347">
        <f t="shared" ca="1" si="6"/>
        <v>52</v>
      </c>
      <c r="B347">
        <f t="shared" ca="1" si="6"/>
        <v>56</v>
      </c>
      <c r="C347">
        <f t="shared" ca="1" si="6"/>
        <v>48</v>
      </c>
    </row>
    <row r="348" spans="1:3" x14ac:dyDescent="0.25">
      <c r="A348">
        <f t="shared" ca="1" si="6"/>
        <v>50</v>
      </c>
      <c r="B348">
        <f t="shared" ca="1" si="6"/>
        <v>51</v>
      </c>
      <c r="C348">
        <f t="shared" ca="1" si="6"/>
        <v>51</v>
      </c>
    </row>
    <row r="349" spans="1:3" x14ac:dyDescent="0.25">
      <c r="A349">
        <f t="shared" ca="1" si="6"/>
        <v>56</v>
      </c>
      <c r="B349">
        <f t="shared" ca="1" si="6"/>
        <v>47</v>
      </c>
      <c r="C349">
        <f t="shared" ca="1" si="6"/>
        <v>49</v>
      </c>
    </row>
    <row r="350" spans="1:3" x14ac:dyDescent="0.25">
      <c r="A350">
        <f t="shared" ca="1" si="6"/>
        <v>55</v>
      </c>
      <c r="B350">
        <f t="shared" ca="1" si="6"/>
        <v>52</v>
      </c>
      <c r="C350">
        <f t="shared" ca="1" si="6"/>
        <v>58</v>
      </c>
    </row>
    <row r="351" spans="1:3" x14ac:dyDescent="0.25">
      <c r="A351">
        <f t="shared" ca="1" si="6"/>
        <v>53</v>
      </c>
      <c r="B351">
        <f t="shared" ca="1" si="6"/>
        <v>47</v>
      </c>
      <c r="C351">
        <f t="shared" ca="1" si="6"/>
        <v>52</v>
      </c>
    </row>
    <row r="352" spans="1:3" x14ac:dyDescent="0.25">
      <c r="A352">
        <f t="shared" ca="1" si="6"/>
        <v>47</v>
      </c>
      <c r="B352">
        <f t="shared" ca="1" si="6"/>
        <v>47</v>
      </c>
      <c r="C352">
        <f t="shared" ca="1" si="6"/>
        <v>53</v>
      </c>
    </row>
    <row r="353" spans="1:3" x14ac:dyDescent="0.25">
      <c r="A353">
        <f t="shared" ca="1" si="6"/>
        <v>55</v>
      </c>
      <c r="B353">
        <f t="shared" ca="1" si="6"/>
        <v>51</v>
      </c>
      <c r="C353">
        <f t="shared" ca="1" si="6"/>
        <v>49</v>
      </c>
    </row>
    <row r="354" spans="1:3" x14ac:dyDescent="0.25">
      <c r="A354">
        <f t="shared" ca="1" si="6"/>
        <v>48</v>
      </c>
      <c r="B354">
        <f t="shared" ca="1" si="6"/>
        <v>50</v>
      </c>
      <c r="C354">
        <f t="shared" ca="1" si="6"/>
        <v>50</v>
      </c>
    </row>
    <row r="355" spans="1:3" x14ac:dyDescent="0.25">
      <c r="A355">
        <f t="shared" ca="1" si="6"/>
        <v>54</v>
      </c>
      <c r="B355">
        <f t="shared" ca="1" si="6"/>
        <v>52</v>
      </c>
      <c r="C355">
        <f t="shared" ca="1" si="6"/>
        <v>53</v>
      </c>
    </row>
    <row r="356" spans="1:3" x14ac:dyDescent="0.25">
      <c r="A356">
        <f t="shared" ca="1" si="6"/>
        <v>51</v>
      </c>
      <c r="B356">
        <f t="shared" ca="1" si="6"/>
        <v>41</v>
      </c>
      <c r="C356">
        <f t="shared" ca="1" si="6"/>
        <v>51</v>
      </c>
    </row>
    <row r="357" spans="1:3" x14ac:dyDescent="0.25">
      <c r="A357">
        <f t="shared" ca="1" si="6"/>
        <v>43</v>
      </c>
      <c r="B357">
        <f t="shared" ca="1" si="6"/>
        <v>59</v>
      </c>
      <c r="C357">
        <f t="shared" ca="1" si="6"/>
        <v>53</v>
      </c>
    </row>
    <row r="358" spans="1:3" x14ac:dyDescent="0.25">
      <c r="A358">
        <f t="shared" ca="1" si="6"/>
        <v>53</v>
      </c>
      <c r="B358">
        <f t="shared" ca="1" si="6"/>
        <v>47</v>
      </c>
      <c r="C358">
        <f t="shared" ca="1" si="6"/>
        <v>46</v>
      </c>
    </row>
    <row r="359" spans="1:3" x14ac:dyDescent="0.25">
      <c r="A359">
        <f t="shared" ca="1" si="6"/>
        <v>56</v>
      </c>
      <c r="B359">
        <f t="shared" ca="1" si="6"/>
        <v>56</v>
      </c>
      <c r="C359">
        <f t="shared" ca="1" si="6"/>
        <v>48</v>
      </c>
    </row>
    <row r="360" spans="1:3" x14ac:dyDescent="0.25">
      <c r="A360">
        <f t="shared" ca="1" si="6"/>
        <v>54</v>
      </c>
      <c r="B360">
        <f t="shared" ca="1" si="6"/>
        <v>46</v>
      </c>
      <c r="C360">
        <f t="shared" ca="1" si="6"/>
        <v>51</v>
      </c>
    </row>
    <row r="361" spans="1:3" x14ac:dyDescent="0.25">
      <c r="A361">
        <f t="shared" ca="1" si="6"/>
        <v>43</v>
      </c>
      <c r="B361">
        <f t="shared" ca="1" si="6"/>
        <v>52</v>
      </c>
      <c r="C361">
        <f t="shared" ca="1" si="6"/>
        <v>41</v>
      </c>
    </row>
    <row r="362" spans="1:3" x14ac:dyDescent="0.25">
      <c r="A362">
        <f t="shared" ca="1" si="6"/>
        <v>50</v>
      </c>
      <c r="B362">
        <f t="shared" ca="1" si="6"/>
        <v>58</v>
      </c>
      <c r="C362">
        <f t="shared" ca="1" si="6"/>
        <v>56</v>
      </c>
    </row>
    <row r="363" spans="1:3" x14ac:dyDescent="0.25">
      <c r="A363">
        <f t="shared" ca="1" si="6"/>
        <v>51</v>
      </c>
      <c r="B363">
        <f t="shared" ca="1" si="6"/>
        <v>55</v>
      </c>
      <c r="C363">
        <f t="shared" ca="1" si="6"/>
        <v>49</v>
      </c>
    </row>
    <row r="364" spans="1:3" x14ac:dyDescent="0.25">
      <c r="A364">
        <f t="shared" ca="1" si="6"/>
        <v>48</v>
      </c>
      <c r="B364">
        <f t="shared" ca="1" si="6"/>
        <v>47</v>
      </c>
      <c r="C364">
        <f t="shared" ca="1" si="6"/>
        <v>58</v>
      </c>
    </row>
    <row r="365" spans="1:3" x14ac:dyDescent="0.25">
      <c r="A365">
        <f t="shared" ca="1" si="6"/>
        <v>50</v>
      </c>
      <c r="B365">
        <f t="shared" ca="1" si="6"/>
        <v>50</v>
      </c>
      <c r="C365">
        <f t="shared" ca="1" si="6"/>
        <v>50</v>
      </c>
    </row>
    <row r="366" spans="1:3" x14ac:dyDescent="0.25">
      <c r="A366">
        <f t="shared" ca="1" si="6"/>
        <v>51</v>
      </c>
      <c r="B366">
        <f t="shared" ca="1" si="6"/>
        <v>46</v>
      </c>
      <c r="C366">
        <f t="shared" ca="1" si="6"/>
        <v>47</v>
      </c>
    </row>
    <row r="367" spans="1:3" x14ac:dyDescent="0.25">
      <c r="A367">
        <f t="shared" ca="1" si="6"/>
        <v>48</v>
      </c>
      <c r="B367">
        <f t="shared" ca="1" si="6"/>
        <v>43</v>
      </c>
      <c r="C367">
        <f t="shared" ca="1" si="6"/>
        <v>47</v>
      </c>
    </row>
    <row r="368" spans="1:3" x14ac:dyDescent="0.25">
      <c r="A368">
        <f t="shared" ca="1" si="6"/>
        <v>50</v>
      </c>
      <c r="B368">
        <f t="shared" ca="1" si="6"/>
        <v>46</v>
      </c>
      <c r="C368">
        <f t="shared" ca="1" si="6"/>
        <v>50</v>
      </c>
    </row>
    <row r="369" spans="1:3" x14ac:dyDescent="0.25">
      <c r="A369">
        <f t="shared" ca="1" si="6"/>
        <v>57</v>
      </c>
      <c r="B369">
        <f t="shared" ca="1" si="6"/>
        <v>50</v>
      </c>
      <c r="C369">
        <f t="shared" ca="1" si="6"/>
        <v>48</v>
      </c>
    </row>
    <row r="370" spans="1:3" x14ac:dyDescent="0.25">
      <c r="A370">
        <f t="shared" ca="1" si="6"/>
        <v>55</v>
      </c>
      <c r="B370">
        <f t="shared" ca="1" si="6"/>
        <v>50</v>
      </c>
      <c r="C370">
        <f t="shared" ca="1" si="6"/>
        <v>44</v>
      </c>
    </row>
    <row r="371" spans="1:3" x14ac:dyDescent="0.25">
      <c r="A371">
        <f t="shared" ca="1" si="6"/>
        <v>49</v>
      </c>
      <c r="B371">
        <f t="shared" ca="1" si="6"/>
        <v>46</v>
      </c>
      <c r="C371">
        <f t="shared" ca="1" si="6"/>
        <v>41</v>
      </c>
    </row>
    <row r="372" spans="1:3" x14ac:dyDescent="0.25">
      <c r="A372">
        <f t="shared" ca="1" si="6"/>
        <v>50</v>
      </c>
      <c r="B372">
        <f t="shared" ca="1" si="6"/>
        <v>65</v>
      </c>
      <c r="C372">
        <f t="shared" ca="1" si="6"/>
        <v>46</v>
      </c>
    </row>
    <row r="373" spans="1:3" x14ac:dyDescent="0.25">
      <c r="A373">
        <f t="shared" ca="1" si="6"/>
        <v>58</v>
      </c>
      <c r="B373">
        <f t="shared" ca="1" si="6"/>
        <v>48</v>
      </c>
      <c r="C373">
        <f t="shared" ca="1" si="6"/>
        <v>43</v>
      </c>
    </row>
    <row r="374" spans="1:3" x14ac:dyDescent="0.25">
      <c r="A374">
        <f t="shared" ca="1" si="6"/>
        <v>49</v>
      </c>
      <c r="B374">
        <f t="shared" ca="1" si="6"/>
        <v>53</v>
      </c>
      <c r="C374">
        <f t="shared" ca="1" si="6"/>
        <v>62</v>
      </c>
    </row>
    <row r="375" spans="1:3" x14ac:dyDescent="0.25">
      <c r="A375">
        <f t="shared" ca="1" si="6"/>
        <v>50</v>
      </c>
      <c r="B375">
        <f t="shared" ca="1" si="6"/>
        <v>54</v>
      </c>
      <c r="C375">
        <f t="shared" ca="1" si="6"/>
        <v>44</v>
      </c>
    </row>
    <row r="376" spans="1:3" x14ac:dyDescent="0.25">
      <c r="A376">
        <f t="shared" ca="1" si="6"/>
        <v>49</v>
      </c>
      <c r="B376">
        <f t="shared" ca="1" si="6"/>
        <v>53</v>
      </c>
      <c r="C376">
        <f t="shared" ca="1" si="6"/>
        <v>46</v>
      </c>
    </row>
    <row r="377" spans="1:3" x14ac:dyDescent="0.25">
      <c r="A377">
        <f t="shared" ca="1" si="6"/>
        <v>56</v>
      </c>
      <c r="B377">
        <f t="shared" ca="1" si="6"/>
        <v>46</v>
      </c>
      <c r="C377">
        <f t="shared" ca="1" si="6"/>
        <v>49</v>
      </c>
    </row>
    <row r="378" spans="1:3" x14ac:dyDescent="0.25">
      <c r="A378">
        <f t="shared" ca="1" si="6"/>
        <v>54</v>
      </c>
      <c r="B378">
        <f t="shared" ca="1" si="6"/>
        <v>56</v>
      </c>
      <c r="C378">
        <f t="shared" ca="1" si="6"/>
        <v>57</v>
      </c>
    </row>
    <row r="379" spans="1:3" x14ac:dyDescent="0.25">
      <c r="A379">
        <f t="shared" ca="1" si="6"/>
        <v>53</v>
      </c>
      <c r="B379">
        <f t="shared" ca="1" si="6"/>
        <v>47</v>
      </c>
      <c r="C379">
        <f t="shared" ca="1" si="6"/>
        <v>49</v>
      </c>
    </row>
    <row r="380" spans="1:3" x14ac:dyDescent="0.25">
      <c r="A380">
        <f t="shared" ca="1" si="6"/>
        <v>48</v>
      </c>
      <c r="B380">
        <f t="shared" ca="1" si="6"/>
        <v>53</v>
      </c>
      <c r="C380">
        <f t="shared" ca="1" si="6"/>
        <v>57</v>
      </c>
    </row>
    <row r="381" spans="1:3" x14ac:dyDescent="0.25">
      <c r="A381">
        <f t="shared" ca="1" si="6"/>
        <v>48</v>
      </c>
      <c r="B381">
        <f t="shared" ca="1" si="6"/>
        <v>49</v>
      </c>
      <c r="C381">
        <f t="shared" ca="1" si="6"/>
        <v>49</v>
      </c>
    </row>
    <row r="382" spans="1:3" x14ac:dyDescent="0.25">
      <c r="A382">
        <f t="shared" ca="1" si="6"/>
        <v>46</v>
      </c>
      <c r="B382">
        <f t="shared" ca="1" si="6"/>
        <v>51</v>
      </c>
      <c r="C382">
        <f t="shared" ca="1" si="6"/>
        <v>48</v>
      </c>
    </row>
    <row r="383" spans="1:3" x14ac:dyDescent="0.25">
      <c r="A383">
        <f t="shared" ca="1" si="6"/>
        <v>46</v>
      </c>
      <c r="B383">
        <f t="shared" ca="1" si="6"/>
        <v>57</v>
      </c>
      <c r="C383">
        <f t="shared" ca="1" si="6"/>
        <v>52</v>
      </c>
    </row>
    <row r="384" spans="1:3" x14ac:dyDescent="0.25">
      <c r="A384">
        <f t="shared" ca="1" si="6"/>
        <v>53</v>
      </c>
      <c r="B384">
        <f t="shared" ca="1" si="6"/>
        <v>61</v>
      </c>
      <c r="C384">
        <f t="shared" ca="1" si="6"/>
        <v>48</v>
      </c>
    </row>
    <row r="385" spans="1:3" x14ac:dyDescent="0.25">
      <c r="A385">
        <f t="shared" ca="1" si="6"/>
        <v>51</v>
      </c>
      <c r="B385">
        <f t="shared" ca="1" si="6"/>
        <v>56</v>
      </c>
      <c r="C385">
        <f t="shared" ca="1" si="6"/>
        <v>53</v>
      </c>
    </row>
    <row r="386" spans="1:3" x14ac:dyDescent="0.25">
      <c r="A386">
        <f t="shared" ref="A386:C449" ca="1" si="7">_xlfn.BINOM.INV(100, 0.5, RAND())</f>
        <v>50</v>
      </c>
      <c r="B386">
        <f t="shared" ca="1" si="7"/>
        <v>50</v>
      </c>
      <c r="C386">
        <f t="shared" ca="1" si="7"/>
        <v>50</v>
      </c>
    </row>
    <row r="387" spans="1:3" x14ac:dyDescent="0.25">
      <c r="A387">
        <f t="shared" ca="1" si="7"/>
        <v>46</v>
      </c>
      <c r="B387">
        <f t="shared" ca="1" si="7"/>
        <v>55</v>
      </c>
      <c r="C387">
        <f t="shared" ca="1" si="7"/>
        <v>45</v>
      </c>
    </row>
    <row r="388" spans="1:3" x14ac:dyDescent="0.25">
      <c r="A388">
        <f t="shared" ca="1" si="7"/>
        <v>42</v>
      </c>
      <c r="B388">
        <f t="shared" ca="1" si="7"/>
        <v>54</v>
      </c>
      <c r="C388">
        <f t="shared" ca="1" si="7"/>
        <v>42</v>
      </c>
    </row>
    <row r="389" spans="1:3" x14ac:dyDescent="0.25">
      <c r="A389">
        <f t="shared" ca="1" si="7"/>
        <v>48</v>
      </c>
      <c r="B389">
        <f t="shared" ca="1" si="7"/>
        <v>47</v>
      </c>
      <c r="C389">
        <f t="shared" ca="1" si="7"/>
        <v>56</v>
      </c>
    </row>
    <row r="390" spans="1:3" x14ac:dyDescent="0.25">
      <c r="A390">
        <f t="shared" ca="1" si="7"/>
        <v>53</v>
      </c>
      <c r="B390">
        <f t="shared" ca="1" si="7"/>
        <v>50</v>
      </c>
      <c r="C390">
        <f t="shared" ca="1" si="7"/>
        <v>47</v>
      </c>
    </row>
    <row r="391" spans="1:3" x14ac:dyDescent="0.25">
      <c r="A391">
        <f t="shared" ca="1" si="7"/>
        <v>50</v>
      </c>
      <c r="B391">
        <f t="shared" ca="1" si="7"/>
        <v>46</v>
      </c>
      <c r="C391">
        <f t="shared" ca="1" si="7"/>
        <v>48</v>
      </c>
    </row>
    <row r="392" spans="1:3" x14ac:dyDescent="0.25">
      <c r="A392">
        <f t="shared" ca="1" si="7"/>
        <v>53</v>
      </c>
      <c r="B392">
        <f t="shared" ca="1" si="7"/>
        <v>55</v>
      </c>
      <c r="C392">
        <f t="shared" ca="1" si="7"/>
        <v>59</v>
      </c>
    </row>
    <row r="393" spans="1:3" x14ac:dyDescent="0.25">
      <c r="A393">
        <f t="shared" ca="1" si="7"/>
        <v>46</v>
      </c>
      <c r="B393">
        <f t="shared" ca="1" si="7"/>
        <v>43</v>
      </c>
      <c r="C393">
        <f t="shared" ca="1" si="7"/>
        <v>55</v>
      </c>
    </row>
    <row r="394" spans="1:3" x14ac:dyDescent="0.25">
      <c r="A394">
        <f t="shared" ca="1" si="7"/>
        <v>48</v>
      </c>
      <c r="B394">
        <f t="shared" ca="1" si="7"/>
        <v>51</v>
      </c>
      <c r="C394">
        <f t="shared" ca="1" si="7"/>
        <v>42</v>
      </c>
    </row>
    <row r="395" spans="1:3" x14ac:dyDescent="0.25">
      <c r="A395">
        <f t="shared" ca="1" si="7"/>
        <v>50</v>
      </c>
      <c r="B395">
        <f t="shared" ca="1" si="7"/>
        <v>42</v>
      </c>
      <c r="C395">
        <f t="shared" ca="1" si="7"/>
        <v>50</v>
      </c>
    </row>
    <row r="396" spans="1:3" x14ac:dyDescent="0.25">
      <c r="A396">
        <f t="shared" ca="1" si="7"/>
        <v>47</v>
      </c>
      <c r="B396">
        <f t="shared" ca="1" si="7"/>
        <v>65</v>
      </c>
      <c r="C396">
        <f t="shared" ca="1" si="7"/>
        <v>53</v>
      </c>
    </row>
    <row r="397" spans="1:3" x14ac:dyDescent="0.25">
      <c r="A397">
        <f t="shared" ca="1" si="7"/>
        <v>47</v>
      </c>
      <c r="B397">
        <f t="shared" ca="1" si="7"/>
        <v>45</v>
      </c>
      <c r="C397">
        <f t="shared" ca="1" si="7"/>
        <v>48</v>
      </c>
    </row>
    <row r="398" spans="1:3" x14ac:dyDescent="0.25">
      <c r="A398">
        <f t="shared" ca="1" si="7"/>
        <v>37</v>
      </c>
      <c r="B398">
        <f t="shared" ca="1" si="7"/>
        <v>47</v>
      </c>
      <c r="C398">
        <f t="shared" ca="1" si="7"/>
        <v>53</v>
      </c>
    </row>
    <row r="399" spans="1:3" x14ac:dyDescent="0.25">
      <c r="A399">
        <f t="shared" ca="1" si="7"/>
        <v>43</v>
      </c>
      <c r="B399">
        <f t="shared" ca="1" si="7"/>
        <v>54</v>
      </c>
      <c r="C399">
        <f t="shared" ca="1" si="7"/>
        <v>45</v>
      </c>
    </row>
    <row r="400" spans="1:3" x14ac:dyDescent="0.25">
      <c r="A400">
        <f t="shared" ca="1" si="7"/>
        <v>52</v>
      </c>
      <c r="B400">
        <f t="shared" ca="1" si="7"/>
        <v>54</v>
      </c>
      <c r="C400">
        <f t="shared" ca="1" si="7"/>
        <v>45</v>
      </c>
    </row>
    <row r="401" spans="1:3" x14ac:dyDescent="0.25">
      <c r="A401">
        <f t="shared" ca="1" si="7"/>
        <v>48</v>
      </c>
      <c r="B401">
        <f t="shared" ca="1" si="7"/>
        <v>49</v>
      </c>
      <c r="C401">
        <f t="shared" ca="1" si="7"/>
        <v>45</v>
      </c>
    </row>
    <row r="402" spans="1:3" x14ac:dyDescent="0.25">
      <c r="A402">
        <f t="shared" ca="1" si="7"/>
        <v>59</v>
      </c>
      <c r="B402">
        <f t="shared" ca="1" si="7"/>
        <v>56</v>
      </c>
      <c r="C402">
        <f t="shared" ca="1" si="7"/>
        <v>42</v>
      </c>
    </row>
    <row r="403" spans="1:3" x14ac:dyDescent="0.25">
      <c r="A403">
        <f t="shared" ca="1" si="7"/>
        <v>44</v>
      </c>
      <c r="B403">
        <f t="shared" ca="1" si="7"/>
        <v>52</v>
      </c>
      <c r="C403">
        <f t="shared" ca="1" si="7"/>
        <v>50</v>
      </c>
    </row>
    <row r="404" spans="1:3" x14ac:dyDescent="0.25">
      <c r="A404">
        <f t="shared" ca="1" si="7"/>
        <v>46</v>
      </c>
      <c r="B404">
        <f t="shared" ca="1" si="7"/>
        <v>55</v>
      </c>
      <c r="C404">
        <f t="shared" ca="1" si="7"/>
        <v>58</v>
      </c>
    </row>
    <row r="405" spans="1:3" x14ac:dyDescent="0.25">
      <c r="A405">
        <f t="shared" ca="1" si="7"/>
        <v>50</v>
      </c>
      <c r="B405">
        <f t="shared" ca="1" si="7"/>
        <v>51</v>
      </c>
      <c r="C405">
        <f t="shared" ca="1" si="7"/>
        <v>51</v>
      </c>
    </row>
    <row r="406" spans="1:3" x14ac:dyDescent="0.25">
      <c r="A406">
        <f t="shared" ca="1" si="7"/>
        <v>49</v>
      </c>
      <c r="B406">
        <f t="shared" ca="1" si="7"/>
        <v>49</v>
      </c>
      <c r="C406">
        <f t="shared" ca="1" si="7"/>
        <v>46</v>
      </c>
    </row>
    <row r="407" spans="1:3" x14ac:dyDescent="0.25">
      <c r="A407">
        <f t="shared" ca="1" si="7"/>
        <v>45</v>
      </c>
      <c r="B407">
        <f t="shared" ca="1" si="7"/>
        <v>48</v>
      </c>
      <c r="C407">
        <f t="shared" ca="1" si="7"/>
        <v>46</v>
      </c>
    </row>
    <row r="408" spans="1:3" x14ac:dyDescent="0.25">
      <c r="A408">
        <f t="shared" ca="1" si="7"/>
        <v>34</v>
      </c>
      <c r="B408">
        <f t="shared" ca="1" si="7"/>
        <v>52</v>
      </c>
      <c r="C408">
        <f t="shared" ca="1" si="7"/>
        <v>63</v>
      </c>
    </row>
    <row r="409" spans="1:3" x14ac:dyDescent="0.25">
      <c r="A409">
        <f t="shared" ca="1" si="7"/>
        <v>41</v>
      </c>
      <c r="B409">
        <f t="shared" ca="1" si="7"/>
        <v>59</v>
      </c>
      <c r="C409">
        <f t="shared" ca="1" si="7"/>
        <v>51</v>
      </c>
    </row>
    <row r="410" spans="1:3" x14ac:dyDescent="0.25">
      <c r="A410">
        <f t="shared" ca="1" si="7"/>
        <v>48</v>
      </c>
      <c r="B410">
        <f t="shared" ca="1" si="7"/>
        <v>46</v>
      </c>
      <c r="C410">
        <f t="shared" ca="1" si="7"/>
        <v>46</v>
      </c>
    </row>
    <row r="411" spans="1:3" x14ac:dyDescent="0.25">
      <c r="A411">
        <f t="shared" ca="1" si="7"/>
        <v>44</v>
      </c>
      <c r="B411">
        <f t="shared" ca="1" si="7"/>
        <v>50</v>
      </c>
      <c r="C411">
        <f t="shared" ca="1" si="7"/>
        <v>52</v>
      </c>
    </row>
    <row r="412" spans="1:3" x14ac:dyDescent="0.25">
      <c r="A412">
        <f t="shared" ca="1" si="7"/>
        <v>40</v>
      </c>
      <c r="B412">
        <f t="shared" ca="1" si="7"/>
        <v>52</v>
      </c>
      <c r="C412">
        <f t="shared" ca="1" si="7"/>
        <v>47</v>
      </c>
    </row>
    <row r="413" spans="1:3" x14ac:dyDescent="0.25">
      <c r="A413">
        <f t="shared" ca="1" si="7"/>
        <v>57</v>
      </c>
      <c r="B413">
        <f t="shared" ca="1" si="7"/>
        <v>52</v>
      </c>
      <c r="C413">
        <f t="shared" ca="1" si="7"/>
        <v>53</v>
      </c>
    </row>
    <row r="414" spans="1:3" x14ac:dyDescent="0.25">
      <c r="A414">
        <f t="shared" ca="1" si="7"/>
        <v>58</v>
      </c>
      <c r="B414">
        <f t="shared" ca="1" si="7"/>
        <v>58</v>
      </c>
      <c r="C414">
        <f t="shared" ca="1" si="7"/>
        <v>51</v>
      </c>
    </row>
    <row r="415" spans="1:3" x14ac:dyDescent="0.25">
      <c r="A415">
        <f t="shared" ca="1" si="7"/>
        <v>52</v>
      </c>
      <c r="B415">
        <f t="shared" ca="1" si="7"/>
        <v>53</v>
      </c>
      <c r="C415">
        <f t="shared" ca="1" si="7"/>
        <v>48</v>
      </c>
    </row>
    <row r="416" spans="1:3" x14ac:dyDescent="0.25">
      <c r="A416">
        <f t="shared" ca="1" si="7"/>
        <v>53</v>
      </c>
      <c r="B416">
        <f t="shared" ca="1" si="7"/>
        <v>48</v>
      </c>
      <c r="C416">
        <f t="shared" ca="1" si="7"/>
        <v>56</v>
      </c>
    </row>
    <row r="417" spans="1:3" x14ac:dyDescent="0.25">
      <c r="A417">
        <f t="shared" ca="1" si="7"/>
        <v>52</v>
      </c>
      <c r="B417">
        <f t="shared" ca="1" si="7"/>
        <v>50</v>
      </c>
      <c r="C417">
        <f t="shared" ca="1" si="7"/>
        <v>54</v>
      </c>
    </row>
    <row r="418" spans="1:3" x14ac:dyDescent="0.25">
      <c r="A418">
        <f t="shared" ca="1" si="7"/>
        <v>47</v>
      </c>
      <c r="B418">
        <f t="shared" ca="1" si="7"/>
        <v>42</v>
      </c>
      <c r="C418">
        <f t="shared" ca="1" si="7"/>
        <v>43</v>
      </c>
    </row>
    <row r="419" spans="1:3" x14ac:dyDescent="0.25">
      <c r="A419">
        <f t="shared" ca="1" si="7"/>
        <v>44</v>
      </c>
      <c r="B419">
        <f t="shared" ca="1" si="7"/>
        <v>54</v>
      </c>
      <c r="C419">
        <f t="shared" ca="1" si="7"/>
        <v>37</v>
      </c>
    </row>
    <row r="420" spans="1:3" x14ac:dyDescent="0.25">
      <c r="A420">
        <f t="shared" ca="1" si="7"/>
        <v>41</v>
      </c>
      <c r="B420">
        <f t="shared" ca="1" si="7"/>
        <v>50</v>
      </c>
      <c r="C420">
        <f t="shared" ca="1" si="7"/>
        <v>50</v>
      </c>
    </row>
    <row r="421" spans="1:3" x14ac:dyDescent="0.25">
      <c r="A421">
        <f t="shared" ca="1" si="7"/>
        <v>63</v>
      </c>
      <c r="B421">
        <f t="shared" ca="1" si="7"/>
        <v>53</v>
      </c>
      <c r="C421">
        <f t="shared" ca="1" si="7"/>
        <v>52</v>
      </c>
    </row>
    <row r="422" spans="1:3" x14ac:dyDescent="0.25">
      <c r="A422">
        <f t="shared" ca="1" si="7"/>
        <v>59</v>
      </c>
      <c r="B422">
        <f t="shared" ca="1" si="7"/>
        <v>59</v>
      </c>
      <c r="C422">
        <f t="shared" ca="1" si="7"/>
        <v>49</v>
      </c>
    </row>
    <row r="423" spans="1:3" x14ac:dyDescent="0.25">
      <c r="A423">
        <f t="shared" ca="1" si="7"/>
        <v>45</v>
      </c>
      <c r="B423">
        <f t="shared" ca="1" si="7"/>
        <v>53</v>
      </c>
      <c r="C423">
        <f t="shared" ca="1" si="7"/>
        <v>62</v>
      </c>
    </row>
    <row r="424" spans="1:3" x14ac:dyDescent="0.25">
      <c r="A424">
        <f t="shared" ca="1" si="7"/>
        <v>49</v>
      </c>
      <c r="B424">
        <f t="shared" ca="1" si="7"/>
        <v>50</v>
      </c>
      <c r="C424">
        <f t="shared" ca="1" si="7"/>
        <v>47</v>
      </c>
    </row>
    <row r="425" spans="1:3" x14ac:dyDescent="0.25">
      <c r="A425">
        <f t="shared" ca="1" si="7"/>
        <v>45</v>
      </c>
      <c r="B425">
        <f t="shared" ca="1" si="7"/>
        <v>47</v>
      </c>
      <c r="C425">
        <f t="shared" ca="1" si="7"/>
        <v>58</v>
      </c>
    </row>
    <row r="426" spans="1:3" x14ac:dyDescent="0.25">
      <c r="A426">
        <f t="shared" ca="1" si="7"/>
        <v>44</v>
      </c>
      <c r="B426">
        <f t="shared" ca="1" si="7"/>
        <v>48</v>
      </c>
      <c r="C426">
        <f t="shared" ca="1" si="7"/>
        <v>47</v>
      </c>
    </row>
    <row r="427" spans="1:3" x14ac:dyDescent="0.25">
      <c r="A427">
        <f t="shared" ca="1" si="7"/>
        <v>51</v>
      </c>
      <c r="B427">
        <f t="shared" ca="1" si="7"/>
        <v>43</v>
      </c>
      <c r="C427">
        <f t="shared" ca="1" si="7"/>
        <v>40</v>
      </c>
    </row>
    <row r="428" spans="1:3" x14ac:dyDescent="0.25">
      <c r="A428">
        <f t="shared" ca="1" si="7"/>
        <v>45</v>
      </c>
      <c r="B428">
        <f t="shared" ca="1" si="7"/>
        <v>45</v>
      </c>
      <c r="C428">
        <f t="shared" ca="1" si="7"/>
        <v>44</v>
      </c>
    </row>
    <row r="429" spans="1:3" x14ac:dyDescent="0.25">
      <c r="A429">
        <f t="shared" ca="1" si="7"/>
        <v>50</v>
      </c>
      <c r="B429">
        <f t="shared" ca="1" si="7"/>
        <v>47</v>
      </c>
      <c r="C429">
        <f t="shared" ca="1" si="7"/>
        <v>48</v>
      </c>
    </row>
    <row r="430" spans="1:3" x14ac:dyDescent="0.25">
      <c r="A430">
        <f t="shared" ca="1" si="7"/>
        <v>50</v>
      </c>
      <c r="B430">
        <f t="shared" ca="1" si="7"/>
        <v>51</v>
      </c>
      <c r="C430">
        <f t="shared" ca="1" si="7"/>
        <v>48</v>
      </c>
    </row>
    <row r="431" spans="1:3" x14ac:dyDescent="0.25">
      <c r="A431">
        <f t="shared" ca="1" si="7"/>
        <v>49</v>
      </c>
      <c r="B431">
        <f t="shared" ca="1" si="7"/>
        <v>50</v>
      </c>
      <c r="C431">
        <f t="shared" ca="1" si="7"/>
        <v>53</v>
      </c>
    </row>
    <row r="432" spans="1:3" x14ac:dyDescent="0.25">
      <c r="A432">
        <f t="shared" ca="1" si="7"/>
        <v>47</v>
      </c>
      <c r="B432">
        <f t="shared" ca="1" si="7"/>
        <v>45</v>
      </c>
      <c r="C432">
        <f t="shared" ca="1" si="7"/>
        <v>56</v>
      </c>
    </row>
    <row r="433" spans="1:3" x14ac:dyDescent="0.25">
      <c r="A433">
        <f t="shared" ca="1" si="7"/>
        <v>42</v>
      </c>
      <c r="B433">
        <f t="shared" ca="1" si="7"/>
        <v>49</v>
      </c>
      <c r="C433">
        <f t="shared" ca="1" si="7"/>
        <v>48</v>
      </c>
    </row>
    <row r="434" spans="1:3" x14ac:dyDescent="0.25">
      <c r="A434">
        <f t="shared" ca="1" si="7"/>
        <v>56</v>
      </c>
      <c r="B434">
        <f t="shared" ca="1" si="7"/>
        <v>40</v>
      </c>
      <c r="C434">
        <f t="shared" ca="1" si="7"/>
        <v>44</v>
      </c>
    </row>
    <row r="435" spans="1:3" x14ac:dyDescent="0.25">
      <c r="A435">
        <f t="shared" ca="1" si="7"/>
        <v>50</v>
      </c>
      <c r="B435">
        <f t="shared" ca="1" si="7"/>
        <v>62</v>
      </c>
      <c r="C435">
        <f t="shared" ca="1" si="7"/>
        <v>52</v>
      </c>
    </row>
    <row r="436" spans="1:3" x14ac:dyDescent="0.25">
      <c r="A436">
        <f t="shared" ca="1" si="7"/>
        <v>50</v>
      </c>
      <c r="B436">
        <f t="shared" ca="1" si="7"/>
        <v>50</v>
      </c>
      <c r="C436">
        <f t="shared" ca="1" si="7"/>
        <v>44</v>
      </c>
    </row>
    <row r="437" spans="1:3" x14ac:dyDescent="0.25">
      <c r="A437">
        <f t="shared" ca="1" si="7"/>
        <v>47</v>
      </c>
      <c r="B437">
        <f t="shared" ca="1" si="7"/>
        <v>44</v>
      </c>
      <c r="C437">
        <f t="shared" ca="1" si="7"/>
        <v>59</v>
      </c>
    </row>
    <row r="438" spans="1:3" x14ac:dyDescent="0.25">
      <c r="A438">
        <f t="shared" ca="1" si="7"/>
        <v>49</v>
      </c>
      <c r="B438">
        <f t="shared" ca="1" si="7"/>
        <v>48</v>
      </c>
      <c r="C438">
        <f t="shared" ca="1" si="7"/>
        <v>50</v>
      </c>
    </row>
    <row r="439" spans="1:3" x14ac:dyDescent="0.25">
      <c r="A439">
        <f t="shared" ca="1" si="7"/>
        <v>60</v>
      </c>
      <c r="B439">
        <f t="shared" ca="1" si="7"/>
        <v>57</v>
      </c>
      <c r="C439">
        <f t="shared" ca="1" si="7"/>
        <v>55</v>
      </c>
    </row>
    <row r="440" spans="1:3" x14ac:dyDescent="0.25">
      <c r="A440">
        <f t="shared" ca="1" si="7"/>
        <v>46</v>
      </c>
      <c r="B440">
        <f t="shared" ca="1" si="7"/>
        <v>52</v>
      </c>
      <c r="C440">
        <f t="shared" ca="1" si="7"/>
        <v>49</v>
      </c>
    </row>
    <row r="441" spans="1:3" x14ac:dyDescent="0.25">
      <c r="A441">
        <f t="shared" ca="1" si="7"/>
        <v>50</v>
      </c>
      <c r="B441">
        <f t="shared" ca="1" si="7"/>
        <v>49</v>
      </c>
      <c r="C441">
        <f t="shared" ca="1" si="7"/>
        <v>49</v>
      </c>
    </row>
    <row r="442" spans="1:3" x14ac:dyDescent="0.25">
      <c r="A442">
        <f t="shared" ca="1" si="7"/>
        <v>56</v>
      </c>
      <c r="B442">
        <f t="shared" ca="1" si="7"/>
        <v>50</v>
      </c>
      <c r="C442">
        <f t="shared" ca="1" si="7"/>
        <v>51</v>
      </c>
    </row>
    <row r="443" spans="1:3" x14ac:dyDescent="0.25">
      <c r="A443">
        <f t="shared" ca="1" si="7"/>
        <v>45</v>
      </c>
      <c r="B443">
        <f t="shared" ca="1" si="7"/>
        <v>54</v>
      </c>
      <c r="C443">
        <f t="shared" ca="1" si="7"/>
        <v>46</v>
      </c>
    </row>
    <row r="444" spans="1:3" x14ac:dyDescent="0.25">
      <c r="A444">
        <f t="shared" ca="1" si="7"/>
        <v>53</v>
      </c>
      <c r="B444">
        <f t="shared" ca="1" si="7"/>
        <v>52</v>
      </c>
      <c r="C444">
        <f t="shared" ca="1" si="7"/>
        <v>57</v>
      </c>
    </row>
    <row r="445" spans="1:3" x14ac:dyDescent="0.25">
      <c r="A445">
        <f t="shared" ca="1" si="7"/>
        <v>53</v>
      </c>
      <c r="B445">
        <f t="shared" ca="1" si="7"/>
        <v>52</v>
      </c>
      <c r="C445">
        <f t="shared" ca="1" si="7"/>
        <v>54</v>
      </c>
    </row>
    <row r="446" spans="1:3" x14ac:dyDescent="0.25">
      <c r="A446">
        <f t="shared" ca="1" si="7"/>
        <v>45</v>
      </c>
      <c r="B446">
        <f t="shared" ca="1" si="7"/>
        <v>56</v>
      </c>
      <c r="C446">
        <f t="shared" ca="1" si="7"/>
        <v>46</v>
      </c>
    </row>
    <row r="447" spans="1:3" x14ac:dyDescent="0.25">
      <c r="A447">
        <f t="shared" ca="1" si="7"/>
        <v>43</v>
      </c>
      <c r="B447">
        <f t="shared" ca="1" si="7"/>
        <v>47</v>
      </c>
      <c r="C447">
        <f t="shared" ca="1" si="7"/>
        <v>54</v>
      </c>
    </row>
    <row r="448" spans="1:3" x14ac:dyDescent="0.25">
      <c r="A448">
        <f t="shared" ca="1" si="7"/>
        <v>46</v>
      </c>
      <c r="B448">
        <f t="shared" ca="1" si="7"/>
        <v>62</v>
      </c>
      <c r="C448">
        <f t="shared" ca="1" si="7"/>
        <v>41</v>
      </c>
    </row>
    <row r="449" spans="1:3" x14ac:dyDescent="0.25">
      <c r="A449">
        <f t="shared" ca="1" si="7"/>
        <v>44</v>
      </c>
      <c r="B449">
        <f t="shared" ca="1" si="7"/>
        <v>57</v>
      </c>
      <c r="C449">
        <f t="shared" ca="1" si="7"/>
        <v>60</v>
      </c>
    </row>
    <row r="450" spans="1:3" x14ac:dyDescent="0.25">
      <c r="A450">
        <f t="shared" ref="A450:C513" ca="1" si="8">_xlfn.BINOM.INV(100, 0.5, RAND())</f>
        <v>49</v>
      </c>
      <c r="B450">
        <f t="shared" ca="1" si="8"/>
        <v>46</v>
      </c>
      <c r="C450">
        <f t="shared" ca="1" si="8"/>
        <v>56</v>
      </c>
    </row>
    <row r="451" spans="1:3" x14ac:dyDescent="0.25">
      <c r="A451">
        <f t="shared" ca="1" si="8"/>
        <v>44</v>
      </c>
      <c r="B451">
        <f t="shared" ca="1" si="8"/>
        <v>52</v>
      </c>
      <c r="C451">
        <f t="shared" ca="1" si="8"/>
        <v>48</v>
      </c>
    </row>
    <row r="452" spans="1:3" x14ac:dyDescent="0.25">
      <c r="A452">
        <f t="shared" ca="1" si="8"/>
        <v>54</v>
      </c>
      <c r="B452">
        <f t="shared" ca="1" si="8"/>
        <v>42</v>
      </c>
      <c r="C452">
        <f t="shared" ca="1" si="8"/>
        <v>62</v>
      </c>
    </row>
    <row r="453" spans="1:3" x14ac:dyDescent="0.25">
      <c r="A453">
        <f t="shared" ca="1" si="8"/>
        <v>53</v>
      </c>
      <c r="B453">
        <f t="shared" ca="1" si="8"/>
        <v>51</v>
      </c>
      <c r="C453">
        <f t="shared" ca="1" si="8"/>
        <v>42</v>
      </c>
    </row>
    <row r="454" spans="1:3" x14ac:dyDescent="0.25">
      <c r="A454">
        <f t="shared" ca="1" si="8"/>
        <v>54</v>
      </c>
      <c r="B454">
        <f t="shared" ca="1" si="8"/>
        <v>56</v>
      </c>
      <c r="C454">
        <f t="shared" ca="1" si="8"/>
        <v>47</v>
      </c>
    </row>
    <row r="455" spans="1:3" x14ac:dyDescent="0.25">
      <c r="A455">
        <f t="shared" ca="1" si="8"/>
        <v>50</v>
      </c>
      <c r="B455">
        <f t="shared" ca="1" si="8"/>
        <v>42</v>
      </c>
      <c r="C455">
        <f t="shared" ca="1" si="8"/>
        <v>58</v>
      </c>
    </row>
    <row r="456" spans="1:3" x14ac:dyDescent="0.25">
      <c r="A456">
        <f t="shared" ca="1" si="8"/>
        <v>49</v>
      </c>
      <c r="B456">
        <f t="shared" ca="1" si="8"/>
        <v>58</v>
      </c>
      <c r="C456">
        <f t="shared" ca="1" si="8"/>
        <v>48</v>
      </c>
    </row>
    <row r="457" spans="1:3" x14ac:dyDescent="0.25">
      <c r="A457">
        <f t="shared" ca="1" si="8"/>
        <v>45</v>
      </c>
      <c r="B457">
        <f t="shared" ca="1" si="8"/>
        <v>48</v>
      </c>
      <c r="C457">
        <f t="shared" ca="1" si="8"/>
        <v>45</v>
      </c>
    </row>
    <row r="458" spans="1:3" x14ac:dyDescent="0.25">
      <c r="A458">
        <f t="shared" ca="1" si="8"/>
        <v>43</v>
      </c>
      <c r="B458">
        <f t="shared" ca="1" si="8"/>
        <v>46</v>
      </c>
      <c r="C458">
        <f t="shared" ca="1" si="8"/>
        <v>45</v>
      </c>
    </row>
    <row r="459" spans="1:3" x14ac:dyDescent="0.25">
      <c r="A459">
        <f t="shared" ca="1" si="8"/>
        <v>45</v>
      </c>
      <c r="B459">
        <f t="shared" ca="1" si="8"/>
        <v>57</v>
      </c>
      <c r="C459">
        <f t="shared" ca="1" si="8"/>
        <v>43</v>
      </c>
    </row>
    <row r="460" spans="1:3" x14ac:dyDescent="0.25">
      <c r="A460">
        <f t="shared" ca="1" si="8"/>
        <v>50</v>
      </c>
      <c r="B460">
        <f t="shared" ca="1" si="8"/>
        <v>46</v>
      </c>
      <c r="C460">
        <f t="shared" ca="1" si="8"/>
        <v>58</v>
      </c>
    </row>
    <row r="461" spans="1:3" x14ac:dyDescent="0.25">
      <c r="A461">
        <f t="shared" ca="1" si="8"/>
        <v>49</v>
      </c>
      <c r="B461">
        <f t="shared" ca="1" si="8"/>
        <v>50</v>
      </c>
      <c r="C461">
        <f t="shared" ca="1" si="8"/>
        <v>64</v>
      </c>
    </row>
    <row r="462" spans="1:3" x14ac:dyDescent="0.25">
      <c r="A462">
        <f t="shared" ca="1" si="8"/>
        <v>53</v>
      </c>
      <c r="B462">
        <f t="shared" ca="1" si="8"/>
        <v>46</v>
      </c>
      <c r="C462">
        <f t="shared" ca="1" si="8"/>
        <v>55</v>
      </c>
    </row>
    <row r="463" spans="1:3" x14ac:dyDescent="0.25">
      <c r="A463">
        <f t="shared" ca="1" si="8"/>
        <v>55</v>
      </c>
      <c r="B463">
        <f t="shared" ca="1" si="8"/>
        <v>56</v>
      </c>
      <c r="C463">
        <f t="shared" ca="1" si="8"/>
        <v>53</v>
      </c>
    </row>
    <row r="464" spans="1:3" x14ac:dyDescent="0.25">
      <c r="A464">
        <f t="shared" ca="1" si="8"/>
        <v>45</v>
      </c>
      <c r="B464">
        <f t="shared" ca="1" si="8"/>
        <v>47</v>
      </c>
      <c r="C464">
        <f t="shared" ca="1" si="8"/>
        <v>47</v>
      </c>
    </row>
    <row r="465" spans="1:3" x14ac:dyDescent="0.25">
      <c r="A465">
        <f t="shared" ca="1" si="8"/>
        <v>49</v>
      </c>
      <c r="B465">
        <f t="shared" ca="1" si="8"/>
        <v>58</v>
      </c>
      <c r="C465">
        <f t="shared" ca="1" si="8"/>
        <v>45</v>
      </c>
    </row>
    <row r="466" spans="1:3" x14ac:dyDescent="0.25">
      <c r="A466">
        <f t="shared" ca="1" si="8"/>
        <v>49</v>
      </c>
      <c r="B466">
        <f t="shared" ca="1" si="8"/>
        <v>46</v>
      </c>
      <c r="C466">
        <f t="shared" ca="1" si="8"/>
        <v>58</v>
      </c>
    </row>
    <row r="467" spans="1:3" x14ac:dyDescent="0.25">
      <c r="A467">
        <f t="shared" ca="1" si="8"/>
        <v>46</v>
      </c>
      <c r="B467">
        <f t="shared" ca="1" si="8"/>
        <v>52</v>
      </c>
      <c r="C467">
        <f t="shared" ca="1" si="8"/>
        <v>51</v>
      </c>
    </row>
    <row r="468" spans="1:3" x14ac:dyDescent="0.25">
      <c r="A468">
        <f t="shared" ca="1" si="8"/>
        <v>50</v>
      </c>
      <c r="B468">
        <f t="shared" ca="1" si="8"/>
        <v>54</v>
      </c>
      <c r="C468">
        <f t="shared" ca="1" si="8"/>
        <v>50</v>
      </c>
    </row>
    <row r="469" spans="1:3" x14ac:dyDescent="0.25">
      <c r="A469">
        <f t="shared" ca="1" si="8"/>
        <v>42</v>
      </c>
      <c r="B469">
        <f t="shared" ca="1" si="8"/>
        <v>51</v>
      </c>
      <c r="C469">
        <f t="shared" ca="1" si="8"/>
        <v>47</v>
      </c>
    </row>
    <row r="470" spans="1:3" x14ac:dyDescent="0.25">
      <c r="A470">
        <f t="shared" ca="1" si="8"/>
        <v>47</v>
      </c>
      <c r="B470">
        <f t="shared" ca="1" si="8"/>
        <v>47</v>
      </c>
      <c r="C470">
        <f t="shared" ca="1" si="8"/>
        <v>44</v>
      </c>
    </row>
    <row r="471" spans="1:3" x14ac:dyDescent="0.25">
      <c r="A471">
        <f t="shared" ca="1" si="8"/>
        <v>55</v>
      </c>
      <c r="B471">
        <f t="shared" ca="1" si="8"/>
        <v>54</v>
      </c>
      <c r="C471">
        <f t="shared" ca="1" si="8"/>
        <v>50</v>
      </c>
    </row>
    <row r="472" spans="1:3" x14ac:dyDescent="0.25">
      <c r="A472">
        <f t="shared" ca="1" si="8"/>
        <v>57</v>
      </c>
      <c r="B472">
        <f t="shared" ca="1" si="8"/>
        <v>56</v>
      </c>
      <c r="C472">
        <f t="shared" ca="1" si="8"/>
        <v>51</v>
      </c>
    </row>
    <row r="473" spans="1:3" x14ac:dyDescent="0.25">
      <c r="A473">
        <f t="shared" ca="1" si="8"/>
        <v>45</v>
      </c>
      <c r="B473">
        <f t="shared" ca="1" si="8"/>
        <v>42</v>
      </c>
      <c r="C473">
        <f t="shared" ca="1" si="8"/>
        <v>49</v>
      </c>
    </row>
    <row r="474" spans="1:3" x14ac:dyDescent="0.25">
      <c r="A474">
        <f t="shared" ca="1" si="8"/>
        <v>53</v>
      </c>
      <c r="B474">
        <f t="shared" ca="1" si="8"/>
        <v>49</v>
      </c>
      <c r="C474">
        <f t="shared" ca="1" si="8"/>
        <v>43</v>
      </c>
    </row>
    <row r="475" spans="1:3" x14ac:dyDescent="0.25">
      <c r="A475">
        <f t="shared" ca="1" si="8"/>
        <v>56</v>
      </c>
      <c r="B475">
        <f t="shared" ca="1" si="8"/>
        <v>57</v>
      </c>
      <c r="C475">
        <f t="shared" ca="1" si="8"/>
        <v>61</v>
      </c>
    </row>
    <row r="476" spans="1:3" x14ac:dyDescent="0.25">
      <c r="A476">
        <f t="shared" ca="1" si="8"/>
        <v>55</v>
      </c>
      <c r="B476">
        <f t="shared" ca="1" si="8"/>
        <v>47</v>
      </c>
      <c r="C476">
        <f t="shared" ca="1" si="8"/>
        <v>53</v>
      </c>
    </row>
    <row r="477" spans="1:3" x14ac:dyDescent="0.25">
      <c r="A477">
        <f t="shared" ca="1" si="8"/>
        <v>54</v>
      </c>
      <c r="B477">
        <f t="shared" ca="1" si="8"/>
        <v>55</v>
      </c>
      <c r="C477">
        <f t="shared" ca="1" si="8"/>
        <v>52</v>
      </c>
    </row>
    <row r="478" spans="1:3" x14ac:dyDescent="0.25">
      <c r="A478">
        <f t="shared" ca="1" si="8"/>
        <v>43</v>
      </c>
      <c r="B478">
        <f t="shared" ca="1" si="8"/>
        <v>46</v>
      </c>
      <c r="C478">
        <f t="shared" ca="1" si="8"/>
        <v>54</v>
      </c>
    </row>
    <row r="479" spans="1:3" x14ac:dyDescent="0.25">
      <c r="A479">
        <f t="shared" ca="1" si="8"/>
        <v>49</v>
      </c>
      <c r="B479">
        <f t="shared" ca="1" si="8"/>
        <v>42</v>
      </c>
      <c r="C479">
        <f t="shared" ca="1" si="8"/>
        <v>47</v>
      </c>
    </row>
    <row r="480" spans="1:3" x14ac:dyDescent="0.25">
      <c r="A480">
        <f t="shared" ca="1" si="8"/>
        <v>49</v>
      </c>
      <c r="B480">
        <f t="shared" ca="1" si="8"/>
        <v>48</v>
      </c>
      <c r="C480">
        <f t="shared" ca="1" si="8"/>
        <v>54</v>
      </c>
    </row>
    <row r="481" spans="1:3" x14ac:dyDescent="0.25">
      <c r="A481">
        <f t="shared" ca="1" si="8"/>
        <v>53</v>
      </c>
      <c r="B481">
        <f t="shared" ca="1" si="8"/>
        <v>48</v>
      </c>
      <c r="C481">
        <f t="shared" ca="1" si="8"/>
        <v>53</v>
      </c>
    </row>
    <row r="482" spans="1:3" x14ac:dyDescent="0.25">
      <c r="A482">
        <f t="shared" ca="1" si="8"/>
        <v>43</v>
      </c>
      <c r="B482">
        <f t="shared" ca="1" si="8"/>
        <v>55</v>
      </c>
      <c r="C482">
        <f t="shared" ca="1" si="8"/>
        <v>51</v>
      </c>
    </row>
    <row r="483" spans="1:3" x14ac:dyDescent="0.25">
      <c r="A483">
        <f t="shared" ca="1" si="8"/>
        <v>43</v>
      </c>
      <c r="B483">
        <f t="shared" ca="1" si="8"/>
        <v>42</v>
      </c>
      <c r="C483">
        <f t="shared" ca="1" si="8"/>
        <v>47</v>
      </c>
    </row>
    <row r="484" spans="1:3" x14ac:dyDescent="0.25">
      <c r="A484">
        <f t="shared" ca="1" si="8"/>
        <v>58</v>
      </c>
      <c r="B484">
        <f t="shared" ca="1" si="8"/>
        <v>46</v>
      </c>
      <c r="C484">
        <f t="shared" ca="1" si="8"/>
        <v>51</v>
      </c>
    </row>
    <row r="485" spans="1:3" x14ac:dyDescent="0.25">
      <c r="A485">
        <f t="shared" ca="1" si="8"/>
        <v>41</v>
      </c>
      <c r="B485">
        <f t="shared" ca="1" si="8"/>
        <v>54</v>
      </c>
      <c r="C485">
        <f t="shared" ca="1" si="8"/>
        <v>44</v>
      </c>
    </row>
    <row r="486" spans="1:3" x14ac:dyDescent="0.25">
      <c r="A486">
        <f t="shared" ca="1" si="8"/>
        <v>61</v>
      </c>
      <c r="B486">
        <f t="shared" ca="1" si="8"/>
        <v>50</v>
      </c>
      <c r="C486">
        <f t="shared" ca="1" si="8"/>
        <v>56</v>
      </c>
    </row>
    <row r="487" spans="1:3" x14ac:dyDescent="0.25">
      <c r="A487">
        <f t="shared" ca="1" si="8"/>
        <v>47</v>
      </c>
      <c r="B487">
        <f t="shared" ca="1" si="8"/>
        <v>54</v>
      </c>
      <c r="C487">
        <f t="shared" ca="1" si="8"/>
        <v>52</v>
      </c>
    </row>
    <row r="488" spans="1:3" x14ac:dyDescent="0.25">
      <c r="A488">
        <f t="shared" ca="1" si="8"/>
        <v>55</v>
      </c>
      <c r="B488">
        <f t="shared" ca="1" si="8"/>
        <v>43</v>
      </c>
      <c r="C488">
        <f t="shared" ca="1" si="8"/>
        <v>48</v>
      </c>
    </row>
    <row r="489" spans="1:3" x14ac:dyDescent="0.25">
      <c r="A489">
        <f t="shared" ca="1" si="8"/>
        <v>44</v>
      </c>
      <c r="B489">
        <f t="shared" ca="1" si="8"/>
        <v>54</v>
      </c>
      <c r="C489">
        <f t="shared" ca="1" si="8"/>
        <v>46</v>
      </c>
    </row>
    <row r="490" spans="1:3" x14ac:dyDescent="0.25">
      <c r="A490">
        <f t="shared" ca="1" si="8"/>
        <v>55</v>
      </c>
      <c r="B490">
        <f t="shared" ca="1" si="8"/>
        <v>55</v>
      </c>
      <c r="C490">
        <f t="shared" ca="1" si="8"/>
        <v>53</v>
      </c>
    </row>
    <row r="491" spans="1:3" x14ac:dyDescent="0.25">
      <c r="A491">
        <f t="shared" ca="1" si="8"/>
        <v>49</v>
      </c>
      <c r="B491">
        <f t="shared" ca="1" si="8"/>
        <v>53</v>
      </c>
      <c r="C491">
        <f t="shared" ca="1" si="8"/>
        <v>56</v>
      </c>
    </row>
    <row r="492" spans="1:3" x14ac:dyDescent="0.25">
      <c r="A492">
        <f t="shared" ca="1" si="8"/>
        <v>41</v>
      </c>
      <c r="B492">
        <f t="shared" ca="1" si="8"/>
        <v>55</v>
      </c>
      <c r="C492">
        <f t="shared" ca="1" si="8"/>
        <v>45</v>
      </c>
    </row>
    <row r="493" spans="1:3" x14ac:dyDescent="0.25">
      <c r="A493">
        <f t="shared" ca="1" si="8"/>
        <v>59</v>
      </c>
      <c r="B493">
        <f t="shared" ca="1" si="8"/>
        <v>46</v>
      </c>
      <c r="C493">
        <f t="shared" ca="1" si="8"/>
        <v>54</v>
      </c>
    </row>
    <row r="494" spans="1:3" x14ac:dyDescent="0.25">
      <c r="A494">
        <f t="shared" ca="1" si="8"/>
        <v>52</v>
      </c>
      <c r="B494">
        <f t="shared" ca="1" si="8"/>
        <v>54</v>
      </c>
      <c r="C494">
        <f t="shared" ca="1" si="8"/>
        <v>54</v>
      </c>
    </row>
    <row r="495" spans="1:3" x14ac:dyDescent="0.25">
      <c r="A495">
        <f t="shared" ca="1" si="8"/>
        <v>58</v>
      </c>
      <c r="B495">
        <f t="shared" ca="1" si="8"/>
        <v>54</v>
      </c>
      <c r="C495">
        <f t="shared" ca="1" si="8"/>
        <v>48</v>
      </c>
    </row>
    <row r="496" spans="1:3" x14ac:dyDescent="0.25">
      <c r="A496">
        <f t="shared" ca="1" si="8"/>
        <v>49</v>
      </c>
      <c r="B496">
        <f t="shared" ca="1" si="8"/>
        <v>44</v>
      </c>
      <c r="C496">
        <f t="shared" ca="1" si="8"/>
        <v>51</v>
      </c>
    </row>
    <row r="497" spans="1:3" x14ac:dyDescent="0.25">
      <c r="A497">
        <f t="shared" ca="1" si="8"/>
        <v>47</v>
      </c>
      <c r="B497">
        <f t="shared" ca="1" si="8"/>
        <v>46</v>
      </c>
      <c r="C497">
        <f t="shared" ca="1" si="8"/>
        <v>49</v>
      </c>
    </row>
    <row r="498" spans="1:3" x14ac:dyDescent="0.25">
      <c r="A498">
        <f t="shared" ca="1" si="8"/>
        <v>50</v>
      </c>
      <c r="B498">
        <f t="shared" ca="1" si="8"/>
        <v>51</v>
      </c>
      <c r="C498">
        <f t="shared" ca="1" si="8"/>
        <v>50</v>
      </c>
    </row>
    <row r="499" spans="1:3" x14ac:dyDescent="0.25">
      <c r="A499">
        <f t="shared" ca="1" si="8"/>
        <v>44</v>
      </c>
      <c r="B499">
        <f t="shared" ca="1" si="8"/>
        <v>46</v>
      </c>
      <c r="C499">
        <f t="shared" ca="1" si="8"/>
        <v>49</v>
      </c>
    </row>
    <row r="500" spans="1:3" x14ac:dyDescent="0.25">
      <c r="A500">
        <f t="shared" ca="1" si="8"/>
        <v>48</v>
      </c>
      <c r="B500">
        <f t="shared" ca="1" si="8"/>
        <v>38</v>
      </c>
      <c r="C500">
        <f t="shared" ca="1" si="8"/>
        <v>50</v>
      </c>
    </row>
    <row r="501" spans="1:3" x14ac:dyDescent="0.25">
      <c r="A501">
        <f t="shared" ca="1" si="8"/>
        <v>45</v>
      </c>
      <c r="B501">
        <f t="shared" ca="1" si="8"/>
        <v>51</v>
      </c>
      <c r="C501">
        <f t="shared" ca="1" si="8"/>
        <v>59</v>
      </c>
    </row>
    <row r="502" spans="1:3" x14ac:dyDescent="0.25">
      <c r="A502">
        <f t="shared" ca="1" si="8"/>
        <v>49</v>
      </c>
      <c r="B502">
        <f t="shared" ca="1" si="8"/>
        <v>57</v>
      </c>
      <c r="C502">
        <f t="shared" ca="1" si="8"/>
        <v>42</v>
      </c>
    </row>
    <row r="503" spans="1:3" x14ac:dyDescent="0.25">
      <c r="A503">
        <f t="shared" ca="1" si="8"/>
        <v>53</v>
      </c>
      <c r="B503">
        <f t="shared" ca="1" si="8"/>
        <v>55</v>
      </c>
      <c r="C503">
        <f t="shared" ca="1" si="8"/>
        <v>54</v>
      </c>
    </row>
    <row r="504" spans="1:3" x14ac:dyDescent="0.25">
      <c r="A504">
        <f t="shared" ca="1" si="8"/>
        <v>54</v>
      </c>
      <c r="B504">
        <f t="shared" ca="1" si="8"/>
        <v>49</v>
      </c>
      <c r="C504">
        <f t="shared" ca="1" si="8"/>
        <v>55</v>
      </c>
    </row>
    <row r="505" spans="1:3" x14ac:dyDescent="0.25">
      <c r="A505">
        <f t="shared" ca="1" si="8"/>
        <v>44</v>
      </c>
      <c r="B505">
        <f t="shared" ca="1" si="8"/>
        <v>46</v>
      </c>
      <c r="C505">
        <f t="shared" ca="1" si="8"/>
        <v>47</v>
      </c>
    </row>
    <row r="506" spans="1:3" x14ac:dyDescent="0.25">
      <c r="A506">
        <f t="shared" ca="1" si="8"/>
        <v>48</v>
      </c>
      <c r="B506">
        <f t="shared" ca="1" si="8"/>
        <v>48</v>
      </c>
      <c r="C506">
        <f t="shared" ca="1" si="8"/>
        <v>47</v>
      </c>
    </row>
    <row r="507" spans="1:3" x14ac:dyDescent="0.25">
      <c r="A507">
        <f t="shared" ca="1" si="8"/>
        <v>48</v>
      </c>
      <c r="B507">
        <f t="shared" ca="1" si="8"/>
        <v>48</v>
      </c>
      <c r="C507">
        <f t="shared" ca="1" si="8"/>
        <v>46</v>
      </c>
    </row>
    <row r="508" spans="1:3" x14ac:dyDescent="0.25">
      <c r="A508">
        <f t="shared" ca="1" si="8"/>
        <v>51</v>
      </c>
      <c r="B508">
        <f t="shared" ca="1" si="8"/>
        <v>46</v>
      </c>
      <c r="C508">
        <f t="shared" ca="1" si="8"/>
        <v>46</v>
      </c>
    </row>
    <row r="509" spans="1:3" x14ac:dyDescent="0.25">
      <c r="A509">
        <f t="shared" ca="1" si="8"/>
        <v>55</v>
      </c>
      <c r="B509">
        <f t="shared" ca="1" si="8"/>
        <v>42</v>
      </c>
      <c r="C509">
        <f t="shared" ca="1" si="8"/>
        <v>47</v>
      </c>
    </row>
    <row r="510" spans="1:3" x14ac:dyDescent="0.25">
      <c r="A510">
        <f t="shared" ca="1" si="8"/>
        <v>56</v>
      </c>
      <c r="B510">
        <f t="shared" ca="1" si="8"/>
        <v>51</v>
      </c>
      <c r="C510">
        <f t="shared" ca="1" si="8"/>
        <v>38</v>
      </c>
    </row>
    <row r="511" spans="1:3" x14ac:dyDescent="0.25">
      <c r="A511">
        <f t="shared" ca="1" si="8"/>
        <v>52</v>
      </c>
      <c r="B511">
        <f t="shared" ca="1" si="8"/>
        <v>57</v>
      </c>
      <c r="C511">
        <f t="shared" ca="1" si="8"/>
        <v>54</v>
      </c>
    </row>
    <row r="512" spans="1:3" x14ac:dyDescent="0.25">
      <c r="A512">
        <f t="shared" ca="1" si="8"/>
        <v>51</v>
      </c>
      <c r="B512">
        <f t="shared" ca="1" si="8"/>
        <v>50</v>
      </c>
      <c r="C512">
        <f t="shared" ca="1" si="8"/>
        <v>48</v>
      </c>
    </row>
    <row r="513" spans="1:3" x14ac:dyDescent="0.25">
      <c r="A513">
        <f t="shared" ca="1" si="8"/>
        <v>45</v>
      </c>
      <c r="B513">
        <f t="shared" ca="1" si="8"/>
        <v>51</v>
      </c>
      <c r="C513">
        <f t="shared" ca="1" si="8"/>
        <v>48</v>
      </c>
    </row>
    <row r="514" spans="1:3" x14ac:dyDescent="0.25">
      <c r="A514">
        <f t="shared" ref="A514:C577" ca="1" si="9">_xlfn.BINOM.INV(100, 0.5, RAND())</f>
        <v>53</v>
      </c>
      <c r="B514">
        <f t="shared" ca="1" si="9"/>
        <v>46</v>
      </c>
      <c r="C514">
        <f t="shared" ca="1" si="9"/>
        <v>50</v>
      </c>
    </row>
    <row r="515" spans="1:3" x14ac:dyDescent="0.25">
      <c r="A515">
        <f t="shared" ca="1" si="9"/>
        <v>60</v>
      </c>
      <c r="B515">
        <f t="shared" ca="1" si="9"/>
        <v>45</v>
      </c>
      <c r="C515">
        <f t="shared" ca="1" si="9"/>
        <v>47</v>
      </c>
    </row>
    <row r="516" spans="1:3" x14ac:dyDescent="0.25">
      <c r="A516">
        <f t="shared" ca="1" si="9"/>
        <v>41</v>
      </c>
      <c r="B516">
        <f t="shared" ca="1" si="9"/>
        <v>50</v>
      </c>
      <c r="C516">
        <f t="shared" ca="1" si="9"/>
        <v>63</v>
      </c>
    </row>
    <row r="517" spans="1:3" x14ac:dyDescent="0.25">
      <c r="A517">
        <f t="shared" ca="1" si="9"/>
        <v>48</v>
      </c>
      <c r="B517">
        <f t="shared" ca="1" si="9"/>
        <v>51</v>
      </c>
      <c r="C517">
        <f t="shared" ca="1" si="9"/>
        <v>41</v>
      </c>
    </row>
    <row r="518" spans="1:3" x14ac:dyDescent="0.25">
      <c r="A518">
        <f t="shared" ca="1" si="9"/>
        <v>46</v>
      </c>
      <c r="B518">
        <f t="shared" ca="1" si="9"/>
        <v>54</v>
      </c>
      <c r="C518">
        <f t="shared" ca="1" si="9"/>
        <v>49</v>
      </c>
    </row>
    <row r="519" spans="1:3" x14ac:dyDescent="0.25">
      <c r="A519">
        <f t="shared" ca="1" si="9"/>
        <v>50</v>
      </c>
      <c r="B519">
        <f t="shared" ca="1" si="9"/>
        <v>52</v>
      </c>
      <c r="C519">
        <f t="shared" ca="1" si="9"/>
        <v>45</v>
      </c>
    </row>
    <row r="520" spans="1:3" x14ac:dyDescent="0.25">
      <c r="A520">
        <f t="shared" ca="1" si="9"/>
        <v>45</v>
      </c>
      <c r="B520">
        <f t="shared" ca="1" si="9"/>
        <v>55</v>
      </c>
      <c r="C520">
        <f t="shared" ca="1" si="9"/>
        <v>52</v>
      </c>
    </row>
    <row r="521" spans="1:3" x14ac:dyDescent="0.25">
      <c r="A521">
        <f t="shared" ca="1" si="9"/>
        <v>54</v>
      </c>
      <c r="B521">
        <f t="shared" ca="1" si="9"/>
        <v>52</v>
      </c>
      <c r="C521">
        <f t="shared" ca="1" si="9"/>
        <v>56</v>
      </c>
    </row>
    <row r="522" spans="1:3" x14ac:dyDescent="0.25">
      <c r="A522">
        <f t="shared" ca="1" si="9"/>
        <v>55</v>
      </c>
      <c r="B522">
        <f t="shared" ca="1" si="9"/>
        <v>41</v>
      </c>
      <c r="C522">
        <f t="shared" ca="1" si="9"/>
        <v>50</v>
      </c>
    </row>
    <row r="523" spans="1:3" x14ac:dyDescent="0.25">
      <c r="A523">
        <f t="shared" ca="1" si="9"/>
        <v>46</v>
      </c>
      <c r="B523">
        <f t="shared" ca="1" si="9"/>
        <v>52</v>
      </c>
      <c r="C523">
        <f t="shared" ca="1" si="9"/>
        <v>44</v>
      </c>
    </row>
    <row r="524" spans="1:3" x14ac:dyDescent="0.25">
      <c r="A524">
        <f t="shared" ca="1" si="9"/>
        <v>57</v>
      </c>
      <c r="B524">
        <f t="shared" ca="1" si="9"/>
        <v>49</v>
      </c>
      <c r="C524">
        <f t="shared" ca="1" si="9"/>
        <v>39</v>
      </c>
    </row>
    <row r="525" spans="1:3" x14ac:dyDescent="0.25">
      <c r="A525">
        <f t="shared" ca="1" si="9"/>
        <v>52</v>
      </c>
      <c r="B525">
        <f t="shared" ca="1" si="9"/>
        <v>42</v>
      </c>
      <c r="C525">
        <f t="shared" ca="1" si="9"/>
        <v>43</v>
      </c>
    </row>
    <row r="526" spans="1:3" x14ac:dyDescent="0.25">
      <c r="A526">
        <f t="shared" ca="1" si="9"/>
        <v>51</v>
      </c>
      <c r="B526">
        <f t="shared" ca="1" si="9"/>
        <v>54</v>
      </c>
      <c r="C526">
        <f t="shared" ca="1" si="9"/>
        <v>53</v>
      </c>
    </row>
    <row r="527" spans="1:3" x14ac:dyDescent="0.25">
      <c r="A527">
        <f t="shared" ca="1" si="9"/>
        <v>54</v>
      </c>
      <c r="B527">
        <f t="shared" ca="1" si="9"/>
        <v>52</v>
      </c>
      <c r="C527">
        <f t="shared" ca="1" si="9"/>
        <v>53</v>
      </c>
    </row>
    <row r="528" spans="1:3" x14ac:dyDescent="0.25">
      <c r="A528">
        <f t="shared" ca="1" si="9"/>
        <v>44</v>
      </c>
      <c r="B528">
        <f t="shared" ca="1" si="9"/>
        <v>47</v>
      </c>
      <c r="C528">
        <f t="shared" ca="1" si="9"/>
        <v>43</v>
      </c>
    </row>
    <row r="529" spans="1:3" x14ac:dyDescent="0.25">
      <c r="A529">
        <f t="shared" ca="1" si="9"/>
        <v>57</v>
      </c>
      <c r="B529">
        <f t="shared" ca="1" si="9"/>
        <v>48</v>
      </c>
      <c r="C529">
        <f t="shared" ca="1" si="9"/>
        <v>51</v>
      </c>
    </row>
    <row r="530" spans="1:3" x14ac:dyDescent="0.25">
      <c r="A530">
        <f t="shared" ca="1" si="9"/>
        <v>42</v>
      </c>
      <c r="B530">
        <f t="shared" ca="1" si="9"/>
        <v>49</v>
      </c>
      <c r="C530">
        <f t="shared" ca="1" si="9"/>
        <v>50</v>
      </c>
    </row>
    <row r="531" spans="1:3" x14ac:dyDescent="0.25">
      <c r="A531">
        <f t="shared" ca="1" si="9"/>
        <v>54</v>
      </c>
      <c r="B531">
        <f t="shared" ca="1" si="9"/>
        <v>42</v>
      </c>
      <c r="C531">
        <f t="shared" ca="1" si="9"/>
        <v>39</v>
      </c>
    </row>
    <row r="532" spans="1:3" x14ac:dyDescent="0.25">
      <c r="A532">
        <f t="shared" ca="1" si="9"/>
        <v>54</v>
      </c>
      <c r="B532">
        <f t="shared" ca="1" si="9"/>
        <v>53</v>
      </c>
      <c r="C532">
        <f t="shared" ca="1" si="9"/>
        <v>57</v>
      </c>
    </row>
    <row r="533" spans="1:3" x14ac:dyDescent="0.25">
      <c r="A533">
        <f t="shared" ca="1" si="9"/>
        <v>49</v>
      </c>
      <c r="B533">
        <f t="shared" ca="1" si="9"/>
        <v>47</v>
      </c>
      <c r="C533">
        <f t="shared" ca="1" si="9"/>
        <v>55</v>
      </c>
    </row>
    <row r="534" spans="1:3" x14ac:dyDescent="0.25">
      <c r="A534">
        <f t="shared" ca="1" si="9"/>
        <v>59</v>
      </c>
      <c r="B534">
        <f t="shared" ca="1" si="9"/>
        <v>63</v>
      </c>
      <c r="C534">
        <f t="shared" ca="1" si="9"/>
        <v>51</v>
      </c>
    </row>
    <row r="535" spans="1:3" x14ac:dyDescent="0.25">
      <c r="A535">
        <f t="shared" ca="1" si="9"/>
        <v>50</v>
      </c>
      <c r="B535">
        <f t="shared" ca="1" si="9"/>
        <v>57</v>
      </c>
      <c r="C535">
        <f t="shared" ca="1" si="9"/>
        <v>54</v>
      </c>
    </row>
    <row r="536" spans="1:3" x14ac:dyDescent="0.25">
      <c r="A536">
        <f t="shared" ca="1" si="9"/>
        <v>45</v>
      </c>
      <c r="B536">
        <f t="shared" ca="1" si="9"/>
        <v>46</v>
      </c>
      <c r="C536">
        <f t="shared" ca="1" si="9"/>
        <v>51</v>
      </c>
    </row>
    <row r="537" spans="1:3" x14ac:dyDescent="0.25">
      <c r="A537">
        <f t="shared" ca="1" si="9"/>
        <v>50</v>
      </c>
      <c r="B537">
        <f t="shared" ca="1" si="9"/>
        <v>53</v>
      </c>
      <c r="C537">
        <f t="shared" ca="1" si="9"/>
        <v>55</v>
      </c>
    </row>
    <row r="538" spans="1:3" x14ac:dyDescent="0.25">
      <c r="A538">
        <f t="shared" ca="1" si="9"/>
        <v>47</v>
      </c>
      <c r="B538">
        <f t="shared" ca="1" si="9"/>
        <v>56</v>
      </c>
      <c r="C538">
        <f t="shared" ca="1" si="9"/>
        <v>50</v>
      </c>
    </row>
    <row r="539" spans="1:3" x14ac:dyDescent="0.25">
      <c r="A539">
        <f t="shared" ca="1" si="9"/>
        <v>48</v>
      </c>
      <c r="B539">
        <f t="shared" ca="1" si="9"/>
        <v>61</v>
      </c>
      <c r="C539">
        <f t="shared" ca="1" si="9"/>
        <v>43</v>
      </c>
    </row>
    <row r="540" spans="1:3" x14ac:dyDescent="0.25">
      <c r="A540">
        <f t="shared" ca="1" si="9"/>
        <v>62</v>
      </c>
      <c r="B540">
        <f t="shared" ca="1" si="9"/>
        <v>55</v>
      </c>
      <c r="C540">
        <f t="shared" ca="1" si="9"/>
        <v>47</v>
      </c>
    </row>
    <row r="541" spans="1:3" x14ac:dyDescent="0.25">
      <c r="A541">
        <f t="shared" ca="1" si="9"/>
        <v>47</v>
      </c>
      <c r="B541">
        <f t="shared" ca="1" si="9"/>
        <v>40</v>
      </c>
      <c r="C541">
        <f t="shared" ca="1" si="9"/>
        <v>48</v>
      </c>
    </row>
    <row r="542" spans="1:3" x14ac:dyDescent="0.25">
      <c r="A542">
        <f t="shared" ca="1" si="9"/>
        <v>47</v>
      </c>
      <c r="B542">
        <f t="shared" ca="1" si="9"/>
        <v>51</v>
      </c>
      <c r="C542">
        <f t="shared" ca="1" si="9"/>
        <v>55</v>
      </c>
    </row>
    <row r="543" spans="1:3" x14ac:dyDescent="0.25">
      <c r="A543">
        <f t="shared" ca="1" si="9"/>
        <v>48</v>
      </c>
      <c r="B543">
        <f t="shared" ca="1" si="9"/>
        <v>44</v>
      </c>
      <c r="C543">
        <f t="shared" ca="1" si="9"/>
        <v>42</v>
      </c>
    </row>
    <row r="544" spans="1:3" x14ac:dyDescent="0.25">
      <c r="A544">
        <f t="shared" ca="1" si="9"/>
        <v>52</v>
      </c>
      <c r="B544">
        <f t="shared" ca="1" si="9"/>
        <v>52</v>
      </c>
      <c r="C544">
        <f t="shared" ca="1" si="9"/>
        <v>54</v>
      </c>
    </row>
    <row r="545" spans="1:3" x14ac:dyDescent="0.25">
      <c r="A545">
        <f t="shared" ca="1" si="9"/>
        <v>51</v>
      </c>
      <c r="B545">
        <f t="shared" ca="1" si="9"/>
        <v>50</v>
      </c>
      <c r="C545">
        <f t="shared" ca="1" si="9"/>
        <v>52</v>
      </c>
    </row>
    <row r="546" spans="1:3" x14ac:dyDescent="0.25">
      <c r="A546">
        <f t="shared" ca="1" si="9"/>
        <v>46</v>
      </c>
      <c r="B546">
        <f t="shared" ca="1" si="9"/>
        <v>49</v>
      </c>
      <c r="C546">
        <f t="shared" ca="1" si="9"/>
        <v>50</v>
      </c>
    </row>
    <row r="547" spans="1:3" x14ac:dyDescent="0.25">
      <c r="A547">
        <f t="shared" ca="1" si="9"/>
        <v>47</v>
      </c>
      <c r="B547">
        <f t="shared" ca="1" si="9"/>
        <v>47</v>
      </c>
      <c r="C547">
        <f t="shared" ca="1" si="9"/>
        <v>50</v>
      </c>
    </row>
    <row r="548" spans="1:3" x14ac:dyDescent="0.25">
      <c r="A548">
        <f t="shared" ca="1" si="9"/>
        <v>54</v>
      </c>
      <c r="B548">
        <f t="shared" ca="1" si="9"/>
        <v>49</v>
      </c>
      <c r="C548">
        <f t="shared" ca="1" si="9"/>
        <v>50</v>
      </c>
    </row>
    <row r="549" spans="1:3" x14ac:dyDescent="0.25">
      <c r="A549">
        <f t="shared" ca="1" si="9"/>
        <v>52</v>
      </c>
      <c r="B549">
        <f t="shared" ca="1" si="9"/>
        <v>38</v>
      </c>
      <c r="C549">
        <f t="shared" ca="1" si="9"/>
        <v>44</v>
      </c>
    </row>
    <row r="550" spans="1:3" x14ac:dyDescent="0.25">
      <c r="A550">
        <f t="shared" ca="1" si="9"/>
        <v>59</v>
      </c>
      <c r="B550">
        <f t="shared" ca="1" si="9"/>
        <v>46</v>
      </c>
      <c r="C550">
        <f t="shared" ca="1" si="9"/>
        <v>46</v>
      </c>
    </row>
    <row r="551" spans="1:3" x14ac:dyDescent="0.25">
      <c r="A551">
        <f t="shared" ca="1" si="9"/>
        <v>42</v>
      </c>
      <c r="B551">
        <f t="shared" ca="1" si="9"/>
        <v>46</v>
      </c>
      <c r="C551">
        <f t="shared" ca="1" si="9"/>
        <v>43</v>
      </c>
    </row>
    <row r="552" spans="1:3" x14ac:dyDescent="0.25">
      <c r="A552">
        <f t="shared" ca="1" si="9"/>
        <v>56</v>
      </c>
      <c r="B552">
        <f t="shared" ca="1" si="9"/>
        <v>49</v>
      </c>
      <c r="C552">
        <f t="shared" ca="1" si="9"/>
        <v>55</v>
      </c>
    </row>
    <row r="553" spans="1:3" x14ac:dyDescent="0.25">
      <c r="A553">
        <f t="shared" ca="1" si="9"/>
        <v>59</v>
      </c>
      <c r="B553">
        <f t="shared" ca="1" si="9"/>
        <v>49</v>
      </c>
      <c r="C553">
        <f t="shared" ca="1" si="9"/>
        <v>46</v>
      </c>
    </row>
    <row r="554" spans="1:3" x14ac:dyDescent="0.25">
      <c r="A554">
        <f t="shared" ca="1" si="9"/>
        <v>53</v>
      </c>
      <c r="B554">
        <f t="shared" ca="1" si="9"/>
        <v>54</v>
      </c>
      <c r="C554">
        <f t="shared" ca="1" si="9"/>
        <v>45</v>
      </c>
    </row>
    <row r="555" spans="1:3" x14ac:dyDescent="0.25">
      <c r="A555">
        <f t="shared" ca="1" si="9"/>
        <v>45</v>
      </c>
      <c r="B555">
        <f t="shared" ca="1" si="9"/>
        <v>59</v>
      </c>
      <c r="C555">
        <f t="shared" ca="1" si="9"/>
        <v>42</v>
      </c>
    </row>
    <row r="556" spans="1:3" x14ac:dyDescent="0.25">
      <c r="A556">
        <f t="shared" ca="1" si="9"/>
        <v>54</v>
      </c>
      <c r="B556">
        <f t="shared" ca="1" si="9"/>
        <v>48</v>
      </c>
      <c r="C556">
        <f t="shared" ca="1" si="9"/>
        <v>60</v>
      </c>
    </row>
    <row r="557" spans="1:3" x14ac:dyDescent="0.25">
      <c r="A557">
        <f t="shared" ca="1" si="9"/>
        <v>45</v>
      </c>
      <c r="B557">
        <f t="shared" ca="1" si="9"/>
        <v>50</v>
      </c>
      <c r="C557">
        <f t="shared" ca="1" si="9"/>
        <v>62</v>
      </c>
    </row>
    <row r="558" spans="1:3" x14ac:dyDescent="0.25">
      <c r="A558">
        <f t="shared" ca="1" si="9"/>
        <v>47</v>
      </c>
      <c r="B558">
        <f t="shared" ca="1" si="9"/>
        <v>52</v>
      </c>
      <c r="C558">
        <f t="shared" ca="1" si="9"/>
        <v>55</v>
      </c>
    </row>
    <row r="559" spans="1:3" x14ac:dyDescent="0.25">
      <c r="A559">
        <f t="shared" ca="1" si="9"/>
        <v>47</v>
      </c>
      <c r="B559">
        <f t="shared" ca="1" si="9"/>
        <v>51</v>
      </c>
      <c r="C559">
        <f t="shared" ca="1" si="9"/>
        <v>51</v>
      </c>
    </row>
    <row r="560" spans="1:3" x14ac:dyDescent="0.25">
      <c r="A560">
        <f t="shared" ca="1" si="9"/>
        <v>53</v>
      </c>
      <c r="B560">
        <f t="shared" ca="1" si="9"/>
        <v>45</v>
      </c>
      <c r="C560">
        <f t="shared" ca="1" si="9"/>
        <v>56</v>
      </c>
    </row>
    <row r="561" spans="1:3" x14ac:dyDescent="0.25">
      <c r="A561">
        <f t="shared" ca="1" si="9"/>
        <v>48</v>
      </c>
      <c r="B561">
        <f t="shared" ca="1" si="9"/>
        <v>52</v>
      </c>
      <c r="C561">
        <f t="shared" ca="1" si="9"/>
        <v>53</v>
      </c>
    </row>
    <row r="562" spans="1:3" x14ac:dyDescent="0.25">
      <c r="A562">
        <f t="shared" ca="1" si="9"/>
        <v>53</v>
      </c>
      <c r="B562">
        <f t="shared" ca="1" si="9"/>
        <v>48</v>
      </c>
      <c r="C562">
        <f t="shared" ca="1" si="9"/>
        <v>43</v>
      </c>
    </row>
    <row r="563" spans="1:3" x14ac:dyDescent="0.25">
      <c r="A563">
        <f t="shared" ca="1" si="9"/>
        <v>50</v>
      </c>
      <c r="B563">
        <f t="shared" ca="1" si="9"/>
        <v>52</v>
      </c>
      <c r="C563">
        <f t="shared" ca="1" si="9"/>
        <v>56</v>
      </c>
    </row>
    <row r="564" spans="1:3" x14ac:dyDescent="0.25">
      <c r="A564">
        <f t="shared" ca="1" si="9"/>
        <v>42</v>
      </c>
      <c r="B564">
        <f t="shared" ca="1" si="9"/>
        <v>51</v>
      </c>
      <c r="C564">
        <f t="shared" ca="1" si="9"/>
        <v>36</v>
      </c>
    </row>
    <row r="565" spans="1:3" x14ac:dyDescent="0.25">
      <c r="A565">
        <f t="shared" ca="1" si="9"/>
        <v>52</v>
      </c>
      <c r="B565">
        <f t="shared" ca="1" si="9"/>
        <v>55</v>
      </c>
      <c r="C565">
        <f t="shared" ca="1" si="9"/>
        <v>47</v>
      </c>
    </row>
    <row r="566" spans="1:3" x14ac:dyDescent="0.25">
      <c r="A566">
        <f t="shared" ca="1" si="9"/>
        <v>50</v>
      </c>
      <c r="B566">
        <f t="shared" ca="1" si="9"/>
        <v>52</v>
      </c>
      <c r="C566">
        <f t="shared" ca="1" si="9"/>
        <v>53</v>
      </c>
    </row>
    <row r="567" spans="1:3" x14ac:dyDescent="0.25">
      <c r="A567">
        <f t="shared" ca="1" si="9"/>
        <v>50</v>
      </c>
      <c r="B567">
        <f t="shared" ca="1" si="9"/>
        <v>53</v>
      </c>
      <c r="C567">
        <f t="shared" ca="1" si="9"/>
        <v>54</v>
      </c>
    </row>
    <row r="568" spans="1:3" x14ac:dyDescent="0.25">
      <c r="A568">
        <f t="shared" ca="1" si="9"/>
        <v>54</v>
      </c>
      <c r="B568">
        <f t="shared" ca="1" si="9"/>
        <v>45</v>
      </c>
      <c r="C568">
        <f t="shared" ca="1" si="9"/>
        <v>50</v>
      </c>
    </row>
    <row r="569" spans="1:3" x14ac:dyDescent="0.25">
      <c r="A569">
        <f t="shared" ca="1" si="9"/>
        <v>49</v>
      </c>
      <c r="B569">
        <f t="shared" ca="1" si="9"/>
        <v>47</v>
      </c>
      <c r="C569">
        <f t="shared" ca="1" si="9"/>
        <v>52</v>
      </c>
    </row>
    <row r="570" spans="1:3" x14ac:dyDescent="0.25">
      <c r="A570">
        <f t="shared" ca="1" si="9"/>
        <v>55</v>
      </c>
      <c r="B570">
        <f t="shared" ca="1" si="9"/>
        <v>56</v>
      </c>
      <c r="C570">
        <f t="shared" ca="1" si="9"/>
        <v>55</v>
      </c>
    </row>
    <row r="571" spans="1:3" x14ac:dyDescent="0.25">
      <c r="A571">
        <f t="shared" ca="1" si="9"/>
        <v>52</v>
      </c>
      <c r="B571">
        <f t="shared" ca="1" si="9"/>
        <v>53</v>
      </c>
      <c r="C571">
        <f t="shared" ca="1" si="9"/>
        <v>55</v>
      </c>
    </row>
    <row r="572" spans="1:3" x14ac:dyDescent="0.25">
      <c r="A572">
        <f t="shared" ca="1" si="9"/>
        <v>55</v>
      </c>
      <c r="B572">
        <f t="shared" ca="1" si="9"/>
        <v>59</v>
      </c>
      <c r="C572">
        <f t="shared" ca="1" si="9"/>
        <v>52</v>
      </c>
    </row>
    <row r="573" spans="1:3" x14ac:dyDescent="0.25">
      <c r="A573">
        <f t="shared" ca="1" si="9"/>
        <v>49</v>
      </c>
      <c r="B573">
        <f t="shared" ca="1" si="9"/>
        <v>49</v>
      </c>
      <c r="C573">
        <f t="shared" ca="1" si="9"/>
        <v>46</v>
      </c>
    </row>
    <row r="574" spans="1:3" x14ac:dyDescent="0.25">
      <c r="A574">
        <f t="shared" ca="1" si="9"/>
        <v>52</v>
      </c>
      <c r="B574">
        <f t="shared" ca="1" si="9"/>
        <v>43</v>
      </c>
      <c r="C574">
        <f t="shared" ca="1" si="9"/>
        <v>49</v>
      </c>
    </row>
    <row r="575" spans="1:3" x14ac:dyDescent="0.25">
      <c r="A575">
        <f t="shared" ca="1" si="9"/>
        <v>56</v>
      </c>
      <c r="B575">
        <f t="shared" ca="1" si="9"/>
        <v>48</v>
      </c>
      <c r="C575">
        <f t="shared" ca="1" si="9"/>
        <v>43</v>
      </c>
    </row>
    <row r="576" spans="1:3" x14ac:dyDescent="0.25">
      <c r="A576">
        <f t="shared" ca="1" si="9"/>
        <v>54</v>
      </c>
      <c r="B576">
        <f t="shared" ca="1" si="9"/>
        <v>45</v>
      </c>
      <c r="C576">
        <f t="shared" ca="1" si="9"/>
        <v>53</v>
      </c>
    </row>
    <row r="577" spans="1:3" x14ac:dyDescent="0.25">
      <c r="A577">
        <f t="shared" ca="1" si="9"/>
        <v>45</v>
      </c>
      <c r="B577">
        <f t="shared" ca="1" si="9"/>
        <v>45</v>
      </c>
      <c r="C577">
        <f t="shared" ca="1" si="9"/>
        <v>49</v>
      </c>
    </row>
    <row r="578" spans="1:3" x14ac:dyDescent="0.25">
      <c r="A578">
        <f t="shared" ref="A578:C641" ca="1" si="10">_xlfn.BINOM.INV(100, 0.5, RAND())</f>
        <v>45</v>
      </c>
      <c r="B578">
        <f t="shared" ca="1" si="10"/>
        <v>57</v>
      </c>
      <c r="C578">
        <f t="shared" ca="1" si="10"/>
        <v>44</v>
      </c>
    </row>
    <row r="579" spans="1:3" x14ac:dyDescent="0.25">
      <c r="A579">
        <f t="shared" ca="1" si="10"/>
        <v>52</v>
      </c>
      <c r="B579">
        <f t="shared" ca="1" si="10"/>
        <v>53</v>
      </c>
      <c r="C579">
        <f t="shared" ca="1" si="10"/>
        <v>50</v>
      </c>
    </row>
    <row r="580" spans="1:3" x14ac:dyDescent="0.25">
      <c r="A580">
        <f t="shared" ca="1" si="10"/>
        <v>57</v>
      </c>
      <c r="B580">
        <f t="shared" ca="1" si="10"/>
        <v>57</v>
      </c>
      <c r="C580">
        <f t="shared" ca="1" si="10"/>
        <v>42</v>
      </c>
    </row>
    <row r="581" spans="1:3" x14ac:dyDescent="0.25">
      <c r="A581">
        <f t="shared" ca="1" si="10"/>
        <v>44</v>
      </c>
      <c r="B581">
        <f t="shared" ca="1" si="10"/>
        <v>45</v>
      </c>
      <c r="C581">
        <f t="shared" ca="1" si="10"/>
        <v>45</v>
      </c>
    </row>
    <row r="582" spans="1:3" x14ac:dyDescent="0.25">
      <c r="A582">
        <f t="shared" ca="1" si="10"/>
        <v>52</v>
      </c>
      <c r="B582">
        <f t="shared" ca="1" si="10"/>
        <v>46</v>
      </c>
      <c r="C582">
        <f t="shared" ca="1" si="10"/>
        <v>52</v>
      </c>
    </row>
    <row r="583" spans="1:3" x14ac:dyDescent="0.25">
      <c r="A583">
        <f t="shared" ca="1" si="10"/>
        <v>45</v>
      </c>
      <c r="B583">
        <f t="shared" ca="1" si="10"/>
        <v>46</v>
      </c>
      <c r="C583">
        <f t="shared" ca="1" si="10"/>
        <v>51</v>
      </c>
    </row>
    <row r="584" spans="1:3" x14ac:dyDescent="0.25">
      <c r="A584">
        <f t="shared" ca="1" si="10"/>
        <v>49</v>
      </c>
      <c r="B584">
        <f t="shared" ca="1" si="10"/>
        <v>44</v>
      </c>
      <c r="C584">
        <f t="shared" ca="1" si="10"/>
        <v>56</v>
      </c>
    </row>
    <row r="585" spans="1:3" x14ac:dyDescent="0.25">
      <c r="A585">
        <f t="shared" ca="1" si="10"/>
        <v>48</v>
      </c>
      <c r="B585">
        <f t="shared" ca="1" si="10"/>
        <v>55</v>
      </c>
      <c r="C585">
        <f t="shared" ca="1" si="10"/>
        <v>52</v>
      </c>
    </row>
    <row r="586" spans="1:3" x14ac:dyDescent="0.25">
      <c r="A586">
        <f t="shared" ca="1" si="10"/>
        <v>44</v>
      </c>
      <c r="B586">
        <f t="shared" ca="1" si="10"/>
        <v>53</v>
      </c>
      <c r="C586">
        <f t="shared" ca="1" si="10"/>
        <v>57</v>
      </c>
    </row>
    <row r="587" spans="1:3" x14ac:dyDescent="0.25">
      <c r="A587">
        <f t="shared" ca="1" si="10"/>
        <v>53</v>
      </c>
      <c r="B587">
        <f t="shared" ca="1" si="10"/>
        <v>42</v>
      </c>
      <c r="C587">
        <f t="shared" ca="1" si="10"/>
        <v>51</v>
      </c>
    </row>
    <row r="588" spans="1:3" x14ac:dyDescent="0.25">
      <c r="A588">
        <f t="shared" ca="1" si="10"/>
        <v>42</v>
      </c>
      <c r="B588">
        <f t="shared" ca="1" si="10"/>
        <v>47</v>
      </c>
      <c r="C588">
        <f t="shared" ca="1" si="10"/>
        <v>60</v>
      </c>
    </row>
    <row r="589" spans="1:3" x14ac:dyDescent="0.25">
      <c r="A589">
        <f t="shared" ca="1" si="10"/>
        <v>56</v>
      </c>
      <c r="B589">
        <f t="shared" ca="1" si="10"/>
        <v>48</v>
      </c>
      <c r="C589">
        <f t="shared" ca="1" si="10"/>
        <v>56</v>
      </c>
    </row>
    <row r="590" spans="1:3" x14ac:dyDescent="0.25">
      <c r="A590">
        <f t="shared" ca="1" si="10"/>
        <v>50</v>
      </c>
      <c r="B590">
        <f t="shared" ca="1" si="10"/>
        <v>48</v>
      </c>
      <c r="C590">
        <f t="shared" ca="1" si="10"/>
        <v>46</v>
      </c>
    </row>
    <row r="591" spans="1:3" x14ac:dyDescent="0.25">
      <c r="A591">
        <f t="shared" ca="1" si="10"/>
        <v>43</v>
      </c>
      <c r="B591">
        <f t="shared" ca="1" si="10"/>
        <v>48</v>
      </c>
      <c r="C591">
        <f t="shared" ca="1" si="10"/>
        <v>47</v>
      </c>
    </row>
    <row r="592" spans="1:3" x14ac:dyDescent="0.25">
      <c r="A592">
        <f t="shared" ca="1" si="10"/>
        <v>50</v>
      </c>
      <c r="B592">
        <f t="shared" ca="1" si="10"/>
        <v>54</v>
      </c>
      <c r="C592">
        <f t="shared" ca="1" si="10"/>
        <v>51</v>
      </c>
    </row>
    <row r="593" spans="1:3" x14ac:dyDescent="0.25">
      <c r="A593">
        <f t="shared" ca="1" si="10"/>
        <v>42</v>
      </c>
      <c r="B593">
        <f t="shared" ca="1" si="10"/>
        <v>53</v>
      </c>
      <c r="C593">
        <f t="shared" ca="1" si="10"/>
        <v>49</v>
      </c>
    </row>
    <row r="594" spans="1:3" x14ac:dyDescent="0.25">
      <c r="A594">
        <f t="shared" ca="1" si="10"/>
        <v>40</v>
      </c>
      <c r="B594">
        <f t="shared" ca="1" si="10"/>
        <v>51</v>
      </c>
      <c r="C594">
        <f t="shared" ca="1" si="10"/>
        <v>48</v>
      </c>
    </row>
    <row r="595" spans="1:3" x14ac:dyDescent="0.25">
      <c r="A595">
        <f t="shared" ca="1" si="10"/>
        <v>43</v>
      </c>
      <c r="B595">
        <f t="shared" ca="1" si="10"/>
        <v>54</v>
      </c>
      <c r="C595">
        <f t="shared" ca="1" si="10"/>
        <v>52</v>
      </c>
    </row>
    <row r="596" spans="1:3" x14ac:dyDescent="0.25">
      <c r="A596">
        <f t="shared" ca="1" si="10"/>
        <v>49</v>
      </c>
      <c r="B596">
        <f t="shared" ca="1" si="10"/>
        <v>44</v>
      </c>
      <c r="C596">
        <f t="shared" ca="1" si="10"/>
        <v>52</v>
      </c>
    </row>
    <row r="597" spans="1:3" x14ac:dyDescent="0.25">
      <c r="A597">
        <f t="shared" ca="1" si="10"/>
        <v>57</v>
      </c>
      <c r="B597">
        <f t="shared" ca="1" si="10"/>
        <v>43</v>
      </c>
      <c r="C597">
        <f t="shared" ca="1" si="10"/>
        <v>46</v>
      </c>
    </row>
    <row r="598" spans="1:3" x14ac:dyDescent="0.25">
      <c r="A598">
        <f t="shared" ca="1" si="10"/>
        <v>48</v>
      </c>
      <c r="B598">
        <f t="shared" ca="1" si="10"/>
        <v>55</v>
      </c>
      <c r="C598">
        <f t="shared" ca="1" si="10"/>
        <v>48</v>
      </c>
    </row>
    <row r="599" spans="1:3" x14ac:dyDescent="0.25">
      <c r="A599">
        <f t="shared" ca="1" si="10"/>
        <v>61</v>
      </c>
      <c r="B599">
        <f t="shared" ca="1" si="10"/>
        <v>40</v>
      </c>
      <c r="C599">
        <f t="shared" ca="1" si="10"/>
        <v>55</v>
      </c>
    </row>
    <row r="600" spans="1:3" x14ac:dyDescent="0.25">
      <c r="A600">
        <f t="shared" ca="1" si="10"/>
        <v>42</v>
      </c>
      <c r="B600">
        <f t="shared" ca="1" si="10"/>
        <v>52</v>
      </c>
      <c r="C600">
        <f t="shared" ca="1" si="10"/>
        <v>51</v>
      </c>
    </row>
    <row r="601" spans="1:3" x14ac:dyDescent="0.25">
      <c r="A601">
        <f t="shared" ca="1" si="10"/>
        <v>42</v>
      </c>
      <c r="B601">
        <f t="shared" ca="1" si="10"/>
        <v>52</v>
      </c>
      <c r="C601">
        <f t="shared" ca="1" si="10"/>
        <v>45</v>
      </c>
    </row>
    <row r="602" spans="1:3" x14ac:dyDescent="0.25">
      <c r="A602">
        <f t="shared" ca="1" si="10"/>
        <v>49</v>
      </c>
      <c r="B602">
        <f t="shared" ca="1" si="10"/>
        <v>49</v>
      </c>
      <c r="C602">
        <f t="shared" ca="1" si="10"/>
        <v>46</v>
      </c>
    </row>
    <row r="603" spans="1:3" x14ac:dyDescent="0.25">
      <c r="A603">
        <f t="shared" ca="1" si="10"/>
        <v>54</v>
      </c>
      <c r="B603">
        <f t="shared" ca="1" si="10"/>
        <v>50</v>
      </c>
      <c r="C603">
        <f t="shared" ca="1" si="10"/>
        <v>55</v>
      </c>
    </row>
    <row r="604" spans="1:3" x14ac:dyDescent="0.25">
      <c r="A604">
        <f t="shared" ca="1" si="10"/>
        <v>50</v>
      </c>
      <c r="B604">
        <f t="shared" ca="1" si="10"/>
        <v>44</v>
      </c>
      <c r="C604">
        <f t="shared" ca="1" si="10"/>
        <v>53</v>
      </c>
    </row>
    <row r="605" spans="1:3" x14ac:dyDescent="0.25">
      <c r="A605">
        <f t="shared" ca="1" si="10"/>
        <v>47</v>
      </c>
      <c r="B605">
        <f t="shared" ca="1" si="10"/>
        <v>48</v>
      </c>
      <c r="C605">
        <f t="shared" ca="1" si="10"/>
        <v>57</v>
      </c>
    </row>
    <row r="606" spans="1:3" x14ac:dyDescent="0.25">
      <c r="A606">
        <f t="shared" ca="1" si="10"/>
        <v>45</v>
      </c>
      <c r="B606">
        <f t="shared" ca="1" si="10"/>
        <v>60</v>
      </c>
      <c r="C606">
        <f t="shared" ca="1" si="10"/>
        <v>52</v>
      </c>
    </row>
    <row r="607" spans="1:3" x14ac:dyDescent="0.25">
      <c r="A607">
        <f t="shared" ca="1" si="10"/>
        <v>53</v>
      </c>
      <c r="B607">
        <f t="shared" ca="1" si="10"/>
        <v>48</v>
      </c>
      <c r="C607">
        <f t="shared" ca="1" si="10"/>
        <v>56</v>
      </c>
    </row>
    <row r="608" spans="1:3" x14ac:dyDescent="0.25">
      <c r="A608">
        <f t="shared" ca="1" si="10"/>
        <v>52</v>
      </c>
      <c r="B608">
        <f t="shared" ca="1" si="10"/>
        <v>50</v>
      </c>
      <c r="C608">
        <f t="shared" ca="1" si="10"/>
        <v>49</v>
      </c>
    </row>
    <row r="609" spans="1:3" x14ac:dyDescent="0.25">
      <c r="A609">
        <f t="shared" ca="1" si="10"/>
        <v>55</v>
      </c>
      <c r="B609">
        <f t="shared" ca="1" si="10"/>
        <v>47</v>
      </c>
      <c r="C609">
        <f t="shared" ca="1" si="10"/>
        <v>52</v>
      </c>
    </row>
    <row r="610" spans="1:3" x14ac:dyDescent="0.25">
      <c r="A610">
        <f t="shared" ca="1" si="10"/>
        <v>52</v>
      </c>
      <c r="B610">
        <f t="shared" ca="1" si="10"/>
        <v>49</v>
      </c>
      <c r="C610">
        <f t="shared" ca="1" si="10"/>
        <v>54</v>
      </c>
    </row>
    <row r="611" spans="1:3" x14ac:dyDescent="0.25">
      <c r="A611">
        <f t="shared" ca="1" si="10"/>
        <v>56</v>
      </c>
      <c r="B611">
        <f t="shared" ca="1" si="10"/>
        <v>54</v>
      </c>
      <c r="C611">
        <f t="shared" ca="1" si="10"/>
        <v>39</v>
      </c>
    </row>
    <row r="612" spans="1:3" x14ac:dyDescent="0.25">
      <c r="A612">
        <f t="shared" ca="1" si="10"/>
        <v>49</v>
      </c>
      <c r="B612">
        <f t="shared" ca="1" si="10"/>
        <v>52</v>
      </c>
      <c r="C612">
        <f t="shared" ca="1" si="10"/>
        <v>48</v>
      </c>
    </row>
    <row r="613" spans="1:3" x14ac:dyDescent="0.25">
      <c r="A613">
        <f t="shared" ca="1" si="10"/>
        <v>50</v>
      </c>
      <c r="B613">
        <f t="shared" ca="1" si="10"/>
        <v>46</v>
      </c>
      <c r="C613">
        <f t="shared" ca="1" si="10"/>
        <v>47</v>
      </c>
    </row>
    <row r="614" spans="1:3" x14ac:dyDescent="0.25">
      <c r="A614">
        <f t="shared" ca="1" si="10"/>
        <v>53</v>
      </c>
      <c r="B614">
        <f t="shared" ca="1" si="10"/>
        <v>47</v>
      </c>
      <c r="C614">
        <f t="shared" ca="1" si="10"/>
        <v>50</v>
      </c>
    </row>
    <row r="615" spans="1:3" x14ac:dyDescent="0.25">
      <c r="A615">
        <f t="shared" ca="1" si="10"/>
        <v>56</v>
      </c>
      <c r="B615">
        <f t="shared" ca="1" si="10"/>
        <v>54</v>
      </c>
      <c r="C615">
        <f t="shared" ca="1" si="10"/>
        <v>53</v>
      </c>
    </row>
    <row r="616" spans="1:3" x14ac:dyDescent="0.25">
      <c r="A616">
        <f t="shared" ca="1" si="10"/>
        <v>44</v>
      </c>
      <c r="B616">
        <f t="shared" ca="1" si="10"/>
        <v>53</v>
      </c>
      <c r="C616">
        <f t="shared" ca="1" si="10"/>
        <v>58</v>
      </c>
    </row>
    <row r="617" spans="1:3" x14ac:dyDescent="0.25">
      <c r="A617">
        <f t="shared" ca="1" si="10"/>
        <v>52</v>
      </c>
      <c r="B617">
        <f t="shared" ca="1" si="10"/>
        <v>44</v>
      </c>
      <c r="C617">
        <f t="shared" ca="1" si="10"/>
        <v>39</v>
      </c>
    </row>
    <row r="618" spans="1:3" x14ac:dyDescent="0.25">
      <c r="A618">
        <f t="shared" ca="1" si="10"/>
        <v>53</v>
      </c>
      <c r="B618">
        <f t="shared" ca="1" si="10"/>
        <v>46</v>
      </c>
      <c r="C618">
        <f t="shared" ca="1" si="10"/>
        <v>42</v>
      </c>
    </row>
    <row r="619" spans="1:3" x14ac:dyDescent="0.25">
      <c r="A619">
        <f t="shared" ca="1" si="10"/>
        <v>54</v>
      </c>
      <c r="B619">
        <f t="shared" ca="1" si="10"/>
        <v>47</v>
      </c>
      <c r="C619">
        <f t="shared" ca="1" si="10"/>
        <v>49</v>
      </c>
    </row>
    <row r="620" spans="1:3" x14ac:dyDescent="0.25">
      <c r="A620">
        <f t="shared" ca="1" si="10"/>
        <v>57</v>
      </c>
      <c r="B620">
        <f t="shared" ca="1" si="10"/>
        <v>55</v>
      </c>
      <c r="C620">
        <f t="shared" ca="1" si="10"/>
        <v>53</v>
      </c>
    </row>
    <row r="621" spans="1:3" x14ac:dyDescent="0.25">
      <c r="A621">
        <f t="shared" ca="1" si="10"/>
        <v>49</v>
      </c>
      <c r="B621">
        <f t="shared" ca="1" si="10"/>
        <v>48</v>
      </c>
      <c r="C621">
        <f t="shared" ca="1" si="10"/>
        <v>54</v>
      </c>
    </row>
    <row r="622" spans="1:3" x14ac:dyDescent="0.25">
      <c r="A622">
        <f t="shared" ca="1" si="10"/>
        <v>44</v>
      </c>
      <c r="B622">
        <f t="shared" ca="1" si="10"/>
        <v>56</v>
      </c>
      <c r="C622">
        <f t="shared" ca="1" si="10"/>
        <v>43</v>
      </c>
    </row>
    <row r="623" spans="1:3" x14ac:dyDescent="0.25">
      <c r="A623">
        <f t="shared" ca="1" si="10"/>
        <v>54</v>
      </c>
      <c r="B623">
        <f t="shared" ca="1" si="10"/>
        <v>58</v>
      </c>
      <c r="C623">
        <f t="shared" ca="1" si="10"/>
        <v>44</v>
      </c>
    </row>
    <row r="624" spans="1:3" x14ac:dyDescent="0.25">
      <c r="A624">
        <f t="shared" ca="1" si="10"/>
        <v>56</v>
      </c>
      <c r="B624">
        <f t="shared" ca="1" si="10"/>
        <v>58</v>
      </c>
      <c r="C624">
        <f t="shared" ca="1" si="10"/>
        <v>48</v>
      </c>
    </row>
    <row r="625" spans="1:3" x14ac:dyDescent="0.25">
      <c r="A625">
        <f t="shared" ca="1" si="10"/>
        <v>38</v>
      </c>
      <c r="B625">
        <f t="shared" ca="1" si="10"/>
        <v>39</v>
      </c>
      <c r="C625">
        <f t="shared" ca="1" si="10"/>
        <v>49</v>
      </c>
    </row>
    <row r="626" spans="1:3" x14ac:dyDescent="0.25">
      <c r="A626">
        <f t="shared" ca="1" si="10"/>
        <v>52</v>
      </c>
      <c r="B626">
        <f t="shared" ca="1" si="10"/>
        <v>51</v>
      </c>
      <c r="C626">
        <f t="shared" ca="1" si="10"/>
        <v>56</v>
      </c>
    </row>
    <row r="627" spans="1:3" x14ac:dyDescent="0.25">
      <c r="A627">
        <f t="shared" ca="1" si="10"/>
        <v>48</v>
      </c>
      <c r="B627">
        <f t="shared" ca="1" si="10"/>
        <v>49</v>
      </c>
      <c r="C627">
        <f t="shared" ca="1" si="10"/>
        <v>51</v>
      </c>
    </row>
    <row r="628" spans="1:3" x14ac:dyDescent="0.25">
      <c r="A628">
        <f t="shared" ca="1" si="10"/>
        <v>52</v>
      </c>
      <c r="B628">
        <f t="shared" ca="1" si="10"/>
        <v>48</v>
      </c>
      <c r="C628">
        <f t="shared" ca="1" si="10"/>
        <v>60</v>
      </c>
    </row>
    <row r="629" spans="1:3" x14ac:dyDescent="0.25">
      <c r="A629">
        <f t="shared" ca="1" si="10"/>
        <v>52</v>
      </c>
      <c r="B629">
        <f t="shared" ca="1" si="10"/>
        <v>51</v>
      </c>
      <c r="C629">
        <f t="shared" ca="1" si="10"/>
        <v>47</v>
      </c>
    </row>
    <row r="630" spans="1:3" x14ac:dyDescent="0.25">
      <c r="A630">
        <f t="shared" ca="1" si="10"/>
        <v>45</v>
      </c>
      <c r="B630">
        <f t="shared" ca="1" si="10"/>
        <v>52</v>
      </c>
      <c r="C630">
        <f t="shared" ca="1" si="10"/>
        <v>44</v>
      </c>
    </row>
    <row r="631" spans="1:3" x14ac:dyDescent="0.25">
      <c r="A631">
        <f t="shared" ca="1" si="10"/>
        <v>44</v>
      </c>
      <c r="B631">
        <f t="shared" ca="1" si="10"/>
        <v>56</v>
      </c>
      <c r="C631">
        <f t="shared" ca="1" si="10"/>
        <v>48</v>
      </c>
    </row>
    <row r="632" spans="1:3" x14ac:dyDescent="0.25">
      <c r="A632">
        <f t="shared" ca="1" si="10"/>
        <v>52</v>
      </c>
      <c r="B632">
        <f t="shared" ca="1" si="10"/>
        <v>45</v>
      </c>
      <c r="C632">
        <f t="shared" ca="1" si="10"/>
        <v>42</v>
      </c>
    </row>
    <row r="633" spans="1:3" x14ac:dyDescent="0.25">
      <c r="A633">
        <f t="shared" ca="1" si="10"/>
        <v>51</v>
      </c>
      <c r="B633">
        <f t="shared" ca="1" si="10"/>
        <v>49</v>
      </c>
      <c r="C633">
        <f t="shared" ca="1" si="10"/>
        <v>48</v>
      </c>
    </row>
    <row r="634" spans="1:3" x14ac:dyDescent="0.25">
      <c r="A634">
        <f t="shared" ca="1" si="10"/>
        <v>56</v>
      </c>
      <c r="B634">
        <f t="shared" ca="1" si="10"/>
        <v>51</v>
      </c>
      <c r="C634">
        <f t="shared" ca="1" si="10"/>
        <v>44</v>
      </c>
    </row>
    <row r="635" spans="1:3" x14ac:dyDescent="0.25">
      <c r="A635">
        <f t="shared" ca="1" si="10"/>
        <v>52</v>
      </c>
      <c r="B635">
        <f t="shared" ca="1" si="10"/>
        <v>50</v>
      </c>
      <c r="C635">
        <f t="shared" ca="1" si="10"/>
        <v>52</v>
      </c>
    </row>
    <row r="636" spans="1:3" x14ac:dyDescent="0.25">
      <c r="A636">
        <f t="shared" ca="1" si="10"/>
        <v>53</v>
      </c>
      <c r="B636">
        <f t="shared" ca="1" si="10"/>
        <v>55</v>
      </c>
      <c r="C636">
        <f t="shared" ca="1" si="10"/>
        <v>62</v>
      </c>
    </row>
    <row r="637" spans="1:3" x14ac:dyDescent="0.25">
      <c r="A637">
        <f t="shared" ca="1" si="10"/>
        <v>47</v>
      </c>
      <c r="B637">
        <f t="shared" ca="1" si="10"/>
        <v>48</v>
      </c>
      <c r="C637">
        <f t="shared" ca="1" si="10"/>
        <v>51</v>
      </c>
    </row>
    <row r="638" spans="1:3" x14ac:dyDescent="0.25">
      <c r="A638">
        <f t="shared" ca="1" si="10"/>
        <v>49</v>
      </c>
      <c r="B638">
        <f t="shared" ca="1" si="10"/>
        <v>57</v>
      </c>
      <c r="C638">
        <f t="shared" ca="1" si="10"/>
        <v>57</v>
      </c>
    </row>
    <row r="639" spans="1:3" x14ac:dyDescent="0.25">
      <c r="A639">
        <f t="shared" ca="1" si="10"/>
        <v>41</v>
      </c>
      <c r="B639">
        <f t="shared" ca="1" si="10"/>
        <v>48</v>
      </c>
      <c r="C639">
        <f t="shared" ca="1" si="10"/>
        <v>45</v>
      </c>
    </row>
    <row r="640" spans="1:3" x14ac:dyDescent="0.25">
      <c r="A640">
        <f t="shared" ca="1" si="10"/>
        <v>40</v>
      </c>
      <c r="B640">
        <f t="shared" ca="1" si="10"/>
        <v>47</v>
      </c>
      <c r="C640">
        <f t="shared" ca="1" si="10"/>
        <v>56</v>
      </c>
    </row>
    <row r="641" spans="1:3" x14ac:dyDescent="0.25">
      <c r="A641">
        <f t="shared" ca="1" si="10"/>
        <v>57</v>
      </c>
      <c r="B641">
        <f t="shared" ca="1" si="10"/>
        <v>49</v>
      </c>
      <c r="C641">
        <f t="shared" ca="1" si="10"/>
        <v>55</v>
      </c>
    </row>
    <row r="642" spans="1:3" x14ac:dyDescent="0.25">
      <c r="A642">
        <f t="shared" ref="A642:C705" ca="1" si="11">_xlfn.BINOM.INV(100, 0.5, RAND())</f>
        <v>46</v>
      </c>
      <c r="B642">
        <f t="shared" ca="1" si="11"/>
        <v>45</v>
      </c>
      <c r="C642">
        <f t="shared" ca="1" si="11"/>
        <v>54</v>
      </c>
    </row>
    <row r="643" spans="1:3" x14ac:dyDescent="0.25">
      <c r="A643">
        <f t="shared" ca="1" si="11"/>
        <v>64</v>
      </c>
      <c r="B643">
        <f t="shared" ca="1" si="11"/>
        <v>50</v>
      </c>
      <c r="C643">
        <f t="shared" ca="1" si="11"/>
        <v>50</v>
      </c>
    </row>
    <row r="644" spans="1:3" x14ac:dyDescent="0.25">
      <c r="A644">
        <f t="shared" ca="1" si="11"/>
        <v>50</v>
      </c>
      <c r="B644">
        <f t="shared" ca="1" si="11"/>
        <v>51</v>
      </c>
      <c r="C644">
        <f t="shared" ca="1" si="11"/>
        <v>47</v>
      </c>
    </row>
    <row r="645" spans="1:3" x14ac:dyDescent="0.25">
      <c r="A645">
        <f t="shared" ca="1" si="11"/>
        <v>51</v>
      </c>
      <c r="B645">
        <f t="shared" ca="1" si="11"/>
        <v>37</v>
      </c>
      <c r="C645">
        <f t="shared" ca="1" si="11"/>
        <v>54</v>
      </c>
    </row>
    <row r="646" spans="1:3" x14ac:dyDescent="0.25">
      <c r="A646">
        <f t="shared" ca="1" si="11"/>
        <v>56</v>
      </c>
      <c r="B646">
        <f t="shared" ca="1" si="11"/>
        <v>53</v>
      </c>
      <c r="C646">
        <f t="shared" ca="1" si="11"/>
        <v>47</v>
      </c>
    </row>
    <row r="647" spans="1:3" x14ac:dyDescent="0.25">
      <c r="A647">
        <f t="shared" ca="1" si="11"/>
        <v>52</v>
      </c>
      <c r="B647">
        <f t="shared" ca="1" si="11"/>
        <v>43</v>
      </c>
      <c r="C647">
        <f t="shared" ca="1" si="11"/>
        <v>49</v>
      </c>
    </row>
    <row r="648" spans="1:3" x14ac:dyDescent="0.25">
      <c r="A648">
        <f t="shared" ca="1" si="11"/>
        <v>54</v>
      </c>
      <c r="B648">
        <f t="shared" ca="1" si="11"/>
        <v>45</v>
      </c>
      <c r="C648">
        <f t="shared" ca="1" si="11"/>
        <v>51</v>
      </c>
    </row>
    <row r="649" spans="1:3" x14ac:dyDescent="0.25">
      <c r="A649">
        <f t="shared" ca="1" si="11"/>
        <v>55</v>
      </c>
      <c r="B649">
        <f t="shared" ca="1" si="11"/>
        <v>51</v>
      </c>
      <c r="C649">
        <f t="shared" ca="1" si="11"/>
        <v>48</v>
      </c>
    </row>
    <row r="650" spans="1:3" x14ac:dyDescent="0.25">
      <c r="A650">
        <f t="shared" ca="1" si="11"/>
        <v>52</v>
      </c>
      <c r="B650">
        <f t="shared" ca="1" si="11"/>
        <v>41</v>
      </c>
      <c r="C650">
        <f t="shared" ca="1" si="11"/>
        <v>43</v>
      </c>
    </row>
    <row r="651" spans="1:3" x14ac:dyDescent="0.25">
      <c r="A651">
        <f t="shared" ca="1" si="11"/>
        <v>53</v>
      </c>
      <c r="B651">
        <f t="shared" ca="1" si="11"/>
        <v>53</v>
      </c>
      <c r="C651">
        <f t="shared" ca="1" si="11"/>
        <v>51</v>
      </c>
    </row>
    <row r="652" spans="1:3" x14ac:dyDescent="0.25">
      <c r="A652">
        <f t="shared" ca="1" si="11"/>
        <v>49</v>
      </c>
      <c r="B652">
        <f t="shared" ca="1" si="11"/>
        <v>51</v>
      </c>
      <c r="C652">
        <f t="shared" ca="1" si="11"/>
        <v>50</v>
      </c>
    </row>
    <row r="653" spans="1:3" x14ac:dyDescent="0.25">
      <c r="A653">
        <f t="shared" ca="1" si="11"/>
        <v>51</v>
      </c>
      <c r="B653">
        <f t="shared" ca="1" si="11"/>
        <v>52</v>
      </c>
      <c r="C653">
        <f t="shared" ca="1" si="11"/>
        <v>45</v>
      </c>
    </row>
    <row r="654" spans="1:3" x14ac:dyDescent="0.25">
      <c r="A654">
        <f t="shared" ca="1" si="11"/>
        <v>42</v>
      </c>
      <c r="B654">
        <f t="shared" ca="1" si="11"/>
        <v>52</v>
      </c>
      <c r="C654">
        <f t="shared" ca="1" si="11"/>
        <v>48</v>
      </c>
    </row>
    <row r="655" spans="1:3" x14ac:dyDescent="0.25">
      <c r="A655">
        <f t="shared" ca="1" si="11"/>
        <v>53</v>
      </c>
      <c r="B655">
        <f t="shared" ca="1" si="11"/>
        <v>54</v>
      </c>
      <c r="C655">
        <f t="shared" ca="1" si="11"/>
        <v>48</v>
      </c>
    </row>
    <row r="656" spans="1:3" x14ac:dyDescent="0.25">
      <c r="A656">
        <f t="shared" ca="1" si="11"/>
        <v>52</v>
      </c>
      <c r="B656">
        <f t="shared" ca="1" si="11"/>
        <v>52</v>
      </c>
      <c r="C656">
        <f t="shared" ca="1" si="11"/>
        <v>60</v>
      </c>
    </row>
    <row r="657" spans="1:3" x14ac:dyDescent="0.25">
      <c r="A657">
        <f t="shared" ca="1" si="11"/>
        <v>60</v>
      </c>
      <c r="B657">
        <f t="shared" ca="1" si="11"/>
        <v>57</v>
      </c>
      <c r="C657">
        <f t="shared" ca="1" si="11"/>
        <v>59</v>
      </c>
    </row>
    <row r="658" spans="1:3" x14ac:dyDescent="0.25">
      <c r="A658">
        <f t="shared" ca="1" si="11"/>
        <v>53</v>
      </c>
      <c r="B658">
        <f t="shared" ca="1" si="11"/>
        <v>55</v>
      </c>
      <c r="C658">
        <f t="shared" ca="1" si="11"/>
        <v>48</v>
      </c>
    </row>
    <row r="659" spans="1:3" x14ac:dyDescent="0.25">
      <c r="A659">
        <f t="shared" ca="1" si="11"/>
        <v>51</v>
      </c>
      <c r="B659">
        <f t="shared" ca="1" si="11"/>
        <v>57</v>
      </c>
      <c r="C659">
        <f t="shared" ca="1" si="11"/>
        <v>51</v>
      </c>
    </row>
    <row r="660" spans="1:3" x14ac:dyDescent="0.25">
      <c r="A660">
        <f t="shared" ca="1" si="11"/>
        <v>55</v>
      </c>
      <c r="B660">
        <f t="shared" ca="1" si="11"/>
        <v>63</v>
      </c>
      <c r="C660">
        <f t="shared" ca="1" si="11"/>
        <v>48</v>
      </c>
    </row>
    <row r="661" spans="1:3" x14ac:dyDescent="0.25">
      <c r="A661">
        <f t="shared" ca="1" si="11"/>
        <v>49</v>
      </c>
      <c r="B661">
        <f t="shared" ca="1" si="11"/>
        <v>57</v>
      </c>
      <c r="C661">
        <f t="shared" ca="1" si="11"/>
        <v>44</v>
      </c>
    </row>
    <row r="662" spans="1:3" x14ac:dyDescent="0.25">
      <c r="A662">
        <f t="shared" ca="1" si="11"/>
        <v>49</v>
      </c>
      <c r="B662">
        <f t="shared" ca="1" si="11"/>
        <v>55</v>
      </c>
      <c r="C662">
        <f t="shared" ca="1" si="11"/>
        <v>54</v>
      </c>
    </row>
    <row r="663" spans="1:3" x14ac:dyDescent="0.25">
      <c r="A663">
        <f t="shared" ca="1" si="11"/>
        <v>52</v>
      </c>
      <c r="B663">
        <f t="shared" ca="1" si="11"/>
        <v>57</v>
      </c>
      <c r="C663">
        <f t="shared" ca="1" si="11"/>
        <v>55</v>
      </c>
    </row>
    <row r="664" spans="1:3" x14ac:dyDescent="0.25">
      <c r="A664">
        <f t="shared" ca="1" si="11"/>
        <v>56</v>
      </c>
      <c r="B664">
        <f t="shared" ca="1" si="11"/>
        <v>58</v>
      </c>
      <c r="C664">
        <f t="shared" ca="1" si="11"/>
        <v>56</v>
      </c>
    </row>
    <row r="665" spans="1:3" x14ac:dyDescent="0.25">
      <c r="A665">
        <f t="shared" ca="1" si="11"/>
        <v>57</v>
      </c>
      <c r="B665">
        <f t="shared" ca="1" si="11"/>
        <v>46</v>
      </c>
      <c r="C665">
        <f t="shared" ca="1" si="11"/>
        <v>49</v>
      </c>
    </row>
    <row r="666" spans="1:3" x14ac:dyDescent="0.25">
      <c r="A666">
        <f t="shared" ca="1" si="11"/>
        <v>45</v>
      </c>
      <c r="B666">
        <f t="shared" ca="1" si="11"/>
        <v>45</v>
      </c>
      <c r="C666">
        <f t="shared" ca="1" si="11"/>
        <v>47</v>
      </c>
    </row>
    <row r="667" spans="1:3" x14ac:dyDescent="0.25">
      <c r="A667">
        <f t="shared" ca="1" si="11"/>
        <v>54</v>
      </c>
      <c r="B667">
        <f t="shared" ca="1" si="11"/>
        <v>53</v>
      </c>
      <c r="C667">
        <f t="shared" ca="1" si="11"/>
        <v>47</v>
      </c>
    </row>
    <row r="668" spans="1:3" x14ac:dyDescent="0.25">
      <c r="A668">
        <f t="shared" ca="1" si="11"/>
        <v>56</v>
      </c>
      <c r="B668">
        <f t="shared" ca="1" si="11"/>
        <v>53</v>
      </c>
      <c r="C668">
        <f t="shared" ca="1" si="11"/>
        <v>55</v>
      </c>
    </row>
    <row r="669" spans="1:3" x14ac:dyDescent="0.25">
      <c r="A669">
        <f t="shared" ca="1" si="11"/>
        <v>48</v>
      </c>
      <c r="B669">
        <f t="shared" ca="1" si="11"/>
        <v>50</v>
      </c>
      <c r="C669">
        <f t="shared" ca="1" si="11"/>
        <v>43</v>
      </c>
    </row>
    <row r="670" spans="1:3" x14ac:dyDescent="0.25">
      <c r="A670">
        <f t="shared" ca="1" si="11"/>
        <v>49</v>
      </c>
      <c r="B670">
        <f t="shared" ca="1" si="11"/>
        <v>46</v>
      </c>
      <c r="C670">
        <f t="shared" ca="1" si="11"/>
        <v>51</v>
      </c>
    </row>
    <row r="671" spans="1:3" x14ac:dyDescent="0.25">
      <c r="A671">
        <f t="shared" ca="1" si="11"/>
        <v>55</v>
      </c>
      <c r="B671">
        <f t="shared" ca="1" si="11"/>
        <v>41</v>
      </c>
      <c r="C671">
        <f t="shared" ca="1" si="11"/>
        <v>49</v>
      </c>
    </row>
    <row r="672" spans="1:3" x14ac:dyDescent="0.25">
      <c r="A672">
        <f t="shared" ca="1" si="11"/>
        <v>49</v>
      </c>
      <c r="B672">
        <f t="shared" ca="1" si="11"/>
        <v>45</v>
      </c>
      <c r="C672">
        <f t="shared" ca="1" si="11"/>
        <v>49</v>
      </c>
    </row>
    <row r="673" spans="1:3" x14ac:dyDescent="0.25">
      <c r="A673">
        <f t="shared" ca="1" si="11"/>
        <v>47</v>
      </c>
      <c r="B673">
        <f t="shared" ca="1" si="11"/>
        <v>53</v>
      </c>
      <c r="C673">
        <f t="shared" ca="1" si="11"/>
        <v>43</v>
      </c>
    </row>
    <row r="674" spans="1:3" x14ac:dyDescent="0.25">
      <c r="A674">
        <f t="shared" ca="1" si="11"/>
        <v>61</v>
      </c>
      <c r="B674">
        <f t="shared" ca="1" si="11"/>
        <v>49</v>
      </c>
      <c r="C674">
        <f t="shared" ca="1" si="11"/>
        <v>51</v>
      </c>
    </row>
    <row r="675" spans="1:3" x14ac:dyDescent="0.25">
      <c r="A675">
        <f t="shared" ca="1" si="11"/>
        <v>54</v>
      </c>
      <c r="B675">
        <f t="shared" ca="1" si="11"/>
        <v>54</v>
      </c>
      <c r="C675">
        <f t="shared" ca="1" si="11"/>
        <v>45</v>
      </c>
    </row>
    <row r="676" spans="1:3" x14ac:dyDescent="0.25">
      <c r="A676">
        <f t="shared" ca="1" si="11"/>
        <v>58</v>
      </c>
      <c r="B676">
        <f t="shared" ca="1" si="11"/>
        <v>54</v>
      </c>
      <c r="C676">
        <f t="shared" ca="1" si="11"/>
        <v>51</v>
      </c>
    </row>
    <row r="677" spans="1:3" x14ac:dyDescent="0.25">
      <c r="A677">
        <f t="shared" ca="1" si="11"/>
        <v>52</v>
      </c>
      <c r="B677">
        <f t="shared" ca="1" si="11"/>
        <v>55</v>
      </c>
      <c r="C677">
        <f t="shared" ca="1" si="11"/>
        <v>50</v>
      </c>
    </row>
    <row r="678" spans="1:3" x14ac:dyDescent="0.25">
      <c r="A678">
        <f t="shared" ca="1" si="11"/>
        <v>49</v>
      </c>
      <c r="B678">
        <f t="shared" ca="1" si="11"/>
        <v>53</v>
      </c>
      <c r="C678">
        <f t="shared" ca="1" si="11"/>
        <v>42</v>
      </c>
    </row>
    <row r="679" spans="1:3" x14ac:dyDescent="0.25">
      <c r="A679">
        <f t="shared" ca="1" si="11"/>
        <v>35</v>
      </c>
      <c r="B679">
        <f t="shared" ca="1" si="11"/>
        <v>53</v>
      </c>
      <c r="C679">
        <f t="shared" ca="1" si="11"/>
        <v>50</v>
      </c>
    </row>
    <row r="680" spans="1:3" x14ac:dyDescent="0.25">
      <c r="A680">
        <f t="shared" ca="1" si="11"/>
        <v>49</v>
      </c>
      <c r="B680">
        <f t="shared" ca="1" si="11"/>
        <v>58</v>
      </c>
      <c r="C680">
        <f t="shared" ca="1" si="11"/>
        <v>57</v>
      </c>
    </row>
    <row r="681" spans="1:3" x14ac:dyDescent="0.25">
      <c r="A681">
        <f t="shared" ca="1" si="11"/>
        <v>46</v>
      </c>
      <c r="B681">
        <f t="shared" ca="1" si="11"/>
        <v>45</v>
      </c>
      <c r="C681">
        <f t="shared" ca="1" si="11"/>
        <v>58</v>
      </c>
    </row>
    <row r="682" spans="1:3" x14ac:dyDescent="0.25">
      <c r="A682">
        <f t="shared" ca="1" si="11"/>
        <v>47</v>
      </c>
      <c r="B682">
        <f t="shared" ca="1" si="11"/>
        <v>52</v>
      </c>
      <c r="C682">
        <f t="shared" ca="1" si="11"/>
        <v>46</v>
      </c>
    </row>
    <row r="683" spans="1:3" x14ac:dyDescent="0.25">
      <c r="A683">
        <f t="shared" ca="1" si="11"/>
        <v>47</v>
      </c>
      <c r="B683">
        <f t="shared" ca="1" si="11"/>
        <v>53</v>
      </c>
      <c r="C683">
        <f t="shared" ca="1" si="11"/>
        <v>41</v>
      </c>
    </row>
    <row r="684" spans="1:3" x14ac:dyDescent="0.25">
      <c r="A684">
        <f t="shared" ca="1" si="11"/>
        <v>59</v>
      </c>
      <c r="B684">
        <f t="shared" ca="1" si="11"/>
        <v>54</v>
      </c>
      <c r="C684">
        <f t="shared" ca="1" si="11"/>
        <v>52</v>
      </c>
    </row>
    <row r="685" spans="1:3" x14ac:dyDescent="0.25">
      <c r="A685">
        <f t="shared" ca="1" si="11"/>
        <v>50</v>
      </c>
      <c r="B685">
        <f t="shared" ca="1" si="11"/>
        <v>49</v>
      </c>
      <c r="C685">
        <f t="shared" ca="1" si="11"/>
        <v>48</v>
      </c>
    </row>
    <row r="686" spans="1:3" x14ac:dyDescent="0.25">
      <c r="A686">
        <f t="shared" ca="1" si="11"/>
        <v>49</v>
      </c>
      <c r="B686">
        <f t="shared" ca="1" si="11"/>
        <v>49</v>
      </c>
      <c r="C686">
        <f t="shared" ca="1" si="11"/>
        <v>47</v>
      </c>
    </row>
    <row r="687" spans="1:3" x14ac:dyDescent="0.25">
      <c r="A687">
        <f t="shared" ca="1" si="11"/>
        <v>47</v>
      </c>
      <c r="B687">
        <f t="shared" ca="1" si="11"/>
        <v>49</v>
      </c>
      <c r="C687">
        <f t="shared" ca="1" si="11"/>
        <v>50</v>
      </c>
    </row>
    <row r="688" spans="1:3" x14ac:dyDescent="0.25">
      <c r="A688">
        <f t="shared" ca="1" si="11"/>
        <v>44</v>
      </c>
      <c r="B688">
        <f t="shared" ca="1" si="11"/>
        <v>58</v>
      </c>
      <c r="C688">
        <f t="shared" ca="1" si="11"/>
        <v>45</v>
      </c>
    </row>
    <row r="689" spans="1:3" x14ac:dyDescent="0.25">
      <c r="A689">
        <f t="shared" ca="1" si="11"/>
        <v>48</v>
      </c>
      <c r="B689">
        <f t="shared" ca="1" si="11"/>
        <v>55</v>
      </c>
      <c r="C689">
        <f t="shared" ca="1" si="11"/>
        <v>47</v>
      </c>
    </row>
    <row r="690" spans="1:3" x14ac:dyDescent="0.25">
      <c r="A690">
        <f t="shared" ca="1" si="11"/>
        <v>40</v>
      </c>
      <c r="B690">
        <f t="shared" ca="1" si="11"/>
        <v>39</v>
      </c>
      <c r="C690">
        <f t="shared" ca="1" si="11"/>
        <v>61</v>
      </c>
    </row>
    <row r="691" spans="1:3" x14ac:dyDescent="0.25">
      <c r="A691">
        <f t="shared" ca="1" si="11"/>
        <v>50</v>
      </c>
      <c r="B691">
        <f t="shared" ca="1" si="11"/>
        <v>56</v>
      </c>
      <c r="C691">
        <f t="shared" ca="1" si="11"/>
        <v>59</v>
      </c>
    </row>
    <row r="692" spans="1:3" x14ac:dyDescent="0.25">
      <c r="A692">
        <f t="shared" ca="1" si="11"/>
        <v>51</v>
      </c>
      <c r="B692">
        <f t="shared" ca="1" si="11"/>
        <v>51</v>
      </c>
      <c r="C692">
        <f t="shared" ca="1" si="11"/>
        <v>50</v>
      </c>
    </row>
    <row r="693" spans="1:3" x14ac:dyDescent="0.25">
      <c r="A693">
        <f t="shared" ca="1" si="11"/>
        <v>57</v>
      </c>
      <c r="B693">
        <f t="shared" ca="1" si="11"/>
        <v>55</v>
      </c>
      <c r="C693">
        <f t="shared" ca="1" si="11"/>
        <v>51</v>
      </c>
    </row>
    <row r="694" spans="1:3" x14ac:dyDescent="0.25">
      <c r="A694">
        <f t="shared" ca="1" si="11"/>
        <v>51</v>
      </c>
      <c r="B694">
        <f t="shared" ca="1" si="11"/>
        <v>48</v>
      </c>
      <c r="C694">
        <f t="shared" ca="1" si="11"/>
        <v>45</v>
      </c>
    </row>
    <row r="695" spans="1:3" x14ac:dyDescent="0.25">
      <c r="A695">
        <f t="shared" ca="1" si="11"/>
        <v>57</v>
      </c>
      <c r="B695">
        <f t="shared" ca="1" si="11"/>
        <v>47</v>
      </c>
      <c r="C695">
        <f t="shared" ca="1" si="11"/>
        <v>46</v>
      </c>
    </row>
    <row r="696" spans="1:3" x14ac:dyDescent="0.25">
      <c r="A696">
        <f t="shared" ca="1" si="11"/>
        <v>57</v>
      </c>
      <c r="B696">
        <f t="shared" ca="1" si="11"/>
        <v>44</v>
      </c>
      <c r="C696">
        <f t="shared" ca="1" si="11"/>
        <v>49</v>
      </c>
    </row>
    <row r="697" spans="1:3" x14ac:dyDescent="0.25">
      <c r="A697">
        <f t="shared" ca="1" si="11"/>
        <v>48</v>
      </c>
      <c r="B697">
        <f t="shared" ca="1" si="11"/>
        <v>61</v>
      </c>
      <c r="C697">
        <f t="shared" ca="1" si="11"/>
        <v>48</v>
      </c>
    </row>
    <row r="698" spans="1:3" x14ac:dyDescent="0.25">
      <c r="A698">
        <f t="shared" ca="1" si="11"/>
        <v>42</v>
      </c>
      <c r="B698">
        <f t="shared" ca="1" si="11"/>
        <v>46</v>
      </c>
      <c r="C698">
        <f t="shared" ca="1" si="11"/>
        <v>48</v>
      </c>
    </row>
    <row r="699" spans="1:3" x14ac:dyDescent="0.25">
      <c r="A699">
        <f t="shared" ca="1" si="11"/>
        <v>46</v>
      </c>
      <c r="B699">
        <f t="shared" ca="1" si="11"/>
        <v>51</v>
      </c>
      <c r="C699">
        <f t="shared" ca="1" si="11"/>
        <v>49</v>
      </c>
    </row>
    <row r="700" spans="1:3" x14ac:dyDescent="0.25">
      <c r="A700">
        <f t="shared" ca="1" si="11"/>
        <v>45</v>
      </c>
      <c r="B700">
        <f t="shared" ca="1" si="11"/>
        <v>58</v>
      </c>
      <c r="C700">
        <f t="shared" ca="1" si="11"/>
        <v>46</v>
      </c>
    </row>
    <row r="701" spans="1:3" x14ac:dyDescent="0.25">
      <c r="A701">
        <f t="shared" ca="1" si="11"/>
        <v>55</v>
      </c>
      <c r="B701">
        <f t="shared" ca="1" si="11"/>
        <v>65</v>
      </c>
      <c r="C701">
        <f t="shared" ca="1" si="11"/>
        <v>51</v>
      </c>
    </row>
    <row r="702" spans="1:3" x14ac:dyDescent="0.25">
      <c r="A702">
        <f t="shared" ca="1" si="11"/>
        <v>51</v>
      </c>
      <c r="B702">
        <f t="shared" ca="1" si="11"/>
        <v>43</v>
      </c>
      <c r="C702">
        <f t="shared" ca="1" si="11"/>
        <v>54</v>
      </c>
    </row>
    <row r="703" spans="1:3" x14ac:dyDescent="0.25">
      <c r="A703">
        <f t="shared" ca="1" si="11"/>
        <v>49</v>
      </c>
      <c r="B703">
        <f t="shared" ca="1" si="11"/>
        <v>53</v>
      </c>
      <c r="C703">
        <f t="shared" ca="1" si="11"/>
        <v>50</v>
      </c>
    </row>
    <row r="704" spans="1:3" x14ac:dyDescent="0.25">
      <c r="A704">
        <f t="shared" ca="1" si="11"/>
        <v>55</v>
      </c>
      <c r="B704">
        <f t="shared" ca="1" si="11"/>
        <v>54</v>
      </c>
      <c r="C704">
        <f t="shared" ca="1" si="11"/>
        <v>44</v>
      </c>
    </row>
    <row r="705" spans="1:3" x14ac:dyDescent="0.25">
      <c r="A705">
        <f t="shared" ca="1" si="11"/>
        <v>49</v>
      </c>
      <c r="B705">
        <f t="shared" ca="1" si="11"/>
        <v>48</v>
      </c>
      <c r="C705">
        <f t="shared" ca="1" si="11"/>
        <v>43</v>
      </c>
    </row>
    <row r="706" spans="1:3" x14ac:dyDescent="0.25">
      <c r="A706">
        <f t="shared" ref="A706:C769" ca="1" si="12">_xlfn.BINOM.INV(100, 0.5, RAND())</f>
        <v>57</v>
      </c>
      <c r="B706">
        <f t="shared" ca="1" si="12"/>
        <v>41</v>
      </c>
      <c r="C706">
        <f t="shared" ca="1" si="12"/>
        <v>49</v>
      </c>
    </row>
    <row r="707" spans="1:3" x14ac:dyDescent="0.25">
      <c r="A707">
        <f t="shared" ca="1" si="12"/>
        <v>59</v>
      </c>
      <c r="B707">
        <f t="shared" ca="1" si="12"/>
        <v>45</v>
      </c>
      <c r="C707">
        <f t="shared" ca="1" si="12"/>
        <v>52</v>
      </c>
    </row>
    <row r="708" spans="1:3" x14ac:dyDescent="0.25">
      <c r="A708">
        <f t="shared" ca="1" si="12"/>
        <v>44</v>
      </c>
      <c r="B708">
        <f t="shared" ca="1" si="12"/>
        <v>44</v>
      </c>
      <c r="C708">
        <f t="shared" ca="1" si="12"/>
        <v>54</v>
      </c>
    </row>
    <row r="709" spans="1:3" x14ac:dyDescent="0.25">
      <c r="A709">
        <f t="shared" ca="1" si="12"/>
        <v>47</v>
      </c>
      <c r="B709">
        <f t="shared" ca="1" si="12"/>
        <v>49</v>
      </c>
      <c r="C709">
        <f t="shared" ca="1" si="12"/>
        <v>56</v>
      </c>
    </row>
    <row r="710" spans="1:3" x14ac:dyDescent="0.25">
      <c r="A710">
        <f t="shared" ca="1" si="12"/>
        <v>47</v>
      </c>
      <c r="B710">
        <f t="shared" ca="1" si="12"/>
        <v>49</v>
      </c>
      <c r="C710">
        <f t="shared" ca="1" si="12"/>
        <v>42</v>
      </c>
    </row>
    <row r="711" spans="1:3" x14ac:dyDescent="0.25">
      <c r="A711">
        <f t="shared" ca="1" si="12"/>
        <v>41</v>
      </c>
      <c r="B711">
        <f t="shared" ca="1" si="12"/>
        <v>49</v>
      </c>
      <c r="C711">
        <f t="shared" ca="1" si="12"/>
        <v>53</v>
      </c>
    </row>
    <row r="712" spans="1:3" x14ac:dyDescent="0.25">
      <c r="A712">
        <f t="shared" ca="1" si="12"/>
        <v>43</v>
      </c>
      <c r="B712">
        <f t="shared" ca="1" si="12"/>
        <v>47</v>
      </c>
      <c r="C712">
        <f t="shared" ca="1" si="12"/>
        <v>42</v>
      </c>
    </row>
    <row r="713" spans="1:3" x14ac:dyDescent="0.25">
      <c r="A713">
        <f t="shared" ca="1" si="12"/>
        <v>58</v>
      </c>
      <c r="B713">
        <f t="shared" ca="1" si="12"/>
        <v>49</v>
      </c>
      <c r="C713">
        <f t="shared" ca="1" si="12"/>
        <v>38</v>
      </c>
    </row>
    <row r="714" spans="1:3" x14ac:dyDescent="0.25">
      <c r="A714">
        <f t="shared" ca="1" si="12"/>
        <v>55</v>
      </c>
      <c r="B714">
        <f t="shared" ca="1" si="12"/>
        <v>48</v>
      </c>
      <c r="C714">
        <f t="shared" ca="1" si="12"/>
        <v>47</v>
      </c>
    </row>
    <row r="715" spans="1:3" x14ac:dyDescent="0.25">
      <c r="A715">
        <f t="shared" ca="1" si="12"/>
        <v>49</v>
      </c>
      <c r="B715">
        <f t="shared" ca="1" si="12"/>
        <v>53</v>
      </c>
      <c r="C715">
        <f t="shared" ca="1" si="12"/>
        <v>46</v>
      </c>
    </row>
    <row r="716" spans="1:3" x14ac:dyDescent="0.25">
      <c r="A716">
        <f t="shared" ca="1" si="12"/>
        <v>48</v>
      </c>
      <c r="B716">
        <f t="shared" ca="1" si="12"/>
        <v>51</v>
      </c>
      <c r="C716">
        <f t="shared" ca="1" si="12"/>
        <v>45</v>
      </c>
    </row>
    <row r="717" spans="1:3" x14ac:dyDescent="0.25">
      <c r="A717">
        <f t="shared" ca="1" si="12"/>
        <v>47</v>
      </c>
      <c r="B717">
        <f t="shared" ca="1" si="12"/>
        <v>43</v>
      </c>
      <c r="C717">
        <f t="shared" ca="1" si="12"/>
        <v>49</v>
      </c>
    </row>
    <row r="718" spans="1:3" x14ac:dyDescent="0.25">
      <c r="A718">
        <f t="shared" ca="1" si="12"/>
        <v>55</v>
      </c>
      <c r="B718">
        <f t="shared" ca="1" si="12"/>
        <v>49</v>
      </c>
      <c r="C718">
        <f t="shared" ca="1" si="12"/>
        <v>41</v>
      </c>
    </row>
    <row r="719" spans="1:3" x14ac:dyDescent="0.25">
      <c r="A719">
        <f t="shared" ca="1" si="12"/>
        <v>51</v>
      </c>
      <c r="B719">
        <f t="shared" ca="1" si="12"/>
        <v>51</v>
      </c>
      <c r="C719">
        <f t="shared" ca="1" si="12"/>
        <v>51</v>
      </c>
    </row>
    <row r="720" spans="1:3" x14ac:dyDescent="0.25">
      <c r="A720">
        <f t="shared" ca="1" si="12"/>
        <v>59</v>
      </c>
      <c r="B720">
        <f t="shared" ca="1" si="12"/>
        <v>55</v>
      </c>
      <c r="C720">
        <f t="shared" ca="1" si="12"/>
        <v>46</v>
      </c>
    </row>
    <row r="721" spans="1:3" x14ac:dyDescent="0.25">
      <c r="A721">
        <f t="shared" ca="1" si="12"/>
        <v>52</v>
      </c>
      <c r="B721">
        <f t="shared" ca="1" si="12"/>
        <v>50</v>
      </c>
      <c r="C721">
        <f t="shared" ca="1" si="12"/>
        <v>46</v>
      </c>
    </row>
    <row r="722" spans="1:3" x14ac:dyDescent="0.25">
      <c r="A722">
        <f t="shared" ca="1" si="12"/>
        <v>46</v>
      </c>
      <c r="B722">
        <f t="shared" ca="1" si="12"/>
        <v>51</v>
      </c>
      <c r="C722">
        <f t="shared" ca="1" si="12"/>
        <v>44</v>
      </c>
    </row>
    <row r="723" spans="1:3" x14ac:dyDescent="0.25">
      <c r="A723">
        <f t="shared" ca="1" si="12"/>
        <v>56</v>
      </c>
      <c r="B723">
        <f t="shared" ca="1" si="12"/>
        <v>47</v>
      </c>
      <c r="C723">
        <f t="shared" ca="1" si="12"/>
        <v>54</v>
      </c>
    </row>
    <row r="724" spans="1:3" x14ac:dyDescent="0.25">
      <c r="A724">
        <f t="shared" ca="1" si="12"/>
        <v>54</v>
      </c>
      <c r="B724">
        <f t="shared" ca="1" si="12"/>
        <v>58</v>
      </c>
      <c r="C724">
        <f t="shared" ca="1" si="12"/>
        <v>51</v>
      </c>
    </row>
    <row r="725" spans="1:3" x14ac:dyDescent="0.25">
      <c r="A725">
        <f t="shared" ca="1" si="12"/>
        <v>45</v>
      </c>
      <c r="B725">
        <f t="shared" ca="1" si="12"/>
        <v>43</v>
      </c>
      <c r="C725">
        <f t="shared" ca="1" si="12"/>
        <v>48</v>
      </c>
    </row>
    <row r="726" spans="1:3" x14ac:dyDescent="0.25">
      <c r="A726">
        <f t="shared" ca="1" si="12"/>
        <v>56</v>
      </c>
      <c r="B726">
        <f t="shared" ca="1" si="12"/>
        <v>59</v>
      </c>
      <c r="C726">
        <f t="shared" ca="1" si="12"/>
        <v>51</v>
      </c>
    </row>
    <row r="727" spans="1:3" x14ac:dyDescent="0.25">
      <c r="A727">
        <f t="shared" ca="1" si="12"/>
        <v>54</v>
      </c>
      <c r="B727">
        <f t="shared" ca="1" si="12"/>
        <v>47</v>
      </c>
      <c r="C727">
        <f t="shared" ca="1" si="12"/>
        <v>49</v>
      </c>
    </row>
    <row r="728" spans="1:3" x14ac:dyDescent="0.25">
      <c r="A728">
        <f t="shared" ca="1" si="12"/>
        <v>51</v>
      </c>
      <c r="B728">
        <f t="shared" ca="1" si="12"/>
        <v>51</v>
      </c>
      <c r="C728">
        <f t="shared" ca="1" si="12"/>
        <v>57</v>
      </c>
    </row>
    <row r="729" spans="1:3" x14ac:dyDescent="0.25">
      <c r="A729">
        <f t="shared" ca="1" si="12"/>
        <v>51</v>
      </c>
      <c r="B729">
        <f t="shared" ca="1" si="12"/>
        <v>50</v>
      </c>
      <c r="C729">
        <f t="shared" ca="1" si="12"/>
        <v>49</v>
      </c>
    </row>
    <row r="730" spans="1:3" x14ac:dyDescent="0.25">
      <c r="A730">
        <f t="shared" ca="1" si="12"/>
        <v>54</v>
      </c>
      <c r="B730">
        <f t="shared" ca="1" si="12"/>
        <v>54</v>
      </c>
      <c r="C730">
        <f t="shared" ca="1" si="12"/>
        <v>56</v>
      </c>
    </row>
    <row r="731" spans="1:3" x14ac:dyDescent="0.25">
      <c r="A731">
        <f t="shared" ca="1" si="12"/>
        <v>49</v>
      </c>
      <c r="B731">
        <f t="shared" ca="1" si="12"/>
        <v>45</v>
      </c>
      <c r="C731">
        <f t="shared" ca="1" si="12"/>
        <v>46</v>
      </c>
    </row>
    <row r="732" spans="1:3" x14ac:dyDescent="0.25">
      <c r="A732">
        <f t="shared" ca="1" si="12"/>
        <v>55</v>
      </c>
      <c r="B732">
        <f t="shared" ca="1" si="12"/>
        <v>53</v>
      </c>
      <c r="C732">
        <f t="shared" ca="1" si="12"/>
        <v>53</v>
      </c>
    </row>
    <row r="733" spans="1:3" x14ac:dyDescent="0.25">
      <c r="A733">
        <f t="shared" ca="1" si="12"/>
        <v>49</v>
      </c>
      <c r="B733">
        <f t="shared" ca="1" si="12"/>
        <v>53</v>
      </c>
      <c r="C733">
        <f t="shared" ca="1" si="12"/>
        <v>43</v>
      </c>
    </row>
    <row r="734" spans="1:3" x14ac:dyDescent="0.25">
      <c r="A734">
        <f t="shared" ca="1" si="12"/>
        <v>44</v>
      </c>
      <c r="B734">
        <f t="shared" ca="1" si="12"/>
        <v>46</v>
      </c>
      <c r="C734">
        <f t="shared" ca="1" si="12"/>
        <v>45</v>
      </c>
    </row>
    <row r="735" spans="1:3" x14ac:dyDescent="0.25">
      <c r="A735">
        <f t="shared" ca="1" si="12"/>
        <v>43</v>
      </c>
      <c r="B735">
        <f t="shared" ca="1" si="12"/>
        <v>49</v>
      </c>
      <c r="C735">
        <f t="shared" ca="1" si="12"/>
        <v>53</v>
      </c>
    </row>
    <row r="736" spans="1:3" x14ac:dyDescent="0.25">
      <c r="A736">
        <f t="shared" ca="1" si="12"/>
        <v>50</v>
      </c>
      <c r="B736">
        <f t="shared" ca="1" si="12"/>
        <v>58</v>
      </c>
      <c r="C736">
        <f t="shared" ca="1" si="12"/>
        <v>44</v>
      </c>
    </row>
    <row r="737" spans="1:3" x14ac:dyDescent="0.25">
      <c r="A737">
        <f t="shared" ca="1" si="12"/>
        <v>55</v>
      </c>
      <c r="B737">
        <f t="shared" ca="1" si="12"/>
        <v>49</v>
      </c>
      <c r="C737">
        <f t="shared" ca="1" si="12"/>
        <v>43</v>
      </c>
    </row>
    <row r="738" spans="1:3" x14ac:dyDescent="0.25">
      <c r="A738">
        <f t="shared" ca="1" si="12"/>
        <v>48</v>
      </c>
      <c r="B738">
        <f t="shared" ca="1" si="12"/>
        <v>51</v>
      </c>
      <c r="C738">
        <f t="shared" ca="1" si="12"/>
        <v>45</v>
      </c>
    </row>
    <row r="739" spans="1:3" x14ac:dyDescent="0.25">
      <c r="A739">
        <f t="shared" ca="1" si="12"/>
        <v>51</v>
      </c>
      <c r="B739">
        <f t="shared" ca="1" si="12"/>
        <v>46</v>
      </c>
      <c r="C739">
        <f t="shared" ca="1" si="12"/>
        <v>43</v>
      </c>
    </row>
    <row r="740" spans="1:3" x14ac:dyDescent="0.25">
      <c r="A740">
        <f t="shared" ca="1" si="12"/>
        <v>54</v>
      </c>
      <c r="B740">
        <f t="shared" ca="1" si="12"/>
        <v>42</v>
      </c>
      <c r="C740">
        <f t="shared" ca="1" si="12"/>
        <v>51</v>
      </c>
    </row>
    <row r="741" spans="1:3" x14ac:dyDescent="0.25">
      <c r="A741">
        <f t="shared" ca="1" si="12"/>
        <v>51</v>
      </c>
      <c r="B741">
        <f t="shared" ca="1" si="12"/>
        <v>46</v>
      </c>
      <c r="C741">
        <f t="shared" ca="1" si="12"/>
        <v>48</v>
      </c>
    </row>
    <row r="742" spans="1:3" x14ac:dyDescent="0.25">
      <c r="A742">
        <f t="shared" ca="1" si="12"/>
        <v>47</v>
      </c>
      <c r="B742">
        <f t="shared" ca="1" si="12"/>
        <v>49</v>
      </c>
      <c r="C742">
        <f t="shared" ca="1" si="12"/>
        <v>55</v>
      </c>
    </row>
    <row r="743" spans="1:3" x14ac:dyDescent="0.25">
      <c r="A743">
        <f t="shared" ca="1" si="12"/>
        <v>54</v>
      </c>
      <c r="B743">
        <f t="shared" ca="1" si="12"/>
        <v>50</v>
      </c>
      <c r="C743">
        <f t="shared" ca="1" si="12"/>
        <v>52</v>
      </c>
    </row>
    <row r="744" spans="1:3" x14ac:dyDescent="0.25">
      <c r="A744">
        <f t="shared" ca="1" si="12"/>
        <v>48</v>
      </c>
      <c r="B744">
        <f t="shared" ca="1" si="12"/>
        <v>53</v>
      </c>
      <c r="C744">
        <f t="shared" ca="1" si="12"/>
        <v>54</v>
      </c>
    </row>
    <row r="745" spans="1:3" x14ac:dyDescent="0.25">
      <c r="A745">
        <f t="shared" ca="1" si="12"/>
        <v>59</v>
      </c>
      <c r="B745">
        <f t="shared" ca="1" si="12"/>
        <v>48</v>
      </c>
      <c r="C745">
        <f t="shared" ca="1" si="12"/>
        <v>55</v>
      </c>
    </row>
    <row r="746" spans="1:3" x14ac:dyDescent="0.25">
      <c r="A746">
        <f t="shared" ca="1" si="12"/>
        <v>57</v>
      </c>
      <c r="B746">
        <f t="shared" ca="1" si="12"/>
        <v>45</v>
      </c>
      <c r="C746">
        <f t="shared" ca="1" si="12"/>
        <v>56</v>
      </c>
    </row>
    <row r="747" spans="1:3" x14ac:dyDescent="0.25">
      <c r="A747">
        <f t="shared" ca="1" si="12"/>
        <v>46</v>
      </c>
      <c r="B747">
        <f t="shared" ca="1" si="12"/>
        <v>46</v>
      </c>
      <c r="C747">
        <f t="shared" ca="1" si="12"/>
        <v>47</v>
      </c>
    </row>
    <row r="748" spans="1:3" x14ac:dyDescent="0.25">
      <c r="A748">
        <f t="shared" ca="1" si="12"/>
        <v>48</v>
      </c>
      <c r="B748">
        <f t="shared" ca="1" si="12"/>
        <v>40</v>
      </c>
      <c r="C748">
        <f t="shared" ca="1" si="12"/>
        <v>43</v>
      </c>
    </row>
    <row r="749" spans="1:3" x14ac:dyDescent="0.25">
      <c r="A749">
        <f t="shared" ca="1" si="12"/>
        <v>45</v>
      </c>
      <c r="B749">
        <f t="shared" ca="1" si="12"/>
        <v>48</v>
      </c>
      <c r="C749">
        <f t="shared" ca="1" si="12"/>
        <v>47</v>
      </c>
    </row>
    <row r="750" spans="1:3" x14ac:dyDescent="0.25">
      <c r="A750">
        <f t="shared" ca="1" si="12"/>
        <v>46</v>
      </c>
      <c r="B750">
        <f t="shared" ca="1" si="12"/>
        <v>54</v>
      </c>
      <c r="C750">
        <f t="shared" ca="1" si="12"/>
        <v>54</v>
      </c>
    </row>
    <row r="751" spans="1:3" x14ac:dyDescent="0.25">
      <c r="A751">
        <f t="shared" ca="1" si="12"/>
        <v>51</v>
      </c>
      <c r="B751">
        <f t="shared" ca="1" si="12"/>
        <v>47</v>
      </c>
      <c r="C751">
        <f t="shared" ca="1" si="12"/>
        <v>55</v>
      </c>
    </row>
    <row r="752" spans="1:3" x14ac:dyDescent="0.25">
      <c r="A752">
        <f t="shared" ca="1" si="12"/>
        <v>44</v>
      </c>
      <c r="B752">
        <f t="shared" ca="1" si="12"/>
        <v>56</v>
      </c>
      <c r="C752">
        <f t="shared" ca="1" si="12"/>
        <v>44</v>
      </c>
    </row>
    <row r="753" spans="1:3" x14ac:dyDescent="0.25">
      <c r="A753">
        <f t="shared" ca="1" si="12"/>
        <v>55</v>
      </c>
      <c r="B753">
        <f t="shared" ca="1" si="12"/>
        <v>46</v>
      </c>
      <c r="C753">
        <f t="shared" ca="1" si="12"/>
        <v>55</v>
      </c>
    </row>
    <row r="754" spans="1:3" x14ac:dyDescent="0.25">
      <c r="A754">
        <f t="shared" ca="1" si="12"/>
        <v>51</v>
      </c>
      <c r="B754">
        <f t="shared" ca="1" si="12"/>
        <v>49</v>
      </c>
      <c r="C754">
        <f t="shared" ca="1" si="12"/>
        <v>49</v>
      </c>
    </row>
    <row r="755" spans="1:3" x14ac:dyDescent="0.25">
      <c r="A755">
        <f t="shared" ca="1" si="12"/>
        <v>51</v>
      </c>
      <c r="B755">
        <f t="shared" ca="1" si="12"/>
        <v>55</v>
      </c>
      <c r="C755">
        <f t="shared" ca="1" si="12"/>
        <v>44</v>
      </c>
    </row>
    <row r="756" spans="1:3" x14ac:dyDescent="0.25">
      <c r="A756">
        <f t="shared" ca="1" si="12"/>
        <v>63</v>
      </c>
      <c r="B756">
        <f t="shared" ca="1" si="12"/>
        <v>49</v>
      </c>
      <c r="C756">
        <f t="shared" ca="1" si="12"/>
        <v>47</v>
      </c>
    </row>
    <row r="757" spans="1:3" x14ac:dyDescent="0.25">
      <c r="A757">
        <f t="shared" ca="1" si="12"/>
        <v>44</v>
      </c>
      <c r="B757">
        <f t="shared" ca="1" si="12"/>
        <v>47</v>
      </c>
      <c r="C757">
        <f t="shared" ca="1" si="12"/>
        <v>53</v>
      </c>
    </row>
    <row r="758" spans="1:3" x14ac:dyDescent="0.25">
      <c r="A758">
        <f t="shared" ca="1" si="12"/>
        <v>53</v>
      </c>
      <c r="B758">
        <f t="shared" ca="1" si="12"/>
        <v>41</v>
      </c>
      <c r="C758">
        <f t="shared" ca="1" si="12"/>
        <v>48</v>
      </c>
    </row>
    <row r="759" spans="1:3" x14ac:dyDescent="0.25">
      <c r="A759">
        <f t="shared" ca="1" si="12"/>
        <v>43</v>
      </c>
      <c r="B759">
        <f t="shared" ca="1" si="12"/>
        <v>36</v>
      </c>
      <c r="C759">
        <f t="shared" ca="1" si="12"/>
        <v>43</v>
      </c>
    </row>
    <row r="760" spans="1:3" x14ac:dyDescent="0.25">
      <c r="A760">
        <f t="shared" ca="1" si="12"/>
        <v>48</v>
      </c>
      <c r="B760">
        <f t="shared" ca="1" si="12"/>
        <v>50</v>
      </c>
      <c r="C760">
        <f t="shared" ca="1" si="12"/>
        <v>52</v>
      </c>
    </row>
    <row r="761" spans="1:3" x14ac:dyDescent="0.25">
      <c r="A761">
        <f t="shared" ca="1" si="12"/>
        <v>53</v>
      </c>
      <c r="B761">
        <f t="shared" ca="1" si="12"/>
        <v>52</v>
      </c>
      <c r="C761">
        <f t="shared" ca="1" si="12"/>
        <v>50</v>
      </c>
    </row>
    <row r="762" spans="1:3" x14ac:dyDescent="0.25">
      <c r="A762">
        <f t="shared" ca="1" si="12"/>
        <v>44</v>
      </c>
      <c r="B762">
        <f t="shared" ca="1" si="12"/>
        <v>52</v>
      </c>
      <c r="C762">
        <f t="shared" ca="1" si="12"/>
        <v>49</v>
      </c>
    </row>
    <row r="763" spans="1:3" x14ac:dyDescent="0.25">
      <c r="A763">
        <f t="shared" ca="1" si="12"/>
        <v>49</v>
      </c>
      <c r="B763">
        <f t="shared" ca="1" si="12"/>
        <v>51</v>
      </c>
      <c r="C763">
        <f t="shared" ca="1" si="12"/>
        <v>53</v>
      </c>
    </row>
    <row r="764" spans="1:3" x14ac:dyDescent="0.25">
      <c r="A764">
        <f t="shared" ca="1" si="12"/>
        <v>48</v>
      </c>
      <c r="B764">
        <f t="shared" ca="1" si="12"/>
        <v>50</v>
      </c>
      <c r="C764">
        <f t="shared" ca="1" si="12"/>
        <v>52</v>
      </c>
    </row>
    <row r="765" spans="1:3" x14ac:dyDescent="0.25">
      <c r="A765">
        <f t="shared" ca="1" si="12"/>
        <v>39</v>
      </c>
      <c r="B765">
        <f t="shared" ca="1" si="12"/>
        <v>46</v>
      </c>
      <c r="C765">
        <f t="shared" ca="1" si="12"/>
        <v>52</v>
      </c>
    </row>
    <row r="766" spans="1:3" x14ac:dyDescent="0.25">
      <c r="A766">
        <f t="shared" ca="1" si="12"/>
        <v>51</v>
      </c>
      <c r="B766">
        <f t="shared" ca="1" si="12"/>
        <v>50</v>
      </c>
      <c r="C766">
        <f t="shared" ca="1" si="12"/>
        <v>43</v>
      </c>
    </row>
    <row r="767" spans="1:3" x14ac:dyDescent="0.25">
      <c r="A767">
        <f t="shared" ca="1" si="12"/>
        <v>44</v>
      </c>
      <c r="B767">
        <f t="shared" ca="1" si="12"/>
        <v>51</v>
      </c>
      <c r="C767">
        <f t="shared" ca="1" si="12"/>
        <v>47</v>
      </c>
    </row>
    <row r="768" spans="1:3" x14ac:dyDescent="0.25">
      <c r="A768">
        <f t="shared" ca="1" si="12"/>
        <v>42</v>
      </c>
      <c r="B768">
        <f t="shared" ca="1" si="12"/>
        <v>51</v>
      </c>
      <c r="C768">
        <f t="shared" ca="1" si="12"/>
        <v>51</v>
      </c>
    </row>
    <row r="769" spans="1:3" x14ac:dyDescent="0.25">
      <c r="A769">
        <f t="shared" ca="1" si="12"/>
        <v>47</v>
      </c>
      <c r="B769">
        <f t="shared" ca="1" si="12"/>
        <v>47</v>
      </c>
      <c r="C769">
        <f t="shared" ca="1" si="12"/>
        <v>50</v>
      </c>
    </row>
    <row r="770" spans="1:3" x14ac:dyDescent="0.25">
      <c r="A770">
        <f t="shared" ref="A770:C833" ca="1" si="13">_xlfn.BINOM.INV(100, 0.5, RAND())</f>
        <v>48</v>
      </c>
      <c r="B770">
        <f t="shared" ca="1" si="13"/>
        <v>54</v>
      </c>
      <c r="C770">
        <f t="shared" ca="1" si="13"/>
        <v>49</v>
      </c>
    </row>
    <row r="771" spans="1:3" x14ac:dyDescent="0.25">
      <c r="A771">
        <f t="shared" ca="1" si="13"/>
        <v>50</v>
      </c>
      <c r="B771">
        <f t="shared" ca="1" si="13"/>
        <v>42</v>
      </c>
      <c r="C771">
        <f t="shared" ca="1" si="13"/>
        <v>55</v>
      </c>
    </row>
    <row r="772" spans="1:3" x14ac:dyDescent="0.25">
      <c r="A772">
        <f t="shared" ca="1" si="13"/>
        <v>48</v>
      </c>
      <c r="B772">
        <f t="shared" ca="1" si="13"/>
        <v>47</v>
      </c>
      <c r="C772">
        <f t="shared" ca="1" si="13"/>
        <v>48</v>
      </c>
    </row>
    <row r="773" spans="1:3" x14ac:dyDescent="0.25">
      <c r="A773">
        <f t="shared" ca="1" si="13"/>
        <v>55</v>
      </c>
      <c r="B773">
        <f t="shared" ca="1" si="13"/>
        <v>54</v>
      </c>
      <c r="C773">
        <f t="shared" ca="1" si="13"/>
        <v>45</v>
      </c>
    </row>
    <row r="774" spans="1:3" x14ac:dyDescent="0.25">
      <c r="A774">
        <f t="shared" ca="1" si="13"/>
        <v>58</v>
      </c>
      <c r="B774">
        <f t="shared" ca="1" si="13"/>
        <v>66</v>
      </c>
      <c r="C774">
        <f t="shared" ca="1" si="13"/>
        <v>49</v>
      </c>
    </row>
    <row r="775" spans="1:3" x14ac:dyDescent="0.25">
      <c r="A775">
        <f t="shared" ca="1" si="13"/>
        <v>46</v>
      </c>
      <c r="B775">
        <f t="shared" ca="1" si="13"/>
        <v>61</v>
      </c>
      <c r="C775">
        <f t="shared" ca="1" si="13"/>
        <v>48</v>
      </c>
    </row>
    <row r="776" spans="1:3" x14ac:dyDescent="0.25">
      <c r="A776">
        <f t="shared" ca="1" si="13"/>
        <v>49</v>
      </c>
      <c r="B776">
        <f t="shared" ca="1" si="13"/>
        <v>58</v>
      </c>
      <c r="C776">
        <f t="shared" ca="1" si="13"/>
        <v>61</v>
      </c>
    </row>
    <row r="777" spans="1:3" x14ac:dyDescent="0.25">
      <c r="A777">
        <f t="shared" ca="1" si="13"/>
        <v>48</v>
      </c>
      <c r="B777">
        <f t="shared" ca="1" si="13"/>
        <v>57</v>
      </c>
      <c r="C777">
        <f t="shared" ca="1" si="13"/>
        <v>43</v>
      </c>
    </row>
    <row r="778" spans="1:3" x14ac:dyDescent="0.25">
      <c r="A778">
        <f t="shared" ca="1" si="13"/>
        <v>49</v>
      </c>
      <c r="B778">
        <f t="shared" ca="1" si="13"/>
        <v>52</v>
      </c>
      <c r="C778">
        <f t="shared" ca="1" si="13"/>
        <v>46</v>
      </c>
    </row>
    <row r="779" spans="1:3" x14ac:dyDescent="0.25">
      <c r="A779">
        <f t="shared" ca="1" si="13"/>
        <v>51</v>
      </c>
      <c r="B779">
        <f t="shared" ca="1" si="13"/>
        <v>46</v>
      </c>
      <c r="C779">
        <f t="shared" ca="1" si="13"/>
        <v>50</v>
      </c>
    </row>
    <row r="780" spans="1:3" x14ac:dyDescent="0.25">
      <c r="A780">
        <f t="shared" ca="1" si="13"/>
        <v>48</v>
      </c>
      <c r="B780">
        <f t="shared" ca="1" si="13"/>
        <v>57</v>
      </c>
      <c r="C780">
        <f t="shared" ca="1" si="13"/>
        <v>48</v>
      </c>
    </row>
    <row r="781" spans="1:3" x14ac:dyDescent="0.25">
      <c r="A781">
        <f t="shared" ca="1" si="13"/>
        <v>50</v>
      </c>
      <c r="B781">
        <f t="shared" ca="1" si="13"/>
        <v>63</v>
      </c>
      <c r="C781">
        <f t="shared" ca="1" si="13"/>
        <v>47</v>
      </c>
    </row>
    <row r="782" spans="1:3" x14ac:dyDescent="0.25">
      <c r="A782">
        <f t="shared" ca="1" si="13"/>
        <v>45</v>
      </c>
      <c r="B782">
        <f t="shared" ca="1" si="13"/>
        <v>52</v>
      </c>
      <c r="C782">
        <f t="shared" ca="1" si="13"/>
        <v>54</v>
      </c>
    </row>
    <row r="783" spans="1:3" x14ac:dyDescent="0.25">
      <c r="A783">
        <f t="shared" ca="1" si="13"/>
        <v>45</v>
      </c>
      <c r="B783">
        <f t="shared" ca="1" si="13"/>
        <v>48</v>
      </c>
      <c r="C783">
        <f t="shared" ca="1" si="13"/>
        <v>48</v>
      </c>
    </row>
    <row r="784" spans="1:3" x14ac:dyDescent="0.25">
      <c r="A784">
        <f t="shared" ca="1" si="13"/>
        <v>47</v>
      </c>
      <c r="B784">
        <f t="shared" ca="1" si="13"/>
        <v>43</v>
      </c>
      <c r="C784">
        <f t="shared" ca="1" si="13"/>
        <v>48</v>
      </c>
    </row>
    <row r="785" spans="1:3" x14ac:dyDescent="0.25">
      <c r="A785">
        <f t="shared" ca="1" si="13"/>
        <v>56</v>
      </c>
      <c r="B785">
        <f t="shared" ca="1" si="13"/>
        <v>50</v>
      </c>
      <c r="C785">
        <f t="shared" ca="1" si="13"/>
        <v>47</v>
      </c>
    </row>
    <row r="786" spans="1:3" x14ac:dyDescent="0.25">
      <c r="A786">
        <f t="shared" ca="1" si="13"/>
        <v>49</v>
      </c>
      <c r="B786">
        <f t="shared" ca="1" si="13"/>
        <v>53</v>
      </c>
      <c r="C786">
        <f t="shared" ca="1" si="13"/>
        <v>45</v>
      </c>
    </row>
    <row r="787" spans="1:3" x14ac:dyDescent="0.25">
      <c r="A787">
        <f t="shared" ca="1" si="13"/>
        <v>59</v>
      </c>
      <c r="B787">
        <f t="shared" ca="1" si="13"/>
        <v>51</v>
      </c>
      <c r="C787">
        <f t="shared" ca="1" si="13"/>
        <v>47</v>
      </c>
    </row>
    <row r="788" spans="1:3" x14ac:dyDescent="0.25">
      <c r="A788">
        <f t="shared" ca="1" si="13"/>
        <v>57</v>
      </c>
      <c r="B788">
        <f t="shared" ca="1" si="13"/>
        <v>52</v>
      </c>
      <c r="C788">
        <f t="shared" ca="1" si="13"/>
        <v>41</v>
      </c>
    </row>
    <row r="789" spans="1:3" x14ac:dyDescent="0.25">
      <c r="A789">
        <f t="shared" ca="1" si="13"/>
        <v>46</v>
      </c>
      <c r="B789">
        <f t="shared" ca="1" si="13"/>
        <v>53</v>
      </c>
      <c r="C789">
        <f t="shared" ca="1" si="13"/>
        <v>48</v>
      </c>
    </row>
    <row r="790" spans="1:3" x14ac:dyDescent="0.25">
      <c r="A790">
        <f t="shared" ca="1" si="13"/>
        <v>48</v>
      </c>
      <c r="B790">
        <f t="shared" ca="1" si="13"/>
        <v>47</v>
      </c>
      <c r="C790">
        <f t="shared" ca="1" si="13"/>
        <v>52</v>
      </c>
    </row>
    <row r="791" spans="1:3" x14ac:dyDescent="0.25">
      <c r="A791">
        <f t="shared" ca="1" si="13"/>
        <v>46</v>
      </c>
      <c r="B791">
        <f t="shared" ca="1" si="13"/>
        <v>52</v>
      </c>
      <c r="C791">
        <f t="shared" ca="1" si="13"/>
        <v>45</v>
      </c>
    </row>
    <row r="792" spans="1:3" x14ac:dyDescent="0.25">
      <c r="A792">
        <f t="shared" ca="1" si="13"/>
        <v>42</v>
      </c>
      <c r="B792">
        <f t="shared" ca="1" si="13"/>
        <v>52</v>
      </c>
      <c r="C792">
        <f t="shared" ca="1" si="13"/>
        <v>53</v>
      </c>
    </row>
    <row r="793" spans="1:3" x14ac:dyDescent="0.25">
      <c r="A793">
        <f t="shared" ca="1" si="13"/>
        <v>50</v>
      </c>
      <c r="B793">
        <f t="shared" ca="1" si="13"/>
        <v>53</v>
      </c>
      <c r="C793">
        <f t="shared" ca="1" si="13"/>
        <v>51</v>
      </c>
    </row>
    <row r="794" spans="1:3" x14ac:dyDescent="0.25">
      <c r="A794">
        <f t="shared" ca="1" si="13"/>
        <v>52</v>
      </c>
      <c r="B794">
        <f t="shared" ca="1" si="13"/>
        <v>49</v>
      </c>
      <c r="C794">
        <f t="shared" ca="1" si="13"/>
        <v>53</v>
      </c>
    </row>
    <row r="795" spans="1:3" x14ac:dyDescent="0.25">
      <c r="A795">
        <f t="shared" ca="1" si="13"/>
        <v>47</v>
      </c>
      <c r="B795">
        <f t="shared" ca="1" si="13"/>
        <v>48</v>
      </c>
      <c r="C795">
        <f t="shared" ca="1" si="13"/>
        <v>52</v>
      </c>
    </row>
    <row r="796" spans="1:3" x14ac:dyDescent="0.25">
      <c r="A796">
        <f t="shared" ca="1" si="13"/>
        <v>58</v>
      </c>
      <c r="B796">
        <f t="shared" ca="1" si="13"/>
        <v>52</v>
      </c>
      <c r="C796">
        <f t="shared" ca="1" si="13"/>
        <v>43</v>
      </c>
    </row>
    <row r="797" spans="1:3" x14ac:dyDescent="0.25">
      <c r="A797">
        <f t="shared" ca="1" si="13"/>
        <v>52</v>
      </c>
      <c r="B797">
        <f t="shared" ca="1" si="13"/>
        <v>43</v>
      </c>
      <c r="C797">
        <f t="shared" ca="1" si="13"/>
        <v>49</v>
      </c>
    </row>
    <row r="798" spans="1:3" x14ac:dyDescent="0.25">
      <c r="A798">
        <f t="shared" ca="1" si="13"/>
        <v>56</v>
      </c>
      <c r="B798">
        <f t="shared" ca="1" si="13"/>
        <v>50</v>
      </c>
      <c r="C798">
        <f t="shared" ca="1" si="13"/>
        <v>38</v>
      </c>
    </row>
    <row r="799" spans="1:3" x14ac:dyDescent="0.25">
      <c r="A799">
        <f t="shared" ca="1" si="13"/>
        <v>54</v>
      </c>
      <c r="B799">
        <f t="shared" ca="1" si="13"/>
        <v>46</v>
      </c>
      <c r="C799">
        <f t="shared" ca="1" si="13"/>
        <v>51</v>
      </c>
    </row>
    <row r="800" spans="1:3" x14ac:dyDescent="0.25">
      <c r="A800">
        <f t="shared" ca="1" si="13"/>
        <v>56</v>
      </c>
      <c r="B800">
        <f t="shared" ca="1" si="13"/>
        <v>53</v>
      </c>
      <c r="C800">
        <f t="shared" ca="1" si="13"/>
        <v>54</v>
      </c>
    </row>
    <row r="801" spans="1:3" x14ac:dyDescent="0.25">
      <c r="A801">
        <f t="shared" ca="1" si="13"/>
        <v>52</v>
      </c>
      <c r="B801">
        <f t="shared" ca="1" si="13"/>
        <v>50</v>
      </c>
      <c r="C801">
        <f t="shared" ca="1" si="13"/>
        <v>49</v>
      </c>
    </row>
    <row r="802" spans="1:3" x14ac:dyDescent="0.25">
      <c r="A802">
        <f t="shared" ca="1" si="13"/>
        <v>48</v>
      </c>
      <c r="B802">
        <f t="shared" ca="1" si="13"/>
        <v>50</v>
      </c>
      <c r="C802">
        <f t="shared" ca="1" si="13"/>
        <v>54</v>
      </c>
    </row>
    <row r="803" spans="1:3" x14ac:dyDescent="0.25">
      <c r="A803">
        <f t="shared" ca="1" si="13"/>
        <v>51</v>
      </c>
      <c r="B803">
        <f t="shared" ca="1" si="13"/>
        <v>51</v>
      </c>
      <c r="C803">
        <f t="shared" ca="1" si="13"/>
        <v>44</v>
      </c>
    </row>
    <row r="804" spans="1:3" x14ac:dyDescent="0.25">
      <c r="A804">
        <f t="shared" ca="1" si="13"/>
        <v>48</v>
      </c>
      <c r="B804">
        <f t="shared" ca="1" si="13"/>
        <v>54</v>
      </c>
      <c r="C804">
        <f t="shared" ca="1" si="13"/>
        <v>54</v>
      </c>
    </row>
    <row r="805" spans="1:3" x14ac:dyDescent="0.25">
      <c r="A805">
        <f t="shared" ca="1" si="13"/>
        <v>43</v>
      </c>
      <c r="B805">
        <f t="shared" ca="1" si="13"/>
        <v>50</v>
      </c>
      <c r="C805">
        <f t="shared" ca="1" si="13"/>
        <v>54</v>
      </c>
    </row>
    <row r="806" spans="1:3" x14ac:dyDescent="0.25">
      <c r="A806">
        <f t="shared" ca="1" si="13"/>
        <v>43</v>
      </c>
      <c r="B806">
        <f t="shared" ca="1" si="13"/>
        <v>45</v>
      </c>
      <c r="C806">
        <f t="shared" ca="1" si="13"/>
        <v>43</v>
      </c>
    </row>
    <row r="807" spans="1:3" x14ac:dyDescent="0.25">
      <c r="A807">
        <f t="shared" ca="1" si="13"/>
        <v>55</v>
      </c>
      <c r="B807">
        <f t="shared" ca="1" si="13"/>
        <v>58</v>
      </c>
      <c r="C807">
        <f t="shared" ca="1" si="13"/>
        <v>44</v>
      </c>
    </row>
    <row r="808" spans="1:3" x14ac:dyDescent="0.25">
      <c r="A808">
        <f t="shared" ca="1" si="13"/>
        <v>49</v>
      </c>
      <c r="B808">
        <f t="shared" ca="1" si="13"/>
        <v>52</v>
      </c>
      <c r="C808">
        <f t="shared" ca="1" si="13"/>
        <v>61</v>
      </c>
    </row>
    <row r="809" spans="1:3" x14ac:dyDescent="0.25">
      <c r="A809">
        <f t="shared" ca="1" si="13"/>
        <v>43</v>
      </c>
      <c r="B809">
        <f t="shared" ca="1" si="13"/>
        <v>48</v>
      </c>
      <c r="C809">
        <f t="shared" ca="1" si="13"/>
        <v>56</v>
      </c>
    </row>
    <row r="810" spans="1:3" x14ac:dyDescent="0.25">
      <c r="A810">
        <f t="shared" ca="1" si="13"/>
        <v>47</v>
      </c>
      <c r="B810">
        <f t="shared" ca="1" si="13"/>
        <v>50</v>
      </c>
      <c r="C810">
        <f t="shared" ca="1" si="13"/>
        <v>58</v>
      </c>
    </row>
    <row r="811" spans="1:3" x14ac:dyDescent="0.25">
      <c r="A811">
        <f t="shared" ca="1" si="13"/>
        <v>52</v>
      </c>
      <c r="B811">
        <f t="shared" ca="1" si="13"/>
        <v>40</v>
      </c>
      <c r="C811">
        <f t="shared" ca="1" si="13"/>
        <v>53</v>
      </c>
    </row>
    <row r="812" spans="1:3" x14ac:dyDescent="0.25">
      <c r="A812">
        <f t="shared" ca="1" si="13"/>
        <v>44</v>
      </c>
      <c r="B812">
        <f t="shared" ca="1" si="13"/>
        <v>54</v>
      </c>
      <c r="C812">
        <f t="shared" ca="1" si="13"/>
        <v>49</v>
      </c>
    </row>
    <row r="813" spans="1:3" x14ac:dyDescent="0.25">
      <c r="A813">
        <f t="shared" ca="1" si="13"/>
        <v>52</v>
      </c>
      <c r="B813">
        <f t="shared" ca="1" si="13"/>
        <v>60</v>
      </c>
      <c r="C813">
        <f t="shared" ca="1" si="13"/>
        <v>50</v>
      </c>
    </row>
    <row r="814" spans="1:3" x14ac:dyDescent="0.25">
      <c r="A814">
        <f t="shared" ca="1" si="13"/>
        <v>46</v>
      </c>
      <c r="B814">
        <f t="shared" ca="1" si="13"/>
        <v>48</v>
      </c>
      <c r="C814">
        <f t="shared" ca="1" si="13"/>
        <v>55</v>
      </c>
    </row>
    <row r="815" spans="1:3" x14ac:dyDescent="0.25">
      <c r="A815">
        <f t="shared" ca="1" si="13"/>
        <v>53</v>
      </c>
      <c r="B815">
        <f t="shared" ca="1" si="13"/>
        <v>50</v>
      </c>
      <c r="C815">
        <f t="shared" ca="1" si="13"/>
        <v>44</v>
      </c>
    </row>
    <row r="816" spans="1:3" x14ac:dyDescent="0.25">
      <c r="A816">
        <f t="shared" ca="1" si="13"/>
        <v>43</v>
      </c>
      <c r="B816">
        <f t="shared" ca="1" si="13"/>
        <v>55</v>
      </c>
      <c r="C816">
        <f t="shared" ca="1" si="13"/>
        <v>37</v>
      </c>
    </row>
    <row r="817" spans="1:3" x14ac:dyDescent="0.25">
      <c r="A817">
        <f t="shared" ca="1" si="13"/>
        <v>48</v>
      </c>
      <c r="B817">
        <f t="shared" ca="1" si="13"/>
        <v>52</v>
      </c>
      <c r="C817">
        <f t="shared" ca="1" si="13"/>
        <v>51</v>
      </c>
    </row>
    <row r="818" spans="1:3" x14ac:dyDescent="0.25">
      <c r="A818">
        <f t="shared" ca="1" si="13"/>
        <v>57</v>
      </c>
      <c r="B818">
        <f t="shared" ca="1" si="13"/>
        <v>47</v>
      </c>
      <c r="C818">
        <f t="shared" ca="1" si="13"/>
        <v>52</v>
      </c>
    </row>
    <row r="819" spans="1:3" x14ac:dyDescent="0.25">
      <c r="A819">
        <f t="shared" ca="1" si="13"/>
        <v>51</v>
      </c>
      <c r="B819">
        <f t="shared" ca="1" si="13"/>
        <v>52</v>
      </c>
      <c r="C819">
        <f t="shared" ca="1" si="13"/>
        <v>47</v>
      </c>
    </row>
    <row r="820" spans="1:3" x14ac:dyDescent="0.25">
      <c r="A820">
        <f t="shared" ca="1" si="13"/>
        <v>49</v>
      </c>
      <c r="B820">
        <f t="shared" ca="1" si="13"/>
        <v>50</v>
      </c>
      <c r="C820">
        <f t="shared" ca="1" si="13"/>
        <v>46</v>
      </c>
    </row>
    <row r="821" spans="1:3" x14ac:dyDescent="0.25">
      <c r="A821">
        <f t="shared" ca="1" si="13"/>
        <v>55</v>
      </c>
      <c r="B821">
        <f t="shared" ca="1" si="13"/>
        <v>52</v>
      </c>
      <c r="C821">
        <f t="shared" ca="1" si="13"/>
        <v>40</v>
      </c>
    </row>
    <row r="822" spans="1:3" x14ac:dyDescent="0.25">
      <c r="A822">
        <f t="shared" ca="1" si="13"/>
        <v>49</v>
      </c>
      <c r="B822">
        <f t="shared" ca="1" si="13"/>
        <v>43</v>
      </c>
      <c r="C822">
        <f t="shared" ca="1" si="13"/>
        <v>52</v>
      </c>
    </row>
    <row r="823" spans="1:3" x14ac:dyDescent="0.25">
      <c r="A823">
        <f t="shared" ca="1" si="13"/>
        <v>43</v>
      </c>
      <c r="B823">
        <f t="shared" ca="1" si="13"/>
        <v>40</v>
      </c>
      <c r="C823">
        <f t="shared" ca="1" si="13"/>
        <v>52</v>
      </c>
    </row>
    <row r="824" spans="1:3" x14ac:dyDescent="0.25">
      <c r="A824">
        <f t="shared" ca="1" si="13"/>
        <v>50</v>
      </c>
      <c r="B824">
        <f t="shared" ca="1" si="13"/>
        <v>56</v>
      </c>
      <c r="C824">
        <f t="shared" ca="1" si="13"/>
        <v>53</v>
      </c>
    </row>
    <row r="825" spans="1:3" x14ac:dyDescent="0.25">
      <c r="A825">
        <f t="shared" ca="1" si="13"/>
        <v>57</v>
      </c>
      <c r="B825">
        <f t="shared" ca="1" si="13"/>
        <v>44</v>
      </c>
      <c r="C825">
        <f t="shared" ca="1" si="13"/>
        <v>49</v>
      </c>
    </row>
    <row r="826" spans="1:3" x14ac:dyDescent="0.25">
      <c r="A826">
        <f t="shared" ca="1" si="13"/>
        <v>61</v>
      </c>
      <c r="B826">
        <f t="shared" ca="1" si="13"/>
        <v>53</v>
      </c>
      <c r="C826">
        <f t="shared" ca="1" si="13"/>
        <v>53</v>
      </c>
    </row>
    <row r="827" spans="1:3" x14ac:dyDescent="0.25">
      <c r="A827">
        <f t="shared" ca="1" si="13"/>
        <v>49</v>
      </c>
      <c r="B827">
        <f t="shared" ca="1" si="13"/>
        <v>58</v>
      </c>
      <c r="C827">
        <f t="shared" ca="1" si="13"/>
        <v>50</v>
      </c>
    </row>
    <row r="828" spans="1:3" x14ac:dyDescent="0.25">
      <c r="A828">
        <f t="shared" ca="1" si="13"/>
        <v>47</v>
      </c>
      <c r="B828">
        <f t="shared" ca="1" si="13"/>
        <v>54</v>
      </c>
      <c r="C828">
        <f t="shared" ca="1" si="13"/>
        <v>44</v>
      </c>
    </row>
    <row r="829" spans="1:3" x14ac:dyDescent="0.25">
      <c r="A829">
        <f t="shared" ca="1" si="13"/>
        <v>52</v>
      </c>
      <c r="B829">
        <f t="shared" ca="1" si="13"/>
        <v>42</v>
      </c>
      <c r="C829">
        <f t="shared" ca="1" si="13"/>
        <v>55</v>
      </c>
    </row>
    <row r="830" spans="1:3" x14ac:dyDescent="0.25">
      <c r="A830">
        <f t="shared" ca="1" si="13"/>
        <v>51</v>
      </c>
      <c r="B830">
        <f t="shared" ca="1" si="13"/>
        <v>53</v>
      </c>
      <c r="C830">
        <f t="shared" ca="1" si="13"/>
        <v>47</v>
      </c>
    </row>
    <row r="831" spans="1:3" x14ac:dyDescent="0.25">
      <c r="A831">
        <f t="shared" ca="1" si="13"/>
        <v>48</v>
      </c>
      <c r="B831">
        <f t="shared" ca="1" si="13"/>
        <v>42</v>
      </c>
      <c r="C831">
        <f t="shared" ca="1" si="13"/>
        <v>50</v>
      </c>
    </row>
    <row r="832" spans="1:3" x14ac:dyDescent="0.25">
      <c r="A832">
        <f t="shared" ca="1" si="13"/>
        <v>62</v>
      </c>
      <c r="B832">
        <f t="shared" ca="1" si="13"/>
        <v>56</v>
      </c>
      <c r="C832">
        <f t="shared" ca="1" si="13"/>
        <v>48</v>
      </c>
    </row>
    <row r="833" spans="1:3" x14ac:dyDescent="0.25">
      <c r="A833">
        <f t="shared" ca="1" si="13"/>
        <v>53</v>
      </c>
      <c r="B833">
        <f t="shared" ca="1" si="13"/>
        <v>56</v>
      </c>
      <c r="C833">
        <f t="shared" ca="1" si="13"/>
        <v>48</v>
      </c>
    </row>
    <row r="834" spans="1:3" x14ac:dyDescent="0.25">
      <c r="A834">
        <f t="shared" ref="A834:C865" ca="1" si="14">_xlfn.BINOM.INV(100, 0.5, RAND())</f>
        <v>47</v>
      </c>
      <c r="B834">
        <f t="shared" ca="1" si="14"/>
        <v>48</v>
      </c>
      <c r="C834">
        <f t="shared" ca="1" si="14"/>
        <v>45</v>
      </c>
    </row>
    <row r="835" spans="1:3" x14ac:dyDescent="0.25">
      <c r="A835">
        <f t="shared" ca="1" si="14"/>
        <v>48</v>
      </c>
      <c r="B835">
        <f t="shared" ca="1" si="14"/>
        <v>48</v>
      </c>
      <c r="C835">
        <f t="shared" ca="1" si="14"/>
        <v>51</v>
      </c>
    </row>
    <row r="836" spans="1:3" x14ac:dyDescent="0.25">
      <c r="A836">
        <f t="shared" ca="1" si="14"/>
        <v>60</v>
      </c>
      <c r="B836">
        <f t="shared" ca="1" si="14"/>
        <v>46</v>
      </c>
      <c r="C836">
        <f t="shared" ca="1" si="14"/>
        <v>45</v>
      </c>
    </row>
    <row r="837" spans="1:3" x14ac:dyDescent="0.25">
      <c r="A837">
        <f t="shared" ca="1" si="14"/>
        <v>49</v>
      </c>
      <c r="B837">
        <f t="shared" ca="1" si="14"/>
        <v>49</v>
      </c>
      <c r="C837">
        <f t="shared" ca="1" si="14"/>
        <v>42</v>
      </c>
    </row>
    <row r="838" spans="1:3" x14ac:dyDescent="0.25">
      <c r="A838">
        <f t="shared" ca="1" si="14"/>
        <v>51</v>
      </c>
      <c r="B838">
        <f t="shared" ca="1" si="14"/>
        <v>45</v>
      </c>
      <c r="C838">
        <f t="shared" ca="1" si="14"/>
        <v>50</v>
      </c>
    </row>
    <row r="839" spans="1:3" x14ac:dyDescent="0.25">
      <c r="A839">
        <f t="shared" ca="1" si="14"/>
        <v>46</v>
      </c>
      <c r="B839">
        <f t="shared" ca="1" si="14"/>
        <v>54</v>
      </c>
      <c r="C839">
        <f t="shared" ca="1" si="14"/>
        <v>47</v>
      </c>
    </row>
    <row r="840" spans="1:3" x14ac:dyDescent="0.25">
      <c r="A840">
        <f t="shared" ca="1" si="14"/>
        <v>53</v>
      </c>
      <c r="B840">
        <f t="shared" ca="1" si="14"/>
        <v>58</v>
      </c>
      <c r="C840">
        <f t="shared" ca="1" si="14"/>
        <v>41</v>
      </c>
    </row>
    <row r="841" spans="1:3" x14ac:dyDescent="0.25">
      <c r="A841">
        <f t="shared" ca="1" si="14"/>
        <v>56</v>
      </c>
      <c r="B841">
        <f t="shared" ca="1" si="14"/>
        <v>46</v>
      </c>
      <c r="C841">
        <f t="shared" ca="1" si="14"/>
        <v>49</v>
      </c>
    </row>
    <row r="842" spans="1:3" x14ac:dyDescent="0.25">
      <c r="A842">
        <f t="shared" ca="1" si="14"/>
        <v>51</v>
      </c>
      <c r="B842">
        <f t="shared" ca="1" si="14"/>
        <v>54</v>
      </c>
      <c r="C842">
        <f t="shared" ca="1" si="14"/>
        <v>57</v>
      </c>
    </row>
    <row r="843" spans="1:3" x14ac:dyDescent="0.25">
      <c r="A843">
        <f t="shared" ca="1" si="14"/>
        <v>48</v>
      </c>
      <c r="B843">
        <f t="shared" ca="1" si="14"/>
        <v>43</v>
      </c>
      <c r="C843">
        <f t="shared" ca="1" si="14"/>
        <v>46</v>
      </c>
    </row>
    <row r="844" spans="1:3" x14ac:dyDescent="0.25">
      <c r="A844">
        <f t="shared" ca="1" si="14"/>
        <v>57</v>
      </c>
      <c r="B844">
        <f t="shared" ca="1" si="14"/>
        <v>50</v>
      </c>
      <c r="C844">
        <f t="shared" ca="1" si="14"/>
        <v>56</v>
      </c>
    </row>
    <row r="845" spans="1:3" x14ac:dyDescent="0.25">
      <c r="A845">
        <f t="shared" ca="1" si="14"/>
        <v>41</v>
      </c>
      <c r="B845">
        <f t="shared" ca="1" si="14"/>
        <v>54</v>
      </c>
      <c r="C845">
        <f t="shared" ca="1" si="14"/>
        <v>56</v>
      </c>
    </row>
    <row r="846" spans="1:3" x14ac:dyDescent="0.25">
      <c r="A846">
        <f t="shared" ca="1" si="14"/>
        <v>51</v>
      </c>
      <c r="B846">
        <f t="shared" ca="1" si="14"/>
        <v>56</v>
      </c>
      <c r="C846">
        <f t="shared" ca="1" si="14"/>
        <v>56</v>
      </c>
    </row>
    <row r="847" spans="1:3" x14ac:dyDescent="0.25">
      <c r="A847">
        <f t="shared" ca="1" si="14"/>
        <v>45</v>
      </c>
      <c r="B847">
        <f t="shared" ca="1" si="14"/>
        <v>46</v>
      </c>
      <c r="C847">
        <f t="shared" ca="1" si="14"/>
        <v>51</v>
      </c>
    </row>
    <row r="848" spans="1:3" x14ac:dyDescent="0.25">
      <c r="A848">
        <f t="shared" ca="1" si="14"/>
        <v>48</v>
      </c>
      <c r="B848">
        <f t="shared" ca="1" si="14"/>
        <v>56</v>
      </c>
      <c r="C848">
        <f t="shared" ca="1" si="14"/>
        <v>51</v>
      </c>
    </row>
    <row r="849" spans="1:3" x14ac:dyDescent="0.25">
      <c r="A849">
        <f t="shared" ca="1" si="14"/>
        <v>52</v>
      </c>
      <c r="B849">
        <f t="shared" ca="1" si="14"/>
        <v>49</v>
      </c>
      <c r="C849">
        <f t="shared" ca="1" si="14"/>
        <v>54</v>
      </c>
    </row>
    <row r="850" spans="1:3" x14ac:dyDescent="0.25">
      <c r="A850">
        <f t="shared" ca="1" si="14"/>
        <v>39</v>
      </c>
      <c r="B850">
        <f t="shared" ca="1" si="14"/>
        <v>54</v>
      </c>
      <c r="C850">
        <f t="shared" ca="1" si="14"/>
        <v>54</v>
      </c>
    </row>
    <row r="851" spans="1:3" x14ac:dyDescent="0.25">
      <c r="A851">
        <f t="shared" ca="1" si="14"/>
        <v>44</v>
      </c>
      <c r="B851">
        <f t="shared" ca="1" si="14"/>
        <v>53</v>
      </c>
      <c r="C851">
        <f t="shared" ca="1" si="14"/>
        <v>53</v>
      </c>
    </row>
    <row r="852" spans="1:3" x14ac:dyDescent="0.25">
      <c r="A852">
        <f t="shared" ca="1" si="14"/>
        <v>52</v>
      </c>
      <c r="B852">
        <f t="shared" ca="1" si="14"/>
        <v>53</v>
      </c>
      <c r="C852">
        <f t="shared" ca="1" si="14"/>
        <v>50</v>
      </c>
    </row>
    <row r="853" spans="1:3" x14ac:dyDescent="0.25">
      <c r="A853">
        <f t="shared" ca="1" si="14"/>
        <v>44</v>
      </c>
      <c r="B853">
        <f t="shared" ca="1" si="14"/>
        <v>48</v>
      </c>
      <c r="C853">
        <f t="shared" ca="1" si="14"/>
        <v>51</v>
      </c>
    </row>
    <row r="854" spans="1:3" x14ac:dyDescent="0.25">
      <c r="A854">
        <f t="shared" ca="1" si="14"/>
        <v>54</v>
      </c>
      <c r="B854">
        <f t="shared" ca="1" si="14"/>
        <v>54</v>
      </c>
      <c r="C854">
        <f t="shared" ca="1" si="14"/>
        <v>54</v>
      </c>
    </row>
    <row r="855" spans="1:3" x14ac:dyDescent="0.25">
      <c r="A855">
        <f t="shared" ca="1" si="14"/>
        <v>46</v>
      </c>
      <c r="B855">
        <f t="shared" ca="1" si="14"/>
        <v>49</v>
      </c>
      <c r="C855">
        <f t="shared" ca="1" si="14"/>
        <v>55</v>
      </c>
    </row>
    <row r="856" spans="1:3" x14ac:dyDescent="0.25">
      <c r="A856">
        <f t="shared" ca="1" si="14"/>
        <v>50</v>
      </c>
      <c r="B856">
        <f t="shared" ca="1" si="14"/>
        <v>45</v>
      </c>
      <c r="C856">
        <f t="shared" ca="1" si="14"/>
        <v>50</v>
      </c>
    </row>
    <row r="857" spans="1:3" x14ac:dyDescent="0.25">
      <c r="A857">
        <f t="shared" ca="1" si="14"/>
        <v>50</v>
      </c>
      <c r="B857">
        <f t="shared" ca="1" si="14"/>
        <v>59</v>
      </c>
      <c r="C857">
        <f t="shared" ca="1" si="14"/>
        <v>43</v>
      </c>
    </row>
    <row r="858" spans="1:3" x14ac:dyDescent="0.25">
      <c r="A858">
        <f t="shared" ca="1" si="14"/>
        <v>54</v>
      </c>
      <c r="B858">
        <f t="shared" ca="1" si="14"/>
        <v>49</v>
      </c>
      <c r="C858">
        <f t="shared" ca="1" si="14"/>
        <v>39</v>
      </c>
    </row>
    <row r="859" spans="1:3" x14ac:dyDescent="0.25">
      <c r="A859">
        <f t="shared" ca="1" si="14"/>
        <v>49</v>
      </c>
      <c r="B859">
        <f t="shared" ca="1" si="14"/>
        <v>52</v>
      </c>
      <c r="C859">
        <f t="shared" ca="1" si="14"/>
        <v>42</v>
      </c>
    </row>
    <row r="860" spans="1:3" x14ac:dyDescent="0.25">
      <c r="A860">
        <f t="shared" ca="1" si="14"/>
        <v>47</v>
      </c>
      <c r="B860">
        <f t="shared" ca="1" si="14"/>
        <v>50</v>
      </c>
      <c r="C860">
        <f t="shared" ca="1" si="14"/>
        <v>51</v>
      </c>
    </row>
    <row r="861" spans="1:3" x14ac:dyDescent="0.25">
      <c r="A861">
        <f t="shared" ca="1" si="14"/>
        <v>46</v>
      </c>
      <c r="B861">
        <f t="shared" ca="1" si="14"/>
        <v>43</v>
      </c>
      <c r="C861">
        <f t="shared" ca="1" si="14"/>
        <v>45</v>
      </c>
    </row>
    <row r="862" spans="1:3" x14ac:dyDescent="0.25">
      <c r="A862">
        <f t="shared" ca="1" si="14"/>
        <v>42</v>
      </c>
      <c r="B862">
        <f t="shared" ca="1" si="14"/>
        <v>50</v>
      </c>
      <c r="C862">
        <f t="shared" ca="1" si="14"/>
        <v>48</v>
      </c>
    </row>
    <row r="863" spans="1:3" x14ac:dyDescent="0.25">
      <c r="A863">
        <f t="shared" ca="1" si="14"/>
        <v>57</v>
      </c>
      <c r="B863">
        <f t="shared" ca="1" si="14"/>
        <v>50</v>
      </c>
      <c r="C863">
        <f t="shared" ca="1" si="14"/>
        <v>52</v>
      </c>
    </row>
    <row r="864" spans="1:3" x14ac:dyDescent="0.25">
      <c r="A864">
        <f t="shared" ca="1" si="14"/>
        <v>54</v>
      </c>
      <c r="B864">
        <f t="shared" ca="1" si="14"/>
        <v>51</v>
      </c>
      <c r="C864">
        <f t="shared" ca="1" si="14"/>
        <v>53</v>
      </c>
    </row>
    <row r="865" spans="1:3" x14ac:dyDescent="0.25">
      <c r="A865">
        <f t="shared" ca="1" si="14"/>
        <v>50</v>
      </c>
      <c r="B865">
        <f t="shared" ca="1" si="14"/>
        <v>47</v>
      </c>
      <c r="C865">
        <f t="shared" ca="1" si="14"/>
        <v>50</v>
      </c>
    </row>
    <row r="866" spans="1:3" x14ac:dyDescent="0.25">
      <c r="A866">
        <f t="shared" ref="A866:C897" ca="1" si="15">_xlfn.BINOM.INV(100, 0.5, RAND())</f>
        <v>41</v>
      </c>
      <c r="B866">
        <f t="shared" ca="1" si="15"/>
        <v>52</v>
      </c>
      <c r="C866">
        <f t="shared" ca="1" si="15"/>
        <v>42</v>
      </c>
    </row>
    <row r="867" spans="1:3" x14ac:dyDescent="0.25">
      <c r="A867">
        <f t="shared" ca="1" si="15"/>
        <v>49</v>
      </c>
      <c r="B867">
        <f t="shared" ca="1" si="15"/>
        <v>48</v>
      </c>
      <c r="C867">
        <f t="shared" ca="1" si="15"/>
        <v>47</v>
      </c>
    </row>
    <row r="868" spans="1:3" x14ac:dyDescent="0.25">
      <c r="A868">
        <f t="shared" ca="1" si="15"/>
        <v>54</v>
      </c>
      <c r="B868">
        <f t="shared" ca="1" si="15"/>
        <v>48</v>
      </c>
      <c r="C868">
        <f t="shared" ca="1" si="15"/>
        <v>48</v>
      </c>
    </row>
    <row r="869" spans="1:3" x14ac:dyDescent="0.25">
      <c r="A869">
        <f t="shared" ca="1" si="15"/>
        <v>50</v>
      </c>
      <c r="B869">
        <f t="shared" ca="1" si="15"/>
        <v>42</v>
      </c>
      <c r="C869">
        <f t="shared" ca="1" si="15"/>
        <v>47</v>
      </c>
    </row>
    <row r="870" spans="1:3" x14ac:dyDescent="0.25">
      <c r="A870">
        <f t="shared" ca="1" si="15"/>
        <v>51</v>
      </c>
      <c r="B870">
        <f t="shared" ca="1" si="15"/>
        <v>59</v>
      </c>
      <c r="C870">
        <f t="shared" ca="1" si="15"/>
        <v>54</v>
      </c>
    </row>
    <row r="871" spans="1:3" x14ac:dyDescent="0.25">
      <c r="A871">
        <f t="shared" ca="1" si="15"/>
        <v>54</v>
      </c>
      <c r="B871">
        <f t="shared" ca="1" si="15"/>
        <v>43</v>
      </c>
      <c r="C871">
        <f t="shared" ca="1" si="15"/>
        <v>40</v>
      </c>
    </row>
    <row r="872" spans="1:3" x14ac:dyDescent="0.25">
      <c r="A872">
        <f t="shared" ca="1" si="15"/>
        <v>52</v>
      </c>
      <c r="B872">
        <f t="shared" ca="1" si="15"/>
        <v>52</v>
      </c>
      <c r="C872">
        <f t="shared" ca="1" si="15"/>
        <v>49</v>
      </c>
    </row>
    <row r="873" spans="1:3" x14ac:dyDescent="0.25">
      <c r="A873">
        <f t="shared" ca="1" si="15"/>
        <v>56</v>
      </c>
      <c r="B873">
        <f t="shared" ca="1" si="15"/>
        <v>59</v>
      </c>
      <c r="C873">
        <f t="shared" ca="1" si="15"/>
        <v>53</v>
      </c>
    </row>
    <row r="874" spans="1:3" x14ac:dyDescent="0.25">
      <c r="A874">
        <f t="shared" ca="1" si="15"/>
        <v>58</v>
      </c>
      <c r="B874">
        <f t="shared" ca="1" si="15"/>
        <v>52</v>
      </c>
      <c r="C874">
        <f t="shared" ca="1" si="15"/>
        <v>50</v>
      </c>
    </row>
    <row r="875" spans="1:3" x14ac:dyDescent="0.25">
      <c r="A875">
        <f t="shared" ca="1" si="15"/>
        <v>46</v>
      </c>
      <c r="B875">
        <f t="shared" ca="1" si="15"/>
        <v>52</v>
      </c>
      <c r="C875">
        <f t="shared" ca="1" si="15"/>
        <v>54</v>
      </c>
    </row>
    <row r="876" spans="1:3" x14ac:dyDescent="0.25">
      <c r="A876">
        <f t="shared" ca="1" si="15"/>
        <v>46</v>
      </c>
      <c r="B876">
        <f t="shared" ca="1" si="15"/>
        <v>57</v>
      </c>
      <c r="C876">
        <f t="shared" ca="1" si="15"/>
        <v>44</v>
      </c>
    </row>
    <row r="877" spans="1:3" x14ac:dyDescent="0.25">
      <c r="A877">
        <f t="shared" ca="1" si="15"/>
        <v>47</v>
      </c>
      <c r="B877">
        <f t="shared" ca="1" si="15"/>
        <v>48</v>
      </c>
      <c r="C877">
        <f t="shared" ca="1" si="15"/>
        <v>52</v>
      </c>
    </row>
    <row r="878" spans="1:3" x14ac:dyDescent="0.25">
      <c r="A878">
        <f t="shared" ca="1" si="15"/>
        <v>53</v>
      </c>
      <c r="B878">
        <f t="shared" ca="1" si="15"/>
        <v>56</v>
      </c>
      <c r="C878">
        <f t="shared" ca="1" si="15"/>
        <v>48</v>
      </c>
    </row>
    <row r="879" spans="1:3" x14ac:dyDescent="0.25">
      <c r="A879">
        <f t="shared" ca="1" si="15"/>
        <v>54</v>
      </c>
      <c r="B879">
        <f t="shared" ca="1" si="15"/>
        <v>57</v>
      </c>
      <c r="C879">
        <f t="shared" ca="1" si="15"/>
        <v>45</v>
      </c>
    </row>
    <row r="880" spans="1:3" x14ac:dyDescent="0.25">
      <c r="A880">
        <f t="shared" ca="1" si="15"/>
        <v>51</v>
      </c>
      <c r="B880">
        <f t="shared" ca="1" si="15"/>
        <v>52</v>
      </c>
      <c r="C880">
        <f t="shared" ca="1" si="15"/>
        <v>58</v>
      </c>
    </row>
    <row r="881" spans="1:3" x14ac:dyDescent="0.25">
      <c r="A881">
        <f t="shared" ca="1" si="15"/>
        <v>47</v>
      </c>
      <c r="B881">
        <f t="shared" ca="1" si="15"/>
        <v>49</v>
      </c>
      <c r="C881">
        <f t="shared" ca="1" si="15"/>
        <v>48</v>
      </c>
    </row>
    <row r="882" spans="1:3" x14ac:dyDescent="0.25">
      <c r="A882">
        <f t="shared" ca="1" si="15"/>
        <v>59</v>
      </c>
      <c r="B882">
        <f t="shared" ca="1" si="15"/>
        <v>41</v>
      </c>
      <c r="C882">
        <f t="shared" ca="1" si="15"/>
        <v>47</v>
      </c>
    </row>
    <row r="883" spans="1:3" x14ac:dyDescent="0.25">
      <c r="A883">
        <f t="shared" ca="1" si="15"/>
        <v>60</v>
      </c>
      <c r="B883">
        <f t="shared" ca="1" si="15"/>
        <v>46</v>
      </c>
      <c r="C883">
        <f t="shared" ca="1" si="15"/>
        <v>53</v>
      </c>
    </row>
    <row r="884" spans="1:3" x14ac:dyDescent="0.25">
      <c r="A884">
        <f t="shared" ca="1" si="15"/>
        <v>48</v>
      </c>
      <c r="B884">
        <f t="shared" ca="1" si="15"/>
        <v>53</v>
      </c>
      <c r="C884">
        <f t="shared" ca="1" si="15"/>
        <v>44</v>
      </c>
    </row>
    <row r="885" spans="1:3" x14ac:dyDescent="0.25">
      <c r="A885">
        <f t="shared" ca="1" si="15"/>
        <v>51</v>
      </c>
      <c r="B885">
        <f t="shared" ca="1" si="15"/>
        <v>46</v>
      </c>
      <c r="C885">
        <f t="shared" ca="1" si="15"/>
        <v>59</v>
      </c>
    </row>
    <row r="886" spans="1:3" x14ac:dyDescent="0.25">
      <c r="A886">
        <f t="shared" ca="1" si="15"/>
        <v>55</v>
      </c>
      <c r="B886">
        <f t="shared" ca="1" si="15"/>
        <v>51</v>
      </c>
      <c r="C886">
        <f t="shared" ca="1" si="15"/>
        <v>62</v>
      </c>
    </row>
    <row r="887" spans="1:3" x14ac:dyDescent="0.25">
      <c r="A887">
        <f t="shared" ca="1" si="15"/>
        <v>49</v>
      </c>
      <c r="B887">
        <f t="shared" ca="1" si="15"/>
        <v>53</v>
      </c>
      <c r="C887">
        <f t="shared" ca="1" si="15"/>
        <v>53</v>
      </c>
    </row>
    <row r="888" spans="1:3" x14ac:dyDescent="0.25">
      <c r="A888">
        <f t="shared" ca="1" si="15"/>
        <v>44</v>
      </c>
      <c r="B888">
        <f t="shared" ca="1" si="15"/>
        <v>48</v>
      </c>
      <c r="C888">
        <f t="shared" ca="1" si="15"/>
        <v>51</v>
      </c>
    </row>
    <row r="889" spans="1:3" x14ac:dyDescent="0.25">
      <c r="A889">
        <f t="shared" ca="1" si="15"/>
        <v>56</v>
      </c>
      <c r="B889">
        <f t="shared" ca="1" si="15"/>
        <v>46</v>
      </c>
      <c r="C889">
        <f t="shared" ca="1" si="15"/>
        <v>59</v>
      </c>
    </row>
    <row r="890" spans="1:3" x14ac:dyDescent="0.25">
      <c r="A890">
        <f t="shared" ca="1" si="15"/>
        <v>56</v>
      </c>
      <c r="B890">
        <f t="shared" ca="1" si="15"/>
        <v>54</v>
      </c>
      <c r="C890">
        <f t="shared" ca="1" si="15"/>
        <v>49</v>
      </c>
    </row>
    <row r="891" spans="1:3" x14ac:dyDescent="0.25">
      <c r="A891">
        <f t="shared" ca="1" si="15"/>
        <v>45</v>
      </c>
      <c r="B891">
        <f t="shared" ca="1" si="15"/>
        <v>50</v>
      </c>
      <c r="C891">
        <f t="shared" ca="1" si="15"/>
        <v>53</v>
      </c>
    </row>
    <row r="892" spans="1:3" x14ac:dyDescent="0.25">
      <c r="A892">
        <f t="shared" ca="1" si="15"/>
        <v>52</v>
      </c>
      <c r="B892">
        <f t="shared" ca="1" si="15"/>
        <v>50</v>
      </c>
      <c r="C892">
        <f t="shared" ca="1" si="15"/>
        <v>39</v>
      </c>
    </row>
    <row r="893" spans="1:3" x14ac:dyDescent="0.25">
      <c r="A893">
        <f t="shared" ca="1" si="15"/>
        <v>37</v>
      </c>
      <c r="B893">
        <f t="shared" ca="1" si="15"/>
        <v>49</v>
      </c>
      <c r="C893">
        <f t="shared" ca="1" si="15"/>
        <v>51</v>
      </c>
    </row>
    <row r="894" spans="1:3" x14ac:dyDescent="0.25">
      <c r="A894">
        <f t="shared" ca="1" si="15"/>
        <v>54</v>
      </c>
      <c r="B894">
        <f t="shared" ca="1" si="15"/>
        <v>54</v>
      </c>
      <c r="C894">
        <f t="shared" ca="1" si="15"/>
        <v>48</v>
      </c>
    </row>
    <row r="895" spans="1:3" x14ac:dyDescent="0.25">
      <c r="A895">
        <f t="shared" ca="1" si="15"/>
        <v>49</v>
      </c>
      <c r="B895">
        <f t="shared" ca="1" si="15"/>
        <v>57</v>
      </c>
      <c r="C895">
        <f t="shared" ca="1" si="15"/>
        <v>45</v>
      </c>
    </row>
    <row r="896" spans="1:3" x14ac:dyDescent="0.25">
      <c r="A896">
        <f t="shared" ca="1" si="15"/>
        <v>50</v>
      </c>
      <c r="B896">
        <f t="shared" ca="1" si="15"/>
        <v>48</v>
      </c>
      <c r="C896">
        <f t="shared" ca="1" si="15"/>
        <v>55</v>
      </c>
    </row>
    <row r="897" spans="1:3" x14ac:dyDescent="0.25">
      <c r="A897">
        <f t="shared" ca="1" si="15"/>
        <v>51</v>
      </c>
      <c r="B897">
        <f t="shared" ca="1" si="15"/>
        <v>48</v>
      </c>
      <c r="C897">
        <f t="shared" ca="1" si="15"/>
        <v>52</v>
      </c>
    </row>
    <row r="898" spans="1:3" x14ac:dyDescent="0.25">
      <c r="A898">
        <f t="shared" ref="A898:C929" ca="1" si="16">_xlfn.BINOM.INV(100, 0.5, RAND())</f>
        <v>50</v>
      </c>
      <c r="B898">
        <f t="shared" ca="1" si="16"/>
        <v>44</v>
      </c>
      <c r="C898">
        <f t="shared" ca="1" si="16"/>
        <v>48</v>
      </c>
    </row>
    <row r="899" spans="1:3" x14ac:dyDescent="0.25">
      <c r="A899">
        <f t="shared" ca="1" si="16"/>
        <v>49</v>
      </c>
      <c r="B899">
        <f t="shared" ca="1" si="16"/>
        <v>56</v>
      </c>
      <c r="C899">
        <f t="shared" ca="1" si="16"/>
        <v>52</v>
      </c>
    </row>
    <row r="900" spans="1:3" x14ac:dyDescent="0.25">
      <c r="A900">
        <f t="shared" ca="1" si="16"/>
        <v>51</v>
      </c>
      <c r="B900">
        <f t="shared" ca="1" si="16"/>
        <v>56</v>
      </c>
      <c r="C900">
        <f t="shared" ca="1" si="16"/>
        <v>43</v>
      </c>
    </row>
    <row r="901" spans="1:3" x14ac:dyDescent="0.25">
      <c r="A901">
        <f t="shared" ca="1" si="16"/>
        <v>53</v>
      </c>
      <c r="B901">
        <f t="shared" ca="1" si="16"/>
        <v>41</v>
      </c>
      <c r="C901">
        <f t="shared" ca="1" si="16"/>
        <v>37</v>
      </c>
    </row>
    <row r="902" spans="1:3" x14ac:dyDescent="0.25">
      <c r="A902">
        <f t="shared" ca="1" si="16"/>
        <v>55</v>
      </c>
      <c r="B902">
        <f t="shared" ca="1" si="16"/>
        <v>52</v>
      </c>
      <c r="C902">
        <f t="shared" ca="1" si="16"/>
        <v>52</v>
      </c>
    </row>
    <row r="903" spans="1:3" x14ac:dyDescent="0.25">
      <c r="A903">
        <f t="shared" ca="1" si="16"/>
        <v>44</v>
      </c>
      <c r="B903">
        <f t="shared" ca="1" si="16"/>
        <v>51</v>
      </c>
      <c r="C903">
        <f t="shared" ca="1" si="16"/>
        <v>60</v>
      </c>
    </row>
    <row r="904" spans="1:3" x14ac:dyDescent="0.25">
      <c r="A904">
        <f t="shared" ca="1" si="16"/>
        <v>48</v>
      </c>
      <c r="B904">
        <f t="shared" ca="1" si="16"/>
        <v>49</v>
      </c>
      <c r="C904">
        <f t="shared" ca="1" si="16"/>
        <v>44</v>
      </c>
    </row>
    <row r="905" spans="1:3" x14ac:dyDescent="0.25">
      <c r="A905">
        <f t="shared" ca="1" si="16"/>
        <v>44</v>
      </c>
      <c r="B905">
        <f t="shared" ca="1" si="16"/>
        <v>48</v>
      </c>
      <c r="C905">
        <f t="shared" ca="1" si="16"/>
        <v>52</v>
      </c>
    </row>
    <row r="906" spans="1:3" x14ac:dyDescent="0.25">
      <c r="A906">
        <f t="shared" ca="1" si="16"/>
        <v>59</v>
      </c>
      <c r="B906">
        <f t="shared" ca="1" si="16"/>
        <v>53</v>
      </c>
      <c r="C906">
        <f t="shared" ca="1" si="16"/>
        <v>53</v>
      </c>
    </row>
    <row r="907" spans="1:3" x14ac:dyDescent="0.25">
      <c r="A907">
        <f t="shared" ca="1" si="16"/>
        <v>57</v>
      </c>
      <c r="B907">
        <f t="shared" ca="1" si="16"/>
        <v>40</v>
      </c>
      <c r="C907">
        <f t="shared" ca="1" si="16"/>
        <v>45</v>
      </c>
    </row>
    <row r="908" spans="1:3" x14ac:dyDescent="0.25">
      <c r="A908">
        <f t="shared" ca="1" si="16"/>
        <v>51</v>
      </c>
      <c r="B908">
        <f t="shared" ca="1" si="16"/>
        <v>46</v>
      </c>
      <c r="C908">
        <f t="shared" ca="1" si="16"/>
        <v>56</v>
      </c>
    </row>
    <row r="909" spans="1:3" x14ac:dyDescent="0.25">
      <c r="A909">
        <f t="shared" ca="1" si="16"/>
        <v>48</v>
      </c>
      <c r="B909">
        <f t="shared" ca="1" si="16"/>
        <v>55</v>
      </c>
      <c r="C909">
        <f t="shared" ca="1" si="16"/>
        <v>52</v>
      </c>
    </row>
    <row r="910" spans="1:3" x14ac:dyDescent="0.25">
      <c r="A910">
        <f t="shared" ca="1" si="16"/>
        <v>41</v>
      </c>
      <c r="B910">
        <f t="shared" ca="1" si="16"/>
        <v>48</v>
      </c>
      <c r="C910">
        <f t="shared" ca="1" si="16"/>
        <v>50</v>
      </c>
    </row>
    <row r="911" spans="1:3" x14ac:dyDescent="0.25">
      <c r="A911">
        <f t="shared" ca="1" si="16"/>
        <v>55</v>
      </c>
      <c r="B911">
        <f t="shared" ca="1" si="16"/>
        <v>54</v>
      </c>
      <c r="C911">
        <f t="shared" ca="1" si="16"/>
        <v>60</v>
      </c>
    </row>
    <row r="912" spans="1:3" x14ac:dyDescent="0.25">
      <c r="A912">
        <f t="shared" ca="1" si="16"/>
        <v>51</v>
      </c>
      <c r="B912">
        <f t="shared" ca="1" si="16"/>
        <v>52</v>
      </c>
      <c r="C912">
        <f t="shared" ca="1" si="16"/>
        <v>50</v>
      </c>
    </row>
    <row r="913" spans="1:3" x14ac:dyDescent="0.25">
      <c r="A913">
        <f t="shared" ca="1" si="16"/>
        <v>64</v>
      </c>
      <c r="B913">
        <f t="shared" ca="1" si="16"/>
        <v>57</v>
      </c>
      <c r="C913">
        <f t="shared" ca="1" si="16"/>
        <v>46</v>
      </c>
    </row>
    <row r="914" spans="1:3" x14ac:dyDescent="0.25">
      <c r="A914">
        <f t="shared" ca="1" si="16"/>
        <v>40</v>
      </c>
      <c r="B914">
        <f t="shared" ca="1" si="16"/>
        <v>49</v>
      </c>
      <c r="C914">
        <f t="shared" ca="1" si="16"/>
        <v>50</v>
      </c>
    </row>
    <row r="915" spans="1:3" x14ac:dyDescent="0.25">
      <c r="A915">
        <f t="shared" ca="1" si="16"/>
        <v>51</v>
      </c>
      <c r="B915">
        <f t="shared" ca="1" si="16"/>
        <v>52</v>
      </c>
      <c r="C915">
        <f t="shared" ca="1" si="16"/>
        <v>54</v>
      </c>
    </row>
    <row r="916" spans="1:3" x14ac:dyDescent="0.25">
      <c r="A916">
        <f t="shared" ca="1" si="16"/>
        <v>55</v>
      </c>
      <c r="B916">
        <f t="shared" ca="1" si="16"/>
        <v>50</v>
      </c>
      <c r="C916">
        <f t="shared" ca="1" si="16"/>
        <v>49</v>
      </c>
    </row>
    <row r="917" spans="1:3" x14ac:dyDescent="0.25">
      <c r="A917">
        <f t="shared" ca="1" si="16"/>
        <v>46</v>
      </c>
      <c r="B917">
        <f t="shared" ca="1" si="16"/>
        <v>49</v>
      </c>
      <c r="C917">
        <f t="shared" ca="1" si="16"/>
        <v>47</v>
      </c>
    </row>
    <row r="918" spans="1:3" x14ac:dyDescent="0.25">
      <c r="A918">
        <f t="shared" ca="1" si="16"/>
        <v>48</v>
      </c>
      <c r="B918">
        <f t="shared" ca="1" si="16"/>
        <v>58</v>
      </c>
      <c r="C918">
        <f t="shared" ca="1" si="16"/>
        <v>52</v>
      </c>
    </row>
    <row r="919" spans="1:3" x14ac:dyDescent="0.25">
      <c r="A919">
        <f t="shared" ca="1" si="16"/>
        <v>50</v>
      </c>
      <c r="B919">
        <f t="shared" ca="1" si="16"/>
        <v>49</v>
      </c>
      <c r="C919">
        <f t="shared" ca="1" si="16"/>
        <v>58</v>
      </c>
    </row>
    <row r="920" spans="1:3" x14ac:dyDescent="0.25">
      <c r="A920">
        <f t="shared" ca="1" si="16"/>
        <v>52</v>
      </c>
      <c r="B920">
        <f t="shared" ca="1" si="16"/>
        <v>53</v>
      </c>
      <c r="C920">
        <f t="shared" ca="1" si="16"/>
        <v>53</v>
      </c>
    </row>
    <row r="921" spans="1:3" x14ac:dyDescent="0.25">
      <c r="A921">
        <f t="shared" ca="1" si="16"/>
        <v>45</v>
      </c>
      <c r="B921">
        <f t="shared" ca="1" si="16"/>
        <v>44</v>
      </c>
      <c r="C921">
        <f t="shared" ca="1" si="16"/>
        <v>51</v>
      </c>
    </row>
    <row r="922" spans="1:3" x14ac:dyDescent="0.25">
      <c r="A922">
        <f t="shared" ca="1" si="16"/>
        <v>54</v>
      </c>
      <c r="B922">
        <f t="shared" ca="1" si="16"/>
        <v>42</v>
      </c>
      <c r="C922">
        <f t="shared" ca="1" si="16"/>
        <v>50</v>
      </c>
    </row>
    <row r="923" spans="1:3" x14ac:dyDescent="0.25">
      <c r="A923">
        <f t="shared" ca="1" si="16"/>
        <v>55</v>
      </c>
      <c r="B923">
        <f t="shared" ca="1" si="16"/>
        <v>48</v>
      </c>
      <c r="C923">
        <f t="shared" ca="1" si="16"/>
        <v>50</v>
      </c>
    </row>
    <row r="924" spans="1:3" x14ac:dyDescent="0.25">
      <c r="A924">
        <f t="shared" ca="1" si="16"/>
        <v>48</v>
      </c>
      <c r="B924">
        <f t="shared" ca="1" si="16"/>
        <v>55</v>
      </c>
      <c r="C924">
        <f t="shared" ca="1" si="16"/>
        <v>58</v>
      </c>
    </row>
    <row r="925" spans="1:3" x14ac:dyDescent="0.25">
      <c r="A925">
        <f t="shared" ca="1" si="16"/>
        <v>50</v>
      </c>
      <c r="B925">
        <f t="shared" ca="1" si="16"/>
        <v>45</v>
      </c>
      <c r="C925">
        <f t="shared" ca="1" si="16"/>
        <v>51</v>
      </c>
    </row>
    <row r="926" spans="1:3" x14ac:dyDescent="0.25">
      <c r="A926">
        <f t="shared" ca="1" si="16"/>
        <v>51</v>
      </c>
      <c r="B926">
        <f t="shared" ca="1" si="16"/>
        <v>50</v>
      </c>
      <c r="C926">
        <f t="shared" ca="1" si="16"/>
        <v>45</v>
      </c>
    </row>
    <row r="927" spans="1:3" x14ac:dyDescent="0.25">
      <c r="A927">
        <f t="shared" ca="1" si="16"/>
        <v>51</v>
      </c>
      <c r="B927">
        <f t="shared" ca="1" si="16"/>
        <v>47</v>
      </c>
      <c r="C927">
        <f t="shared" ca="1" si="16"/>
        <v>50</v>
      </c>
    </row>
    <row r="928" spans="1:3" x14ac:dyDescent="0.25">
      <c r="A928">
        <f t="shared" ca="1" si="16"/>
        <v>49</v>
      </c>
      <c r="B928">
        <f t="shared" ca="1" si="16"/>
        <v>51</v>
      </c>
      <c r="C928">
        <f t="shared" ca="1" si="16"/>
        <v>56</v>
      </c>
    </row>
    <row r="929" spans="1:3" x14ac:dyDescent="0.25">
      <c r="A929">
        <f t="shared" ca="1" si="16"/>
        <v>59</v>
      </c>
      <c r="B929">
        <f t="shared" ca="1" si="16"/>
        <v>46</v>
      </c>
      <c r="C929">
        <f t="shared" ca="1" si="16"/>
        <v>51</v>
      </c>
    </row>
    <row r="930" spans="1:3" x14ac:dyDescent="0.25">
      <c r="A930">
        <f t="shared" ref="A930:C961" ca="1" si="17">_xlfn.BINOM.INV(100, 0.5, RAND())</f>
        <v>54</v>
      </c>
      <c r="B930">
        <f t="shared" ca="1" si="17"/>
        <v>43</v>
      </c>
      <c r="C930">
        <f t="shared" ca="1" si="17"/>
        <v>45</v>
      </c>
    </row>
    <row r="931" spans="1:3" x14ac:dyDescent="0.25">
      <c r="A931">
        <f t="shared" ca="1" si="17"/>
        <v>57</v>
      </c>
      <c r="B931">
        <f t="shared" ca="1" si="17"/>
        <v>51</v>
      </c>
      <c r="C931">
        <f t="shared" ca="1" si="17"/>
        <v>49</v>
      </c>
    </row>
    <row r="932" spans="1:3" x14ac:dyDescent="0.25">
      <c r="A932">
        <f t="shared" ca="1" si="17"/>
        <v>54</v>
      </c>
      <c r="B932">
        <f t="shared" ca="1" si="17"/>
        <v>50</v>
      </c>
      <c r="C932">
        <f t="shared" ca="1" si="17"/>
        <v>55</v>
      </c>
    </row>
    <row r="933" spans="1:3" x14ac:dyDescent="0.25">
      <c r="A933">
        <f t="shared" ca="1" si="17"/>
        <v>44</v>
      </c>
      <c r="B933">
        <f t="shared" ca="1" si="17"/>
        <v>50</v>
      </c>
      <c r="C933">
        <f t="shared" ca="1" si="17"/>
        <v>51</v>
      </c>
    </row>
    <row r="934" spans="1:3" x14ac:dyDescent="0.25">
      <c r="A934">
        <f t="shared" ca="1" si="17"/>
        <v>51</v>
      </c>
      <c r="B934">
        <f t="shared" ca="1" si="17"/>
        <v>52</v>
      </c>
      <c r="C934">
        <f t="shared" ca="1" si="17"/>
        <v>50</v>
      </c>
    </row>
    <row r="935" spans="1:3" x14ac:dyDescent="0.25">
      <c r="A935">
        <f t="shared" ca="1" si="17"/>
        <v>53</v>
      </c>
      <c r="B935">
        <f t="shared" ca="1" si="17"/>
        <v>52</v>
      </c>
      <c r="C935">
        <f t="shared" ca="1" si="17"/>
        <v>55</v>
      </c>
    </row>
    <row r="936" spans="1:3" x14ac:dyDescent="0.25">
      <c r="A936">
        <f t="shared" ca="1" si="17"/>
        <v>51</v>
      </c>
      <c r="B936">
        <f t="shared" ca="1" si="17"/>
        <v>45</v>
      </c>
      <c r="C936">
        <f t="shared" ca="1" si="17"/>
        <v>49</v>
      </c>
    </row>
    <row r="937" spans="1:3" x14ac:dyDescent="0.25">
      <c r="A937">
        <f t="shared" ca="1" si="17"/>
        <v>51</v>
      </c>
      <c r="B937">
        <f t="shared" ca="1" si="17"/>
        <v>49</v>
      </c>
      <c r="C937">
        <f t="shared" ca="1" si="17"/>
        <v>50</v>
      </c>
    </row>
    <row r="938" spans="1:3" x14ac:dyDescent="0.25">
      <c r="A938">
        <f t="shared" ca="1" si="17"/>
        <v>56</v>
      </c>
      <c r="B938">
        <f t="shared" ca="1" si="17"/>
        <v>42</v>
      </c>
      <c r="C938">
        <f t="shared" ca="1" si="17"/>
        <v>52</v>
      </c>
    </row>
    <row r="939" spans="1:3" x14ac:dyDescent="0.25">
      <c r="A939">
        <f t="shared" ca="1" si="17"/>
        <v>36</v>
      </c>
      <c r="B939">
        <f t="shared" ca="1" si="17"/>
        <v>52</v>
      </c>
      <c r="C939">
        <f t="shared" ca="1" si="17"/>
        <v>57</v>
      </c>
    </row>
    <row r="940" spans="1:3" x14ac:dyDescent="0.25">
      <c r="A940">
        <f t="shared" ca="1" si="17"/>
        <v>58</v>
      </c>
      <c r="B940">
        <f t="shared" ca="1" si="17"/>
        <v>57</v>
      </c>
      <c r="C940">
        <f t="shared" ca="1" si="17"/>
        <v>46</v>
      </c>
    </row>
    <row r="941" spans="1:3" x14ac:dyDescent="0.25">
      <c r="A941">
        <f t="shared" ca="1" si="17"/>
        <v>58</v>
      </c>
      <c r="B941">
        <f t="shared" ca="1" si="17"/>
        <v>56</v>
      </c>
      <c r="C941">
        <f t="shared" ca="1" si="17"/>
        <v>56</v>
      </c>
    </row>
    <row r="942" spans="1:3" x14ac:dyDescent="0.25">
      <c r="A942">
        <f t="shared" ca="1" si="17"/>
        <v>50</v>
      </c>
      <c r="B942">
        <f t="shared" ca="1" si="17"/>
        <v>52</v>
      </c>
      <c r="C942">
        <f t="shared" ca="1" si="17"/>
        <v>55</v>
      </c>
    </row>
    <row r="943" spans="1:3" x14ac:dyDescent="0.25">
      <c r="A943">
        <f t="shared" ca="1" si="17"/>
        <v>52</v>
      </c>
      <c r="B943">
        <f t="shared" ca="1" si="17"/>
        <v>44</v>
      </c>
      <c r="C943">
        <f t="shared" ca="1" si="17"/>
        <v>51</v>
      </c>
    </row>
    <row r="944" spans="1:3" x14ac:dyDescent="0.25">
      <c r="A944">
        <f t="shared" ca="1" si="17"/>
        <v>51</v>
      </c>
      <c r="B944">
        <f t="shared" ca="1" si="17"/>
        <v>52</v>
      </c>
      <c r="C944">
        <f t="shared" ca="1" si="17"/>
        <v>59</v>
      </c>
    </row>
    <row r="945" spans="1:3" x14ac:dyDescent="0.25">
      <c r="A945">
        <f t="shared" ca="1" si="17"/>
        <v>43</v>
      </c>
      <c r="B945">
        <f t="shared" ca="1" si="17"/>
        <v>46</v>
      </c>
      <c r="C945">
        <f t="shared" ca="1" si="17"/>
        <v>42</v>
      </c>
    </row>
    <row r="946" spans="1:3" x14ac:dyDescent="0.25">
      <c r="A946">
        <f t="shared" ca="1" si="17"/>
        <v>42</v>
      </c>
      <c r="B946">
        <f t="shared" ca="1" si="17"/>
        <v>45</v>
      </c>
      <c r="C946">
        <f t="shared" ca="1" si="17"/>
        <v>51</v>
      </c>
    </row>
    <row r="947" spans="1:3" x14ac:dyDescent="0.25">
      <c r="A947">
        <f t="shared" ca="1" si="17"/>
        <v>42</v>
      </c>
      <c r="B947">
        <f t="shared" ca="1" si="17"/>
        <v>51</v>
      </c>
      <c r="C947">
        <f t="shared" ca="1" si="17"/>
        <v>49</v>
      </c>
    </row>
    <row r="948" spans="1:3" x14ac:dyDescent="0.25">
      <c r="A948">
        <f t="shared" ca="1" si="17"/>
        <v>45</v>
      </c>
      <c r="B948">
        <f t="shared" ca="1" si="17"/>
        <v>48</v>
      </c>
      <c r="C948">
        <f t="shared" ca="1" si="17"/>
        <v>50</v>
      </c>
    </row>
    <row r="949" spans="1:3" x14ac:dyDescent="0.25">
      <c r="A949">
        <f t="shared" ca="1" si="17"/>
        <v>53</v>
      </c>
      <c r="B949">
        <f t="shared" ca="1" si="17"/>
        <v>54</v>
      </c>
      <c r="C949">
        <f t="shared" ca="1" si="17"/>
        <v>55</v>
      </c>
    </row>
    <row r="950" spans="1:3" x14ac:dyDescent="0.25">
      <c r="A950">
        <f t="shared" ca="1" si="17"/>
        <v>56</v>
      </c>
      <c r="B950">
        <f t="shared" ca="1" si="17"/>
        <v>50</v>
      </c>
      <c r="C950">
        <f t="shared" ca="1" si="17"/>
        <v>47</v>
      </c>
    </row>
    <row r="951" spans="1:3" x14ac:dyDescent="0.25">
      <c r="A951">
        <f t="shared" ca="1" si="17"/>
        <v>49</v>
      </c>
      <c r="B951">
        <f t="shared" ca="1" si="17"/>
        <v>45</v>
      </c>
      <c r="C951">
        <f t="shared" ca="1" si="17"/>
        <v>60</v>
      </c>
    </row>
    <row r="952" spans="1:3" x14ac:dyDescent="0.25">
      <c r="A952">
        <f t="shared" ca="1" si="17"/>
        <v>46</v>
      </c>
      <c r="B952">
        <f t="shared" ca="1" si="17"/>
        <v>54</v>
      </c>
      <c r="C952">
        <f t="shared" ca="1" si="17"/>
        <v>53</v>
      </c>
    </row>
    <row r="953" spans="1:3" x14ac:dyDescent="0.25">
      <c r="A953">
        <f t="shared" ca="1" si="17"/>
        <v>51</v>
      </c>
      <c r="B953">
        <f t="shared" ca="1" si="17"/>
        <v>54</v>
      </c>
      <c r="C953">
        <f t="shared" ca="1" si="17"/>
        <v>47</v>
      </c>
    </row>
    <row r="954" spans="1:3" x14ac:dyDescent="0.25">
      <c r="A954">
        <f t="shared" ca="1" si="17"/>
        <v>52</v>
      </c>
      <c r="B954">
        <f t="shared" ca="1" si="17"/>
        <v>44</v>
      </c>
      <c r="C954">
        <f t="shared" ca="1" si="17"/>
        <v>58</v>
      </c>
    </row>
    <row r="955" spans="1:3" x14ac:dyDescent="0.25">
      <c r="A955">
        <f t="shared" ca="1" si="17"/>
        <v>54</v>
      </c>
      <c r="B955">
        <f t="shared" ca="1" si="17"/>
        <v>40</v>
      </c>
      <c r="C955">
        <f t="shared" ca="1" si="17"/>
        <v>50</v>
      </c>
    </row>
    <row r="956" spans="1:3" x14ac:dyDescent="0.25">
      <c r="A956">
        <f t="shared" ca="1" si="17"/>
        <v>52</v>
      </c>
      <c r="B956">
        <f t="shared" ca="1" si="17"/>
        <v>56</v>
      </c>
      <c r="C956">
        <f t="shared" ca="1" si="17"/>
        <v>41</v>
      </c>
    </row>
    <row r="957" spans="1:3" x14ac:dyDescent="0.25">
      <c r="A957">
        <f t="shared" ca="1" si="17"/>
        <v>53</v>
      </c>
      <c r="B957">
        <f t="shared" ca="1" si="17"/>
        <v>52</v>
      </c>
      <c r="C957">
        <f t="shared" ca="1" si="17"/>
        <v>47</v>
      </c>
    </row>
    <row r="958" spans="1:3" x14ac:dyDescent="0.25">
      <c r="A958">
        <f t="shared" ca="1" si="17"/>
        <v>52</v>
      </c>
      <c r="B958">
        <f t="shared" ca="1" si="17"/>
        <v>49</v>
      </c>
      <c r="C958">
        <f t="shared" ca="1" si="17"/>
        <v>51</v>
      </c>
    </row>
    <row r="959" spans="1:3" x14ac:dyDescent="0.25">
      <c r="A959">
        <f t="shared" ca="1" si="17"/>
        <v>52</v>
      </c>
      <c r="B959">
        <f t="shared" ca="1" si="17"/>
        <v>50</v>
      </c>
      <c r="C959">
        <f t="shared" ca="1" si="17"/>
        <v>55</v>
      </c>
    </row>
    <row r="960" spans="1:3" x14ac:dyDescent="0.25">
      <c r="A960">
        <f t="shared" ca="1" si="17"/>
        <v>56</v>
      </c>
      <c r="B960">
        <f t="shared" ca="1" si="17"/>
        <v>49</v>
      </c>
      <c r="C960">
        <f t="shared" ca="1" si="17"/>
        <v>54</v>
      </c>
    </row>
    <row r="961" spans="1:3" x14ac:dyDescent="0.25">
      <c r="A961">
        <f t="shared" ca="1" si="17"/>
        <v>46</v>
      </c>
      <c r="B961">
        <f t="shared" ca="1" si="17"/>
        <v>49</v>
      </c>
      <c r="C961">
        <f t="shared" ca="1" si="17"/>
        <v>57</v>
      </c>
    </row>
    <row r="962" spans="1:3" x14ac:dyDescent="0.25">
      <c r="A962">
        <f t="shared" ref="A962:C1000" ca="1" si="18">_xlfn.BINOM.INV(100, 0.5, RAND())</f>
        <v>47</v>
      </c>
      <c r="B962">
        <f t="shared" ca="1" si="18"/>
        <v>53</v>
      </c>
      <c r="C962">
        <f t="shared" ca="1" si="18"/>
        <v>42</v>
      </c>
    </row>
    <row r="963" spans="1:3" x14ac:dyDescent="0.25">
      <c r="A963">
        <f t="shared" ca="1" si="18"/>
        <v>54</v>
      </c>
      <c r="B963">
        <f t="shared" ca="1" si="18"/>
        <v>47</v>
      </c>
      <c r="C963">
        <f t="shared" ca="1" si="18"/>
        <v>65</v>
      </c>
    </row>
    <row r="964" spans="1:3" x14ac:dyDescent="0.25">
      <c r="A964">
        <f t="shared" ca="1" si="18"/>
        <v>59</v>
      </c>
      <c r="B964">
        <f t="shared" ca="1" si="18"/>
        <v>50</v>
      </c>
      <c r="C964">
        <f t="shared" ca="1" si="18"/>
        <v>57</v>
      </c>
    </row>
    <row r="965" spans="1:3" x14ac:dyDescent="0.25">
      <c r="A965">
        <f t="shared" ca="1" si="18"/>
        <v>44</v>
      </c>
      <c r="B965">
        <f t="shared" ca="1" si="18"/>
        <v>57</v>
      </c>
      <c r="C965">
        <f t="shared" ca="1" si="18"/>
        <v>57</v>
      </c>
    </row>
    <row r="966" spans="1:3" x14ac:dyDescent="0.25">
      <c r="A966">
        <f t="shared" ca="1" si="18"/>
        <v>54</v>
      </c>
      <c r="B966">
        <f t="shared" ca="1" si="18"/>
        <v>46</v>
      </c>
      <c r="C966">
        <f t="shared" ca="1" si="18"/>
        <v>51</v>
      </c>
    </row>
    <row r="967" spans="1:3" x14ac:dyDescent="0.25">
      <c r="A967">
        <f t="shared" ca="1" si="18"/>
        <v>52</v>
      </c>
      <c r="B967">
        <f t="shared" ca="1" si="18"/>
        <v>53</v>
      </c>
      <c r="C967">
        <f t="shared" ca="1" si="18"/>
        <v>52</v>
      </c>
    </row>
    <row r="968" spans="1:3" x14ac:dyDescent="0.25">
      <c r="A968">
        <f t="shared" ca="1" si="18"/>
        <v>50</v>
      </c>
      <c r="B968">
        <f t="shared" ca="1" si="18"/>
        <v>52</v>
      </c>
      <c r="C968">
        <f t="shared" ca="1" si="18"/>
        <v>50</v>
      </c>
    </row>
    <row r="969" spans="1:3" x14ac:dyDescent="0.25">
      <c r="A969">
        <f t="shared" ca="1" si="18"/>
        <v>54</v>
      </c>
      <c r="B969">
        <f t="shared" ca="1" si="18"/>
        <v>58</v>
      </c>
      <c r="C969">
        <f t="shared" ca="1" si="18"/>
        <v>53</v>
      </c>
    </row>
    <row r="970" spans="1:3" x14ac:dyDescent="0.25">
      <c r="A970">
        <f t="shared" ca="1" si="18"/>
        <v>47</v>
      </c>
      <c r="B970">
        <f t="shared" ca="1" si="18"/>
        <v>54</v>
      </c>
      <c r="C970">
        <f t="shared" ca="1" si="18"/>
        <v>58</v>
      </c>
    </row>
    <row r="971" spans="1:3" x14ac:dyDescent="0.25">
      <c r="A971">
        <f t="shared" ca="1" si="18"/>
        <v>51</v>
      </c>
      <c r="B971">
        <f t="shared" ca="1" si="18"/>
        <v>43</v>
      </c>
      <c r="C971">
        <f t="shared" ca="1" si="18"/>
        <v>42</v>
      </c>
    </row>
    <row r="972" spans="1:3" x14ac:dyDescent="0.25">
      <c r="A972">
        <f t="shared" ca="1" si="18"/>
        <v>37</v>
      </c>
      <c r="B972">
        <f t="shared" ca="1" si="18"/>
        <v>50</v>
      </c>
      <c r="C972">
        <f t="shared" ca="1" si="18"/>
        <v>51</v>
      </c>
    </row>
    <row r="973" spans="1:3" x14ac:dyDescent="0.25">
      <c r="A973">
        <f t="shared" ca="1" si="18"/>
        <v>54</v>
      </c>
      <c r="B973">
        <f t="shared" ca="1" si="18"/>
        <v>50</v>
      </c>
      <c r="C973">
        <f t="shared" ca="1" si="18"/>
        <v>51</v>
      </c>
    </row>
    <row r="974" spans="1:3" x14ac:dyDescent="0.25">
      <c r="A974">
        <f t="shared" ca="1" si="18"/>
        <v>49</v>
      </c>
      <c r="B974">
        <f t="shared" ca="1" si="18"/>
        <v>44</v>
      </c>
      <c r="C974">
        <f t="shared" ca="1" si="18"/>
        <v>50</v>
      </c>
    </row>
    <row r="975" spans="1:3" x14ac:dyDescent="0.25">
      <c r="A975">
        <f t="shared" ca="1" si="18"/>
        <v>53</v>
      </c>
      <c r="B975">
        <f t="shared" ca="1" si="18"/>
        <v>59</v>
      </c>
      <c r="C975">
        <f t="shared" ca="1" si="18"/>
        <v>44</v>
      </c>
    </row>
    <row r="976" spans="1:3" x14ac:dyDescent="0.25">
      <c r="A976">
        <f t="shared" ca="1" si="18"/>
        <v>46</v>
      </c>
      <c r="B976">
        <f t="shared" ca="1" si="18"/>
        <v>45</v>
      </c>
      <c r="C976">
        <f t="shared" ca="1" si="18"/>
        <v>49</v>
      </c>
    </row>
    <row r="977" spans="1:3" x14ac:dyDescent="0.25">
      <c r="A977">
        <f t="shared" ca="1" si="18"/>
        <v>65</v>
      </c>
      <c r="B977">
        <f t="shared" ca="1" si="18"/>
        <v>45</v>
      </c>
      <c r="C977">
        <f t="shared" ca="1" si="18"/>
        <v>55</v>
      </c>
    </row>
    <row r="978" spans="1:3" x14ac:dyDescent="0.25">
      <c r="A978">
        <f t="shared" ca="1" si="18"/>
        <v>42</v>
      </c>
      <c r="B978">
        <f t="shared" ca="1" si="18"/>
        <v>55</v>
      </c>
      <c r="C978">
        <f t="shared" ca="1" si="18"/>
        <v>53</v>
      </c>
    </row>
    <row r="979" spans="1:3" x14ac:dyDescent="0.25">
      <c r="A979">
        <f t="shared" ca="1" si="18"/>
        <v>50</v>
      </c>
      <c r="B979">
        <f t="shared" ca="1" si="18"/>
        <v>54</v>
      </c>
      <c r="C979">
        <f t="shared" ca="1" si="18"/>
        <v>56</v>
      </c>
    </row>
    <row r="980" spans="1:3" x14ac:dyDescent="0.25">
      <c r="A980">
        <f t="shared" ca="1" si="18"/>
        <v>40</v>
      </c>
      <c r="B980">
        <f t="shared" ca="1" si="18"/>
        <v>53</v>
      </c>
      <c r="C980">
        <f t="shared" ca="1" si="18"/>
        <v>46</v>
      </c>
    </row>
    <row r="981" spans="1:3" x14ac:dyDescent="0.25">
      <c r="A981">
        <f t="shared" ca="1" si="18"/>
        <v>50</v>
      </c>
      <c r="B981">
        <f t="shared" ca="1" si="18"/>
        <v>49</v>
      </c>
      <c r="C981">
        <f t="shared" ca="1" si="18"/>
        <v>56</v>
      </c>
    </row>
    <row r="982" spans="1:3" x14ac:dyDescent="0.25">
      <c r="A982">
        <f t="shared" ca="1" si="18"/>
        <v>42</v>
      </c>
      <c r="B982">
        <f t="shared" ca="1" si="18"/>
        <v>57</v>
      </c>
      <c r="C982">
        <f t="shared" ca="1" si="18"/>
        <v>41</v>
      </c>
    </row>
    <row r="983" spans="1:3" x14ac:dyDescent="0.25">
      <c r="A983">
        <f t="shared" ca="1" si="18"/>
        <v>47</v>
      </c>
      <c r="B983">
        <f t="shared" ca="1" si="18"/>
        <v>53</v>
      </c>
      <c r="C983">
        <f t="shared" ca="1" si="18"/>
        <v>47</v>
      </c>
    </row>
    <row r="984" spans="1:3" x14ac:dyDescent="0.25">
      <c r="A984">
        <f t="shared" ca="1" si="18"/>
        <v>57</v>
      </c>
      <c r="B984">
        <f t="shared" ca="1" si="18"/>
        <v>56</v>
      </c>
      <c r="C984">
        <f t="shared" ca="1" si="18"/>
        <v>44</v>
      </c>
    </row>
    <row r="985" spans="1:3" x14ac:dyDescent="0.25">
      <c r="A985">
        <f t="shared" ca="1" si="18"/>
        <v>52</v>
      </c>
      <c r="B985">
        <f t="shared" ca="1" si="18"/>
        <v>54</v>
      </c>
      <c r="C985">
        <f t="shared" ca="1" si="18"/>
        <v>47</v>
      </c>
    </row>
    <row r="986" spans="1:3" x14ac:dyDescent="0.25">
      <c r="A986">
        <f t="shared" ca="1" si="18"/>
        <v>57</v>
      </c>
      <c r="B986">
        <f t="shared" ca="1" si="18"/>
        <v>47</v>
      </c>
      <c r="C986">
        <f t="shared" ca="1" si="18"/>
        <v>50</v>
      </c>
    </row>
    <row r="987" spans="1:3" x14ac:dyDescent="0.25">
      <c r="A987">
        <f t="shared" ca="1" si="18"/>
        <v>49</v>
      </c>
      <c r="B987">
        <f t="shared" ca="1" si="18"/>
        <v>37</v>
      </c>
      <c r="C987">
        <f t="shared" ca="1" si="18"/>
        <v>50</v>
      </c>
    </row>
    <row r="988" spans="1:3" x14ac:dyDescent="0.25">
      <c r="A988">
        <f t="shared" ca="1" si="18"/>
        <v>48</v>
      </c>
      <c r="B988">
        <f t="shared" ca="1" si="18"/>
        <v>53</v>
      </c>
      <c r="C988">
        <f t="shared" ca="1" si="18"/>
        <v>52</v>
      </c>
    </row>
    <row r="989" spans="1:3" x14ac:dyDescent="0.25">
      <c r="A989">
        <f t="shared" ca="1" si="18"/>
        <v>42</v>
      </c>
      <c r="B989">
        <f t="shared" ca="1" si="18"/>
        <v>45</v>
      </c>
      <c r="C989">
        <f t="shared" ca="1" si="18"/>
        <v>47</v>
      </c>
    </row>
    <row r="990" spans="1:3" x14ac:dyDescent="0.25">
      <c r="A990">
        <f t="shared" ca="1" si="18"/>
        <v>54</v>
      </c>
      <c r="B990">
        <f t="shared" ca="1" si="18"/>
        <v>54</v>
      </c>
      <c r="C990">
        <f t="shared" ca="1" si="18"/>
        <v>51</v>
      </c>
    </row>
    <row r="991" spans="1:3" x14ac:dyDescent="0.25">
      <c r="A991">
        <f t="shared" ca="1" si="18"/>
        <v>51</v>
      </c>
      <c r="B991">
        <f t="shared" ca="1" si="18"/>
        <v>44</v>
      </c>
      <c r="C991">
        <f t="shared" ca="1" si="18"/>
        <v>45</v>
      </c>
    </row>
    <row r="992" spans="1:3" x14ac:dyDescent="0.25">
      <c r="A992">
        <f t="shared" ca="1" si="18"/>
        <v>45</v>
      </c>
      <c r="B992">
        <f t="shared" ca="1" si="18"/>
        <v>49</v>
      </c>
      <c r="C992">
        <f t="shared" ca="1" si="18"/>
        <v>41</v>
      </c>
    </row>
    <row r="993" spans="1:3" x14ac:dyDescent="0.25">
      <c r="A993">
        <f t="shared" ca="1" si="18"/>
        <v>59</v>
      </c>
      <c r="B993">
        <f t="shared" ca="1" si="18"/>
        <v>42</v>
      </c>
      <c r="C993">
        <f t="shared" ca="1" si="18"/>
        <v>48</v>
      </c>
    </row>
    <row r="994" spans="1:3" x14ac:dyDescent="0.25">
      <c r="A994">
        <f t="shared" ca="1" si="18"/>
        <v>49</v>
      </c>
      <c r="B994">
        <f t="shared" ca="1" si="18"/>
        <v>48</v>
      </c>
      <c r="C994">
        <f t="shared" ca="1" si="18"/>
        <v>42</v>
      </c>
    </row>
    <row r="995" spans="1:3" x14ac:dyDescent="0.25">
      <c r="A995">
        <f t="shared" ca="1" si="18"/>
        <v>55</v>
      </c>
      <c r="B995">
        <f t="shared" ca="1" si="18"/>
        <v>51</v>
      </c>
      <c r="C995">
        <f t="shared" ca="1" si="18"/>
        <v>52</v>
      </c>
    </row>
    <row r="996" spans="1:3" x14ac:dyDescent="0.25">
      <c r="A996">
        <f t="shared" ca="1" si="18"/>
        <v>51</v>
      </c>
      <c r="B996">
        <f t="shared" ca="1" si="18"/>
        <v>49</v>
      </c>
      <c r="C996">
        <f t="shared" ca="1" si="18"/>
        <v>50</v>
      </c>
    </row>
    <row r="997" spans="1:3" x14ac:dyDescent="0.25">
      <c r="A997">
        <f t="shared" ca="1" si="18"/>
        <v>49</v>
      </c>
      <c r="B997">
        <f t="shared" ca="1" si="18"/>
        <v>54</v>
      </c>
      <c r="C997">
        <f t="shared" ca="1" si="18"/>
        <v>49</v>
      </c>
    </row>
    <row r="998" spans="1:3" x14ac:dyDescent="0.25">
      <c r="A998">
        <f t="shared" ca="1" si="18"/>
        <v>46</v>
      </c>
      <c r="B998">
        <f t="shared" ca="1" si="18"/>
        <v>54</v>
      </c>
      <c r="C998">
        <f t="shared" ca="1" si="18"/>
        <v>43</v>
      </c>
    </row>
    <row r="999" spans="1:3" x14ac:dyDescent="0.25">
      <c r="A999">
        <f t="shared" ca="1" si="18"/>
        <v>48</v>
      </c>
      <c r="B999">
        <f t="shared" ca="1" si="18"/>
        <v>52</v>
      </c>
      <c r="C999">
        <f t="shared" ca="1" si="18"/>
        <v>47</v>
      </c>
    </row>
    <row r="1000" spans="1:3" x14ac:dyDescent="0.25">
      <c r="A1000">
        <f t="shared" ca="1" si="18"/>
        <v>54</v>
      </c>
      <c r="B1000">
        <f t="shared" ca="1" si="18"/>
        <v>59</v>
      </c>
      <c r="C1000">
        <f t="shared" ca="1" si="18"/>
        <v>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2205-CBA0-4DF2-B87E-37D3A81E8521}">
  <dimension ref="A1:C100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8.5703125" customWidth="1"/>
  </cols>
  <sheetData>
    <row r="1" spans="1:3" x14ac:dyDescent="0.25">
      <c r="A1">
        <f ca="1">_xlfn.NORM.INV(RAND(), 0, 1)</f>
        <v>0.96742408223156406</v>
      </c>
      <c r="B1">
        <f ca="1">RAND()*3</f>
        <v>1.4345805977244803</v>
      </c>
      <c r="C1">
        <f ca="1">RAND()*3</f>
        <v>1.4859131458744192</v>
      </c>
    </row>
    <row r="2" spans="1:3" x14ac:dyDescent="0.25">
      <c r="A2">
        <f t="shared" ref="A2:C65" ca="1" si="0">_xlfn.NORM.INV(RAND(), 0, 1)</f>
        <v>-1.0577705889215818</v>
      </c>
      <c r="B2">
        <f t="shared" ref="B2:C65" ca="1" si="1">RAND()*3</f>
        <v>2.6715664590824373</v>
      </c>
      <c r="C2">
        <f t="shared" ca="1" si="1"/>
        <v>1.9151946472837034</v>
      </c>
    </row>
    <row r="3" spans="1:3" x14ac:dyDescent="0.25">
      <c r="A3">
        <f t="shared" ca="1" si="0"/>
        <v>-0.37693958403662486</v>
      </c>
      <c r="B3">
        <f t="shared" ca="1" si="1"/>
        <v>2.4345200854064415</v>
      </c>
      <c r="C3">
        <f t="shared" ca="1" si="1"/>
        <v>0.8963211819989797</v>
      </c>
    </row>
    <row r="4" spans="1:3" x14ac:dyDescent="0.25">
      <c r="A4">
        <f t="shared" ca="1" si="0"/>
        <v>0.32815972715685066</v>
      </c>
      <c r="B4">
        <f t="shared" ca="1" si="1"/>
        <v>1.9286034357963064</v>
      </c>
      <c r="C4">
        <f t="shared" ca="1" si="1"/>
        <v>1.9689577689845312</v>
      </c>
    </row>
    <row r="5" spans="1:3" x14ac:dyDescent="0.25">
      <c r="A5">
        <f t="shared" ca="1" si="0"/>
        <v>-0.19745069235987411</v>
      </c>
      <c r="B5">
        <f t="shared" ca="1" si="1"/>
        <v>1.5747973369616739</v>
      </c>
      <c r="C5">
        <f t="shared" ca="1" si="1"/>
        <v>1.8638705097564787</v>
      </c>
    </row>
    <row r="6" spans="1:3" x14ac:dyDescent="0.25">
      <c r="A6">
        <f t="shared" ca="1" si="0"/>
        <v>-0.33277923790667663</v>
      </c>
      <c r="B6">
        <f t="shared" ca="1" si="1"/>
        <v>2.7582205723420934</v>
      </c>
      <c r="C6">
        <f t="shared" ca="1" si="1"/>
        <v>0.77401468690633346</v>
      </c>
    </row>
    <row r="7" spans="1:3" x14ac:dyDescent="0.25">
      <c r="A7">
        <f t="shared" ca="1" si="0"/>
        <v>-0.32445598372163581</v>
      </c>
      <c r="B7">
        <f t="shared" ca="1" si="1"/>
        <v>2.345926528024882</v>
      </c>
      <c r="C7">
        <f t="shared" ca="1" si="1"/>
        <v>1.2904634203306142</v>
      </c>
    </row>
    <row r="8" spans="1:3" x14ac:dyDescent="0.25">
      <c r="A8">
        <f t="shared" ca="1" si="0"/>
        <v>-0.65734022006865489</v>
      </c>
      <c r="B8">
        <f t="shared" ca="1" si="1"/>
        <v>1.7568455798053551E-2</v>
      </c>
      <c r="C8">
        <f t="shared" ca="1" si="1"/>
        <v>2.7107869998720591</v>
      </c>
    </row>
    <row r="9" spans="1:3" x14ac:dyDescent="0.25">
      <c r="A9">
        <f t="shared" ca="1" si="0"/>
        <v>8.2300394109535435E-2</v>
      </c>
      <c r="B9">
        <f t="shared" ca="1" si="1"/>
        <v>1.1365270082616941</v>
      </c>
      <c r="C9">
        <f t="shared" ca="1" si="1"/>
        <v>1.8497268478555378</v>
      </c>
    </row>
    <row r="10" spans="1:3" x14ac:dyDescent="0.25">
      <c r="A10">
        <f t="shared" ca="1" si="0"/>
        <v>-1.7752378172021577</v>
      </c>
      <c r="B10">
        <f t="shared" ca="1" si="1"/>
        <v>2.4194722335718675</v>
      </c>
      <c r="C10">
        <f t="shared" ca="1" si="1"/>
        <v>1.1137467561555154</v>
      </c>
    </row>
    <row r="11" spans="1:3" x14ac:dyDescent="0.25">
      <c r="A11">
        <f t="shared" ca="1" si="0"/>
        <v>0.99433315053770333</v>
      </c>
      <c r="B11">
        <f t="shared" ca="1" si="1"/>
        <v>2.4062267241943829</v>
      </c>
      <c r="C11">
        <f t="shared" ca="1" si="1"/>
        <v>0.68808561389232736</v>
      </c>
    </row>
    <row r="12" spans="1:3" x14ac:dyDescent="0.25">
      <c r="A12">
        <f t="shared" ca="1" si="0"/>
        <v>-0.40869608673286273</v>
      </c>
      <c r="B12">
        <f t="shared" ca="1" si="1"/>
        <v>2.5388851138386772</v>
      </c>
      <c r="C12">
        <f t="shared" ca="1" si="1"/>
        <v>0.7215897436908022</v>
      </c>
    </row>
    <row r="13" spans="1:3" x14ac:dyDescent="0.25">
      <c r="A13">
        <f t="shared" ca="1" si="0"/>
        <v>-1.1408342103164479</v>
      </c>
      <c r="B13">
        <f t="shared" ca="1" si="1"/>
        <v>1.7378010141099907</v>
      </c>
      <c r="C13">
        <f t="shared" ca="1" si="1"/>
        <v>1.4919034084373066</v>
      </c>
    </row>
    <row r="14" spans="1:3" x14ac:dyDescent="0.25">
      <c r="A14">
        <f t="shared" ca="1" si="0"/>
        <v>-0.19162823172035728</v>
      </c>
      <c r="B14">
        <f t="shared" ca="1" si="1"/>
        <v>1.4022591663618496</v>
      </c>
      <c r="C14">
        <f t="shared" ca="1" si="1"/>
        <v>0.60994963103154265</v>
      </c>
    </row>
    <row r="15" spans="1:3" x14ac:dyDescent="0.25">
      <c r="A15">
        <f t="shared" ca="1" si="0"/>
        <v>0.95147167669254917</v>
      </c>
      <c r="B15">
        <f t="shared" ca="1" si="1"/>
        <v>1.6203557192297011</v>
      </c>
      <c r="C15">
        <f t="shared" ca="1" si="1"/>
        <v>0.3020610628719036</v>
      </c>
    </row>
    <row r="16" spans="1:3" x14ac:dyDescent="0.25">
      <c r="A16">
        <f t="shared" ca="1" si="0"/>
        <v>0.36772562230425931</v>
      </c>
      <c r="B16">
        <f t="shared" ca="1" si="1"/>
        <v>0.14393564055551133</v>
      </c>
      <c r="C16">
        <f t="shared" ca="1" si="1"/>
        <v>2.4871092599530078</v>
      </c>
    </row>
    <row r="17" spans="1:3" x14ac:dyDescent="0.25">
      <c r="A17">
        <f t="shared" ca="1" si="0"/>
        <v>9.8542768413661899E-2</v>
      </c>
      <c r="B17">
        <f t="shared" ca="1" si="1"/>
        <v>1.20901335098841</v>
      </c>
      <c r="C17">
        <f t="shared" ca="1" si="1"/>
        <v>2.4243721951079191</v>
      </c>
    </row>
    <row r="18" spans="1:3" x14ac:dyDescent="0.25">
      <c r="A18">
        <f t="shared" ca="1" si="0"/>
        <v>0.31669896457295998</v>
      </c>
      <c r="B18">
        <f t="shared" ca="1" si="1"/>
        <v>3.417827651841332E-2</v>
      </c>
      <c r="C18">
        <f t="shared" ca="1" si="1"/>
        <v>2.1843940975826293</v>
      </c>
    </row>
    <row r="19" spans="1:3" x14ac:dyDescent="0.25">
      <c r="A19">
        <f t="shared" ca="1" si="0"/>
        <v>0.5428892574133708</v>
      </c>
      <c r="B19">
        <f t="shared" ca="1" si="1"/>
        <v>2.1296480625039687</v>
      </c>
      <c r="C19">
        <f t="shared" ca="1" si="1"/>
        <v>4.5378080637674456E-2</v>
      </c>
    </row>
    <row r="20" spans="1:3" x14ac:dyDescent="0.25">
      <c r="A20">
        <f t="shared" ca="1" si="0"/>
        <v>1.5521429542358862</v>
      </c>
      <c r="B20">
        <f t="shared" ca="1" si="1"/>
        <v>0.87199896262960463</v>
      </c>
      <c r="C20">
        <f t="shared" ca="1" si="1"/>
        <v>0.43579344679403109</v>
      </c>
    </row>
    <row r="21" spans="1:3" x14ac:dyDescent="0.25">
      <c r="A21">
        <f t="shared" ca="1" si="0"/>
        <v>-1.3669611949931162</v>
      </c>
      <c r="B21">
        <f t="shared" ca="1" si="1"/>
        <v>1.2502426300142442</v>
      </c>
      <c r="C21">
        <f t="shared" ca="1" si="1"/>
        <v>2.8559328600898235</v>
      </c>
    </row>
    <row r="22" spans="1:3" x14ac:dyDescent="0.25">
      <c r="A22">
        <f t="shared" ca="1" si="0"/>
        <v>-0.97704065606709312</v>
      </c>
      <c r="B22">
        <f t="shared" ca="1" si="1"/>
        <v>0.44354169466689386</v>
      </c>
      <c r="C22">
        <f t="shared" ca="1" si="1"/>
        <v>2.9340566357190729</v>
      </c>
    </row>
    <row r="23" spans="1:3" x14ac:dyDescent="0.25">
      <c r="A23">
        <f t="shared" ca="1" si="0"/>
        <v>2.4649165349948241</v>
      </c>
      <c r="B23">
        <f t="shared" ca="1" si="1"/>
        <v>0.38708024785566719</v>
      </c>
      <c r="C23">
        <f t="shared" ca="1" si="1"/>
        <v>0.56122097141567084</v>
      </c>
    </row>
    <row r="24" spans="1:3" x14ac:dyDescent="0.25">
      <c r="A24">
        <f t="shared" ca="1" si="0"/>
        <v>0.10458974136167336</v>
      </c>
      <c r="B24">
        <f t="shared" ca="1" si="1"/>
        <v>2.955094262068334</v>
      </c>
      <c r="C24">
        <f t="shared" ca="1" si="1"/>
        <v>0.50102186684800976</v>
      </c>
    </row>
    <row r="25" spans="1:3" x14ac:dyDescent="0.25">
      <c r="A25">
        <f t="shared" ca="1" si="0"/>
        <v>-0.33342165259788981</v>
      </c>
      <c r="B25">
        <f t="shared" ca="1" si="1"/>
        <v>1.3652896742395875</v>
      </c>
      <c r="C25">
        <f t="shared" ca="1" si="1"/>
        <v>1.885767158167623</v>
      </c>
    </row>
    <row r="26" spans="1:3" x14ac:dyDescent="0.25">
      <c r="A26">
        <f t="shared" ca="1" si="0"/>
        <v>-0.43321585806851987</v>
      </c>
      <c r="B26">
        <f t="shared" ca="1" si="1"/>
        <v>2.7881370601139568</v>
      </c>
      <c r="C26">
        <f t="shared" ca="1" si="1"/>
        <v>0.25464921043105937</v>
      </c>
    </row>
    <row r="27" spans="1:3" x14ac:dyDescent="0.25">
      <c r="A27">
        <f t="shared" ca="1" si="0"/>
        <v>0.44941909151321219</v>
      </c>
      <c r="B27">
        <f t="shared" ca="1" si="1"/>
        <v>6.1188897405791587E-2</v>
      </c>
      <c r="C27">
        <f t="shared" ca="1" si="1"/>
        <v>1.9312104074402985</v>
      </c>
    </row>
    <row r="28" spans="1:3" x14ac:dyDescent="0.25">
      <c r="A28">
        <f t="shared" ca="1" si="0"/>
        <v>0.2086766691180002</v>
      </c>
      <c r="B28">
        <f t="shared" ca="1" si="1"/>
        <v>1.2138174256708201</v>
      </c>
      <c r="C28">
        <f t="shared" ca="1" si="1"/>
        <v>2.1821333333793986</v>
      </c>
    </row>
    <row r="29" spans="1:3" x14ac:dyDescent="0.25">
      <c r="A29">
        <f t="shared" ca="1" si="0"/>
        <v>1.4107353376285001</v>
      </c>
      <c r="B29">
        <f t="shared" ca="1" si="1"/>
        <v>1.2900834027569286</v>
      </c>
      <c r="C29">
        <f t="shared" ca="1" si="1"/>
        <v>2.4255524438555915</v>
      </c>
    </row>
    <row r="30" spans="1:3" x14ac:dyDescent="0.25">
      <c r="A30">
        <f t="shared" ca="1" si="0"/>
        <v>1.0348080602058619E-2</v>
      </c>
      <c r="B30">
        <f t="shared" ca="1" si="1"/>
        <v>2.7875844678379909</v>
      </c>
      <c r="C30">
        <f t="shared" ca="1" si="1"/>
        <v>0.84335486563077366</v>
      </c>
    </row>
    <row r="31" spans="1:3" x14ac:dyDescent="0.25">
      <c r="A31">
        <f t="shared" ca="1" si="0"/>
        <v>-0.53144681031275931</v>
      </c>
      <c r="B31">
        <f t="shared" ca="1" si="1"/>
        <v>2.9873591690244581</v>
      </c>
      <c r="C31">
        <f t="shared" ca="1" si="1"/>
        <v>1.3029754144152008</v>
      </c>
    </row>
    <row r="32" spans="1:3" x14ac:dyDescent="0.25">
      <c r="A32">
        <f t="shared" ca="1" si="0"/>
        <v>1.2088799581067426</v>
      </c>
      <c r="B32">
        <f t="shared" ca="1" si="1"/>
        <v>0.27076501908924178</v>
      </c>
      <c r="C32">
        <f t="shared" ca="1" si="1"/>
        <v>1.6998683074618879</v>
      </c>
    </row>
    <row r="33" spans="1:3" x14ac:dyDescent="0.25">
      <c r="A33">
        <f t="shared" ca="1" si="0"/>
        <v>0.40955645781153033</v>
      </c>
      <c r="B33">
        <f t="shared" ca="1" si="1"/>
        <v>2.9163380269859043</v>
      </c>
      <c r="C33">
        <f t="shared" ca="1" si="1"/>
        <v>2.630378097986096</v>
      </c>
    </row>
    <row r="34" spans="1:3" x14ac:dyDescent="0.25">
      <c r="A34">
        <f t="shared" ca="1" si="0"/>
        <v>2.101852418151779</v>
      </c>
      <c r="B34">
        <f t="shared" ca="1" si="1"/>
        <v>1.8859435437904228</v>
      </c>
      <c r="C34">
        <f t="shared" ca="1" si="1"/>
        <v>1.2350508035921606</v>
      </c>
    </row>
    <row r="35" spans="1:3" x14ac:dyDescent="0.25">
      <c r="A35">
        <f t="shared" ca="1" si="0"/>
        <v>-0.16270525704003622</v>
      </c>
      <c r="B35">
        <f t="shared" ca="1" si="1"/>
        <v>8.6487029833152929E-2</v>
      </c>
      <c r="C35">
        <f t="shared" ca="1" si="1"/>
        <v>2.5993485027481764</v>
      </c>
    </row>
    <row r="36" spans="1:3" x14ac:dyDescent="0.25">
      <c r="A36">
        <f t="shared" ca="1" si="0"/>
        <v>-0.65838908550482977</v>
      </c>
      <c r="B36">
        <f t="shared" ca="1" si="1"/>
        <v>0.48100029875635264</v>
      </c>
      <c r="C36">
        <f t="shared" ca="1" si="1"/>
        <v>1.4229711492643728</v>
      </c>
    </row>
    <row r="37" spans="1:3" x14ac:dyDescent="0.25">
      <c r="A37">
        <f t="shared" ca="1" si="0"/>
        <v>-0.63139936303620825</v>
      </c>
      <c r="B37">
        <f t="shared" ca="1" si="1"/>
        <v>1.5279516318337412</v>
      </c>
      <c r="C37">
        <f t="shared" ca="1" si="1"/>
        <v>1.3072625661514885</v>
      </c>
    </row>
    <row r="38" spans="1:3" x14ac:dyDescent="0.25">
      <c r="A38">
        <f t="shared" ca="1" si="0"/>
        <v>-0.14813858619106204</v>
      </c>
      <c r="B38">
        <f t="shared" ca="1" si="1"/>
        <v>1.7923801152460137</v>
      </c>
      <c r="C38">
        <f t="shared" ca="1" si="1"/>
        <v>2.4235726912447944</v>
      </c>
    </row>
    <row r="39" spans="1:3" x14ac:dyDescent="0.25">
      <c r="A39">
        <f t="shared" ca="1" si="0"/>
        <v>0.67277946969141178</v>
      </c>
      <c r="B39">
        <f t="shared" ca="1" si="1"/>
        <v>1.5766425306798806</v>
      </c>
      <c r="C39">
        <f t="shared" ca="1" si="1"/>
        <v>2.2236545055888279</v>
      </c>
    </row>
    <row r="40" spans="1:3" x14ac:dyDescent="0.25">
      <c r="A40">
        <f t="shared" ca="1" si="0"/>
        <v>-8.6029343342715808E-2</v>
      </c>
      <c r="B40">
        <f t="shared" ca="1" si="1"/>
        <v>2.9660544381242619</v>
      </c>
      <c r="C40">
        <f t="shared" ca="1" si="1"/>
        <v>2.9720768282839378</v>
      </c>
    </row>
    <row r="41" spans="1:3" x14ac:dyDescent="0.25">
      <c r="A41">
        <f t="shared" ca="1" si="0"/>
        <v>-0.26021858018304106</v>
      </c>
      <c r="B41">
        <f t="shared" ca="1" si="1"/>
        <v>2.8870574076617279</v>
      </c>
      <c r="C41">
        <f t="shared" ca="1" si="1"/>
        <v>0.75944236996770065</v>
      </c>
    </row>
    <row r="42" spans="1:3" x14ac:dyDescent="0.25">
      <c r="A42">
        <f t="shared" ca="1" si="0"/>
        <v>1.4456802147705039</v>
      </c>
      <c r="B42">
        <f t="shared" ca="1" si="1"/>
        <v>2.5684425989015578</v>
      </c>
      <c r="C42">
        <f t="shared" ca="1" si="1"/>
        <v>1.9539909296630584</v>
      </c>
    </row>
    <row r="43" spans="1:3" x14ac:dyDescent="0.25">
      <c r="A43">
        <f t="shared" ca="1" si="0"/>
        <v>-0.6266362978218234</v>
      </c>
      <c r="B43">
        <f t="shared" ca="1" si="1"/>
        <v>2.032633677071511</v>
      </c>
      <c r="C43">
        <f t="shared" ca="1" si="1"/>
        <v>1.5613836038487645</v>
      </c>
    </row>
    <row r="44" spans="1:3" x14ac:dyDescent="0.25">
      <c r="A44">
        <f t="shared" ca="1" si="0"/>
        <v>-0.56041798691469658</v>
      </c>
      <c r="B44">
        <f t="shared" ca="1" si="1"/>
        <v>2.1155361582961696</v>
      </c>
      <c r="C44">
        <f t="shared" ca="1" si="1"/>
        <v>2.648529340688242</v>
      </c>
    </row>
    <row r="45" spans="1:3" x14ac:dyDescent="0.25">
      <c r="A45">
        <f t="shared" ca="1" si="0"/>
        <v>-0.36311856848071422</v>
      </c>
      <c r="B45">
        <f t="shared" ca="1" si="1"/>
        <v>1.0560350768824429</v>
      </c>
      <c r="C45">
        <f t="shared" ca="1" si="1"/>
        <v>1.7169366061227478</v>
      </c>
    </row>
    <row r="46" spans="1:3" x14ac:dyDescent="0.25">
      <c r="A46">
        <f t="shared" ca="1" si="0"/>
        <v>0.63061650736112362</v>
      </c>
      <c r="B46">
        <f t="shared" ca="1" si="1"/>
        <v>1.2173555620242367</v>
      </c>
      <c r="C46">
        <f t="shared" ca="1" si="1"/>
        <v>2.4233020655780511</v>
      </c>
    </row>
    <row r="47" spans="1:3" x14ac:dyDescent="0.25">
      <c r="A47">
        <f t="shared" ca="1" si="0"/>
        <v>0.26128100358784034</v>
      </c>
      <c r="B47">
        <f t="shared" ca="1" si="1"/>
        <v>2.4585276890583243</v>
      </c>
      <c r="C47">
        <f t="shared" ca="1" si="1"/>
        <v>0.41845071854900018</v>
      </c>
    </row>
    <row r="48" spans="1:3" x14ac:dyDescent="0.25">
      <c r="A48">
        <f t="shared" ca="1" si="0"/>
        <v>-0.78845584981764139</v>
      </c>
      <c r="B48">
        <f t="shared" ca="1" si="1"/>
        <v>2.2202234449711407</v>
      </c>
      <c r="C48">
        <f t="shared" ca="1" si="1"/>
        <v>2.101934676499404</v>
      </c>
    </row>
    <row r="49" spans="1:3" x14ac:dyDescent="0.25">
      <c r="A49">
        <f t="shared" ca="1" si="0"/>
        <v>0.48070123699050754</v>
      </c>
      <c r="B49">
        <f t="shared" ca="1" si="1"/>
        <v>0.51352182771972044</v>
      </c>
      <c r="C49">
        <f t="shared" ca="1" si="1"/>
        <v>2.0307142669819389</v>
      </c>
    </row>
    <row r="50" spans="1:3" x14ac:dyDescent="0.25">
      <c r="A50">
        <f t="shared" ca="1" si="0"/>
        <v>-1.0099173054685142</v>
      </c>
      <c r="B50">
        <f t="shared" ca="1" si="1"/>
        <v>0.12910523115923056</v>
      </c>
      <c r="C50">
        <f t="shared" ca="1" si="1"/>
        <v>0.66345857916939643</v>
      </c>
    </row>
    <row r="51" spans="1:3" x14ac:dyDescent="0.25">
      <c r="A51">
        <f t="shared" ca="1" si="0"/>
        <v>-0.26659910237331286</v>
      </c>
      <c r="B51">
        <f t="shared" ca="1" si="1"/>
        <v>1.3377575331099281</v>
      </c>
      <c r="C51">
        <f t="shared" ca="1" si="1"/>
        <v>0.69679538092949744</v>
      </c>
    </row>
    <row r="52" spans="1:3" x14ac:dyDescent="0.25">
      <c r="A52">
        <f t="shared" ca="1" si="0"/>
        <v>0.46552292486687524</v>
      </c>
      <c r="B52">
        <f t="shared" ca="1" si="1"/>
        <v>0.36332337452711183</v>
      </c>
      <c r="C52">
        <f t="shared" ca="1" si="1"/>
        <v>0.8818279835280336</v>
      </c>
    </row>
    <row r="53" spans="1:3" x14ac:dyDescent="0.25">
      <c r="A53">
        <f t="shared" ca="1" si="0"/>
        <v>1.6502363073843465</v>
      </c>
      <c r="B53">
        <f t="shared" ca="1" si="1"/>
        <v>1.2164703041059441</v>
      </c>
      <c r="C53">
        <f t="shared" ca="1" si="1"/>
        <v>0.58841533104991273</v>
      </c>
    </row>
    <row r="54" spans="1:3" x14ac:dyDescent="0.25">
      <c r="A54">
        <f t="shared" ca="1" si="0"/>
        <v>1.0594300288941794</v>
      </c>
      <c r="B54">
        <f t="shared" ca="1" si="1"/>
        <v>2.1115226308139192</v>
      </c>
      <c r="C54">
        <f t="shared" ca="1" si="1"/>
        <v>1.7643155338819274</v>
      </c>
    </row>
    <row r="55" spans="1:3" x14ac:dyDescent="0.25">
      <c r="A55">
        <f t="shared" ca="1" si="0"/>
        <v>-0.19682644730210547</v>
      </c>
      <c r="B55">
        <f t="shared" ca="1" si="1"/>
        <v>0.24017604345454346</v>
      </c>
      <c r="C55">
        <f t="shared" ca="1" si="1"/>
        <v>2.2488588645535632</v>
      </c>
    </row>
    <row r="56" spans="1:3" x14ac:dyDescent="0.25">
      <c r="A56">
        <f t="shared" ca="1" si="0"/>
        <v>8.676449361436088E-2</v>
      </c>
      <c r="B56">
        <f t="shared" ca="1" si="1"/>
        <v>2.8027031028984233</v>
      </c>
      <c r="C56">
        <f t="shared" ca="1" si="1"/>
        <v>2.4563368418268903</v>
      </c>
    </row>
    <row r="57" spans="1:3" x14ac:dyDescent="0.25">
      <c r="A57">
        <f t="shared" ca="1" si="0"/>
        <v>0.51360086576436137</v>
      </c>
      <c r="B57">
        <f t="shared" ca="1" si="1"/>
        <v>0.34696578299523251</v>
      </c>
      <c r="C57">
        <f t="shared" ca="1" si="1"/>
        <v>2.5121055624793458</v>
      </c>
    </row>
    <row r="58" spans="1:3" x14ac:dyDescent="0.25">
      <c r="A58">
        <f t="shared" ca="1" si="0"/>
        <v>0.2312269258818648</v>
      </c>
      <c r="B58">
        <f t="shared" ca="1" si="1"/>
        <v>2.6855589164141351</v>
      </c>
      <c r="C58">
        <f t="shared" ca="1" si="1"/>
        <v>1.1231508005497499</v>
      </c>
    </row>
    <row r="59" spans="1:3" x14ac:dyDescent="0.25">
      <c r="A59">
        <f t="shared" ca="1" si="0"/>
        <v>0.26002358484310861</v>
      </c>
      <c r="B59">
        <f t="shared" ca="1" si="1"/>
        <v>4.3302543422522821E-2</v>
      </c>
      <c r="C59">
        <f t="shared" ca="1" si="1"/>
        <v>0.80918538021105801</v>
      </c>
    </row>
    <row r="60" spans="1:3" x14ac:dyDescent="0.25">
      <c r="A60">
        <f t="shared" ca="1" si="0"/>
        <v>9.6821702413198169E-3</v>
      </c>
      <c r="B60">
        <f t="shared" ca="1" si="1"/>
        <v>0.47916343988478927</v>
      </c>
      <c r="C60">
        <f t="shared" ca="1" si="1"/>
        <v>0.95273104394891184</v>
      </c>
    </row>
    <row r="61" spans="1:3" x14ac:dyDescent="0.25">
      <c r="A61">
        <f t="shared" ca="1" si="0"/>
        <v>7.9853413933355696E-2</v>
      </c>
      <c r="B61">
        <f t="shared" ca="1" si="1"/>
        <v>0.67515422514793644</v>
      </c>
      <c r="C61">
        <f t="shared" ca="1" si="1"/>
        <v>0.37865651043319282</v>
      </c>
    </row>
    <row r="62" spans="1:3" x14ac:dyDescent="0.25">
      <c r="A62">
        <f t="shared" ca="1" si="0"/>
        <v>0.29390524234927751</v>
      </c>
      <c r="B62">
        <f t="shared" ca="1" si="1"/>
        <v>0.68464132231290864</v>
      </c>
      <c r="C62">
        <f t="shared" ca="1" si="1"/>
        <v>1.0353246133350478</v>
      </c>
    </row>
    <row r="63" spans="1:3" x14ac:dyDescent="0.25">
      <c r="A63">
        <f t="shared" ca="1" si="0"/>
        <v>-0.33992509686547029</v>
      </c>
      <c r="B63">
        <f t="shared" ca="1" si="1"/>
        <v>0.31291279907205871</v>
      </c>
      <c r="C63">
        <f t="shared" ca="1" si="1"/>
        <v>1.2940055616396831</v>
      </c>
    </row>
    <row r="64" spans="1:3" x14ac:dyDescent="0.25">
      <c r="A64">
        <f t="shared" ca="1" si="0"/>
        <v>1.61776515893854</v>
      </c>
      <c r="B64">
        <f t="shared" ca="1" si="1"/>
        <v>2.847606848034161</v>
      </c>
      <c r="C64">
        <f t="shared" ca="1" si="1"/>
        <v>1.4638186031362923</v>
      </c>
    </row>
    <row r="65" spans="1:3" x14ac:dyDescent="0.25">
      <c r="A65">
        <f t="shared" ca="1" si="0"/>
        <v>0.43407503631558747</v>
      </c>
      <c r="B65">
        <f t="shared" ca="1" si="1"/>
        <v>1.2177353693416633</v>
      </c>
      <c r="C65">
        <f t="shared" ca="1" si="1"/>
        <v>1.5796561198678929</v>
      </c>
    </row>
    <row r="66" spans="1:3" x14ac:dyDescent="0.25">
      <c r="A66">
        <f t="shared" ref="A66:C129" ca="1" si="2">_xlfn.NORM.INV(RAND(), 0, 1)</f>
        <v>0.36563663099099636</v>
      </c>
      <c r="B66">
        <f t="shared" ref="B66:C129" ca="1" si="3">RAND()*3</f>
        <v>0.2317469172048956</v>
      </c>
      <c r="C66">
        <f t="shared" ca="1" si="3"/>
        <v>1.9145371792999772</v>
      </c>
    </row>
    <row r="67" spans="1:3" x14ac:dyDescent="0.25">
      <c r="A67">
        <f t="shared" ca="1" si="2"/>
        <v>0.53334637338026114</v>
      </c>
      <c r="B67">
        <f t="shared" ca="1" si="3"/>
        <v>0.25509375484870345</v>
      </c>
      <c r="C67">
        <f t="shared" ca="1" si="3"/>
        <v>0.7034711277387633</v>
      </c>
    </row>
    <row r="68" spans="1:3" x14ac:dyDescent="0.25">
      <c r="A68">
        <f t="shared" ca="1" si="2"/>
        <v>-0.65196387866628414</v>
      </c>
      <c r="B68">
        <f t="shared" ca="1" si="3"/>
        <v>1.3225654961580393</v>
      </c>
      <c r="C68">
        <f t="shared" ca="1" si="3"/>
        <v>1.3268951285427737</v>
      </c>
    </row>
    <row r="69" spans="1:3" x14ac:dyDescent="0.25">
      <c r="A69">
        <f t="shared" ca="1" si="2"/>
        <v>-0.11482054027454033</v>
      </c>
      <c r="B69">
        <f t="shared" ca="1" si="3"/>
        <v>1.6710058271985502</v>
      </c>
      <c r="C69">
        <f t="shared" ca="1" si="3"/>
        <v>1.7217664518700433</v>
      </c>
    </row>
    <row r="70" spans="1:3" x14ac:dyDescent="0.25">
      <c r="A70">
        <f t="shared" ca="1" si="2"/>
        <v>-0.77994043527158452</v>
      </c>
      <c r="B70">
        <f t="shared" ca="1" si="3"/>
        <v>1.5450252805836209</v>
      </c>
      <c r="C70">
        <f t="shared" ca="1" si="3"/>
        <v>1.570394554347039</v>
      </c>
    </row>
    <row r="71" spans="1:3" x14ac:dyDescent="0.25">
      <c r="A71">
        <f t="shared" ca="1" si="2"/>
        <v>-0.51231820896040314</v>
      </c>
      <c r="B71">
        <f t="shared" ca="1" si="3"/>
        <v>2.5033300717442004</v>
      </c>
      <c r="C71">
        <f t="shared" ca="1" si="3"/>
        <v>2.9217581432773656</v>
      </c>
    </row>
    <row r="72" spans="1:3" x14ac:dyDescent="0.25">
      <c r="A72">
        <f t="shared" ca="1" si="2"/>
        <v>-0.43157192177241382</v>
      </c>
      <c r="B72">
        <f t="shared" ca="1" si="3"/>
        <v>0.91753207350447452</v>
      </c>
      <c r="C72">
        <f t="shared" ca="1" si="3"/>
        <v>0.5352226886831859</v>
      </c>
    </row>
    <row r="73" spans="1:3" x14ac:dyDescent="0.25">
      <c r="A73">
        <f t="shared" ca="1" si="2"/>
        <v>-4.148383733609767E-3</v>
      </c>
      <c r="B73">
        <f t="shared" ca="1" si="3"/>
        <v>0.82796112687043477</v>
      </c>
      <c r="C73">
        <f t="shared" ca="1" si="3"/>
        <v>2.0129657044506479</v>
      </c>
    </row>
    <row r="74" spans="1:3" x14ac:dyDescent="0.25">
      <c r="A74">
        <f t="shared" ca="1" si="2"/>
        <v>-0.66820469732548271</v>
      </c>
      <c r="B74">
        <f t="shared" ca="1" si="3"/>
        <v>0.2715482469176651</v>
      </c>
      <c r="C74">
        <f t="shared" ca="1" si="3"/>
        <v>1.569114781467309</v>
      </c>
    </row>
    <row r="75" spans="1:3" x14ac:dyDescent="0.25">
      <c r="A75">
        <f t="shared" ca="1" si="2"/>
        <v>0.4352795440475084</v>
      </c>
      <c r="B75">
        <f t="shared" ca="1" si="3"/>
        <v>2.995440479540334</v>
      </c>
      <c r="C75">
        <f t="shared" ca="1" si="3"/>
        <v>0.45484547191221347</v>
      </c>
    </row>
    <row r="76" spans="1:3" x14ac:dyDescent="0.25">
      <c r="A76">
        <f t="shared" ca="1" si="2"/>
        <v>-1.604972096841166</v>
      </c>
      <c r="B76">
        <f t="shared" ca="1" si="3"/>
        <v>2.8253623518597526</v>
      </c>
      <c r="C76">
        <f t="shared" ca="1" si="3"/>
        <v>2.6646551901497304</v>
      </c>
    </row>
    <row r="77" spans="1:3" x14ac:dyDescent="0.25">
      <c r="A77">
        <f t="shared" ca="1" si="2"/>
        <v>0.34986088511833097</v>
      </c>
      <c r="B77">
        <f t="shared" ca="1" si="3"/>
        <v>1.3837472305862395</v>
      </c>
      <c r="C77">
        <f t="shared" ca="1" si="3"/>
        <v>0.61852119129116634</v>
      </c>
    </row>
    <row r="78" spans="1:3" x14ac:dyDescent="0.25">
      <c r="A78">
        <f t="shared" ca="1" si="2"/>
        <v>0.9030997674165947</v>
      </c>
      <c r="B78">
        <f t="shared" ca="1" si="3"/>
        <v>8.2611108483712448E-2</v>
      </c>
      <c r="C78">
        <f t="shared" ca="1" si="3"/>
        <v>0.58138862246542344</v>
      </c>
    </row>
    <row r="79" spans="1:3" x14ac:dyDescent="0.25">
      <c r="A79">
        <f t="shared" ca="1" si="2"/>
        <v>1.3192028404257257</v>
      </c>
      <c r="B79">
        <f t="shared" ca="1" si="3"/>
        <v>0.4692852333550811</v>
      </c>
      <c r="C79">
        <f t="shared" ca="1" si="3"/>
        <v>2.694026361469517</v>
      </c>
    </row>
    <row r="80" spans="1:3" x14ac:dyDescent="0.25">
      <c r="A80">
        <f t="shared" ca="1" si="2"/>
        <v>1.5497229268382713</v>
      </c>
      <c r="B80">
        <f t="shared" ca="1" si="3"/>
        <v>1.084438497536631</v>
      </c>
      <c r="C80">
        <f t="shared" ca="1" si="3"/>
        <v>2.4207921583316101</v>
      </c>
    </row>
    <row r="81" spans="1:3" x14ac:dyDescent="0.25">
      <c r="A81">
        <f t="shared" ca="1" si="2"/>
        <v>0.79250193210959907</v>
      </c>
      <c r="B81">
        <f t="shared" ca="1" si="3"/>
        <v>2.6593633825815286</v>
      </c>
      <c r="C81">
        <f t="shared" ca="1" si="3"/>
        <v>0.11538295411205579</v>
      </c>
    </row>
    <row r="82" spans="1:3" x14ac:dyDescent="0.25">
      <c r="A82">
        <f t="shared" ca="1" si="2"/>
        <v>-0.67488675817316945</v>
      </c>
      <c r="B82">
        <f t="shared" ca="1" si="3"/>
        <v>1.2817675500689516</v>
      </c>
      <c r="C82">
        <f t="shared" ca="1" si="3"/>
        <v>2.7162295330115076</v>
      </c>
    </row>
    <row r="83" spans="1:3" x14ac:dyDescent="0.25">
      <c r="A83">
        <f t="shared" ca="1" si="2"/>
        <v>1.1245550786082137</v>
      </c>
      <c r="B83">
        <f t="shared" ca="1" si="3"/>
        <v>1.723562744520057</v>
      </c>
      <c r="C83">
        <f t="shared" ca="1" si="3"/>
        <v>1.656475253539941</v>
      </c>
    </row>
    <row r="84" spans="1:3" x14ac:dyDescent="0.25">
      <c r="A84">
        <f t="shared" ca="1" si="2"/>
        <v>9.325259091017632E-2</v>
      </c>
      <c r="B84">
        <f t="shared" ca="1" si="3"/>
        <v>1.4820856622209773</v>
      </c>
      <c r="C84">
        <f t="shared" ca="1" si="3"/>
        <v>8.3316195899020062E-2</v>
      </c>
    </row>
    <row r="85" spans="1:3" x14ac:dyDescent="0.25">
      <c r="A85">
        <f t="shared" ca="1" si="2"/>
        <v>0.5762220413099387</v>
      </c>
      <c r="B85">
        <f t="shared" ca="1" si="3"/>
        <v>2.2011578591744372</v>
      </c>
      <c r="C85">
        <f t="shared" ca="1" si="3"/>
        <v>2.4668466450113131</v>
      </c>
    </row>
    <row r="86" spans="1:3" x14ac:dyDescent="0.25">
      <c r="A86">
        <f t="shared" ca="1" si="2"/>
        <v>0.87299070095275322</v>
      </c>
      <c r="B86">
        <f t="shared" ca="1" si="3"/>
        <v>2.7368744088234163</v>
      </c>
      <c r="C86">
        <f t="shared" ca="1" si="3"/>
        <v>1.2341895862905479</v>
      </c>
    </row>
    <row r="87" spans="1:3" x14ac:dyDescent="0.25">
      <c r="A87">
        <f t="shared" ca="1" si="2"/>
        <v>0.84733453150870597</v>
      </c>
      <c r="B87">
        <f t="shared" ca="1" si="3"/>
        <v>2.0835973459827843</v>
      </c>
      <c r="C87">
        <f t="shared" ca="1" si="3"/>
        <v>2.0228783849531364</v>
      </c>
    </row>
    <row r="88" spans="1:3" x14ac:dyDescent="0.25">
      <c r="A88">
        <f t="shared" ca="1" si="2"/>
        <v>0.14160047525020114</v>
      </c>
      <c r="B88">
        <f t="shared" ca="1" si="3"/>
        <v>1.9730780729040283</v>
      </c>
      <c r="C88">
        <f t="shared" ca="1" si="3"/>
        <v>1.12880608626809</v>
      </c>
    </row>
    <row r="89" spans="1:3" x14ac:dyDescent="0.25">
      <c r="A89">
        <f t="shared" ca="1" si="2"/>
        <v>0.13517864144230124</v>
      </c>
      <c r="B89">
        <f t="shared" ca="1" si="3"/>
        <v>0.43266248786092465</v>
      </c>
      <c r="C89">
        <f t="shared" ca="1" si="3"/>
        <v>2.5749862435481035</v>
      </c>
    </row>
    <row r="90" spans="1:3" x14ac:dyDescent="0.25">
      <c r="A90">
        <f t="shared" ca="1" si="2"/>
        <v>0.17219716954415171</v>
      </c>
      <c r="B90">
        <f t="shared" ca="1" si="3"/>
        <v>0.53612403781192353</v>
      </c>
      <c r="C90">
        <f t="shared" ca="1" si="3"/>
        <v>2.8647336703707991</v>
      </c>
    </row>
    <row r="91" spans="1:3" x14ac:dyDescent="0.25">
      <c r="A91">
        <f t="shared" ca="1" si="2"/>
        <v>-0.83169631897162211</v>
      </c>
      <c r="B91">
        <f t="shared" ca="1" si="3"/>
        <v>2.2425195995374727</v>
      </c>
      <c r="C91">
        <f t="shared" ca="1" si="3"/>
        <v>1.9626098260746052</v>
      </c>
    </row>
    <row r="92" spans="1:3" x14ac:dyDescent="0.25">
      <c r="A92">
        <f t="shared" ca="1" si="2"/>
        <v>-0.76566005204719767</v>
      </c>
      <c r="B92">
        <f t="shared" ca="1" si="3"/>
        <v>0.34059791031789577</v>
      </c>
      <c r="C92">
        <f t="shared" ca="1" si="3"/>
        <v>2.4286265680884402</v>
      </c>
    </row>
    <row r="93" spans="1:3" x14ac:dyDescent="0.25">
      <c r="A93">
        <f t="shared" ca="1" si="2"/>
        <v>0.55302715858072238</v>
      </c>
      <c r="B93">
        <f t="shared" ca="1" si="3"/>
        <v>2.5479232263573044</v>
      </c>
      <c r="C93">
        <f t="shared" ca="1" si="3"/>
        <v>0.7958964893920889</v>
      </c>
    </row>
    <row r="94" spans="1:3" x14ac:dyDescent="0.25">
      <c r="A94">
        <f t="shared" ca="1" si="2"/>
        <v>1.8879038783596187</v>
      </c>
      <c r="B94">
        <f t="shared" ca="1" si="3"/>
        <v>0.96862138257582753</v>
      </c>
      <c r="C94">
        <f t="shared" ca="1" si="3"/>
        <v>0.64017914321031044</v>
      </c>
    </row>
    <row r="95" spans="1:3" x14ac:dyDescent="0.25">
      <c r="A95">
        <f t="shared" ca="1" si="2"/>
        <v>1.8507819636458465</v>
      </c>
      <c r="B95">
        <f t="shared" ca="1" si="3"/>
        <v>1.4018783687599514</v>
      </c>
      <c r="C95">
        <f t="shared" ca="1" si="3"/>
        <v>2.5266848797872647</v>
      </c>
    </row>
    <row r="96" spans="1:3" x14ac:dyDescent="0.25">
      <c r="A96">
        <f t="shared" ca="1" si="2"/>
        <v>-0.57808302917614629</v>
      </c>
      <c r="B96">
        <f t="shared" ca="1" si="3"/>
        <v>0.70659168965087626</v>
      </c>
      <c r="C96">
        <f t="shared" ca="1" si="3"/>
        <v>0.38774244096940813</v>
      </c>
    </row>
    <row r="97" spans="1:3" x14ac:dyDescent="0.25">
      <c r="A97">
        <f t="shared" ca="1" si="2"/>
        <v>1.3117173083085731</v>
      </c>
      <c r="B97">
        <f t="shared" ca="1" si="3"/>
        <v>2.2241097494802577</v>
      </c>
      <c r="C97">
        <f t="shared" ca="1" si="3"/>
        <v>0.2000792601086353</v>
      </c>
    </row>
    <row r="98" spans="1:3" x14ac:dyDescent="0.25">
      <c r="A98">
        <f t="shared" ca="1" si="2"/>
        <v>0.72270816712723718</v>
      </c>
      <c r="B98">
        <f t="shared" ca="1" si="3"/>
        <v>1.1053150137739309</v>
      </c>
      <c r="C98">
        <f t="shared" ca="1" si="3"/>
        <v>2.827074958930397</v>
      </c>
    </row>
    <row r="99" spans="1:3" x14ac:dyDescent="0.25">
      <c r="A99">
        <f t="shared" ca="1" si="2"/>
        <v>-0.77962083648271918</v>
      </c>
      <c r="B99">
        <f t="shared" ca="1" si="3"/>
        <v>1.0125433853084469</v>
      </c>
      <c r="C99">
        <f t="shared" ca="1" si="3"/>
        <v>2.0912902298111975</v>
      </c>
    </row>
    <row r="100" spans="1:3" x14ac:dyDescent="0.25">
      <c r="A100">
        <f t="shared" ca="1" si="2"/>
        <v>-2.9405550000353982</v>
      </c>
      <c r="B100">
        <f t="shared" ca="1" si="3"/>
        <v>2.3012868842021876</v>
      </c>
      <c r="C100">
        <f t="shared" ca="1" si="3"/>
        <v>1.5584807718837066</v>
      </c>
    </row>
    <row r="101" spans="1:3" x14ac:dyDescent="0.25">
      <c r="A101">
        <f t="shared" ca="1" si="2"/>
        <v>0.14556073535628034</v>
      </c>
      <c r="B101">
        <f t="shared" ca="1" si="3"/>
        <v>0.65618818352052943</v>
      </c>
      <c r="C101">
        <f t="shared" ca="1" si="3"/>
        <v>2.2210095709268689</v>
      </c>
    </row>
    <row r="102" spans="1:3" x14ac:dyDescent="0.25">
      <c r="A102">
        <f t="shared" ca="1" si="2"/>
        <v>-1.3181211627061256</v>
      </c>
      <c r="B102">
        <f t="shared" ca="1" si="3"/>
        <v>2.1729435205038672E-2</v>
      </c>
      <c r="C102">
        <f t="shared" ca="1" si="3"/>
        <v>0.87426150605614117</v>
      </c>
    </row>
    <row r="103" spans="1:3" x14ac:dyDescent="0.25">
      <c r="A103">
        <f t="shared" ca="1" si="2"/>
        <v>-0.87387386924213184</v>
      </c>
      <c r="B103">
        <f t="shared" ca="1" si="3"/>
        <v>2.5235278992187666</v>
      </c>
      <c r="C103">
        <f t="shared" ca="1" si="3"/>
        <v>0.52404063773954301</v>
      </c>
    </row>
    <row r="104" spans="1:3" x14ac:dyDescent="0.25">
      <c r="A104">
        <f t="shared" ca="1" si="2"/>
        <v>4.5417465200806124E-3</v>
      </c>
      <c r="B104">
        <f t="shared" ca="1" si="3"/>
        <v>0.1438871465804481</v>
      </c>
      <c r="C104">
        <f t="shared" ca="1" si="3"/>
        <v>2.6764131618486759</v>
      </c>
    </row>
    <row r="105" spans="1:3" x14ac:dyDescent="0.25">
      <c r="A105">
        <f t="shared" ca="1" si="2"/>
        <v>-1.0501563945797394</v>
      </c>
      <c r="B105">
        <f t="shared" ca="1" si="3"/>
        <v>2.5297609811410191</v>
      </c>
      <c r="C105">
        <f t="shared" ca="1" si="3"/>
        <v>1.9155875102263862</v>
      </c>
    </row>
    <row r="106" spans="1:3" x14ac:dyDescent="0.25">
      <c r="A106">
        <f t="shared" ca="1" si="2"/>
        <v>-0.9252912445187883</v>
      </c>
      <c r="B106">
        <f t="shared" ca="1" si="3"/>
        <v>1.4458508158291985</v>
      </c>
      <c r="C106">
        <f t="shared" ca="1" si="3"/>
        <v>2.3673368502037624</v>
      </c>
    </row>
    <row r="107" spans="1:3" x14ac:dyDescent="0.25">
      <c r="A107">
        <f t="shared" ca="1" si="2"/>
        <v>-0.10124124303242132</v>
      </c>
      <c r="B107">
        <f t="shared" ca="1" si="3"/>
        <v>2.4053527082674764</v>
      </c>
      <c r="C107">
        <f t="shared" ca="1" si="3"/>
        <v>2.838944283424067</v>
      </c>
    </row>
    <row r="108" spans="1:3" x14ac:dyDescent="0.25">
      <c r="A108">
        <f t="shared" ca="1" si="2"/>
        <v>-0.39953684595791478</v>
      </c>
      <c r="B108">
        <f t="shared" ca="1" si="3"/>
        <v>1.3379973902780939</v>
      </c>
      <c r="C108">
        <f t="shared" ca="1" si="3"/>
        <v>0.23132924609147343</v>
      </c>
    </row>
    <row r="109" spans="1:3" x14ac:dyDescent="0.25">
      <c r="A109">
        <f t="shared" ca="1" si="2"/>
        <v>-1.6394758874966737</v>
      </c>
      <c r="B109">
        <f t="shared" ca="1" si="3"/>
        <v>1.655643224436389</v>
      </c>
      <c r="C109">
        <f t="shared" ca="1" si="3"/>
        <v>1.2324877601543665</v>
      </c>
    </row>
    <row r="110" spans="1:3" x14ac:dyDescent="0.25">
      <c r="A110">
        <f t="shared" ca="1" si="2"/>
        <v>-0.53137515444648598</v>
      </c>
      <c r="B110">
        <f t="shared" ca="1" si="3"/>
        <v>1.814947216323378</v>
      </c>
      <c r="C110">
        <f t="shared" ca="1" si="3"/>
        <v>1.6323181823662298</v>
      </c>
    </row>
    <row r="111" spans="1:3" x14ac:dyDescent="0.25">
      <c r="A111">
        <f t="shared" ca="1" si="2"/>
        <v>0.23887270911321998</v>
      </c>
      <c r="B111">
        <f t="shared" ca="1" si="3"/>
        <v>0.48835354845177359</v>
      </c>
      <c r="C111">
        <f t="shared" ca="1" si="3"/>
        <v>0.29953818841422652</v>
      </c>
    </row>
    <row r="112" spans="1:3" x14ac:dyDescent="0.25">
      <c r="A112">
        <f t="shared" ca="1" si="2"/>
        <v>0.1571714188551481</v>
      </c>
      <c r="B112">
        <f t="shared" ca="1" si="3"/>
        <v>2.2448241693361748</v>
      </c>
      <c r="C112">
        <f t="shared" ca="1" si="3"/>
        <v>0.36025392455813043</v>
      </c>
    </row>
    <row r="113" spans="1:3" x14ac:dyDescent="0.25">
      <c r="A113">
        <f t="shared" ca="1" si="2"/>
        <v>-0.10407005159664171</v>
      </c>
      <c r="B113">
        <f t="shared" ca="1" si="3"/>
        <v>1.2647142390127215</v>
      </c>
      <c r="C113">
        <f t="shared" ca="1" si="3"/>
        <v>0.38590954072699823</v>
      </c>
    </row>
    <row r="114" spans="1:3" x14ac:dyDescent="0.25">
      <c r="A114">
        <f t="shared" ca="1" si="2"/>
        <v>9.4888296984886433E-2</v>
      </c>
      <c r="B114">
        <f t="shared" ca="1" si="3"/>
        <v>2.8228544158282554</v>
      </c>
      <c r="C114">
        <f t="shared" ca="1" si="3"/>
        <v>2.0929538616865084</v>
      </c>
    </row>
    <row r="115" spans="1:3" x14ac:dyDescent="0.25">
      <c r="A115">
        <f t="shared" ca="1" si="2"/>
        <v>-0.11621118966940513</v>
      </c>
      <c r="B115">
        <f t="shared" ca="1" si="3"/>
        <v>2.6572983654401687</v>
      </c>
      <c r="C115">
        <f t="shared" ca="1" si="3"/>
        <v>0.11690648753416966</v>
      </c>
    </row>
    <row r="116" spans="1:3" x14ac:dyDescent="0.25">
      <c r="A116">
        <f t="shared" ca="1" si="2"/>
        <v>1.2803452454721787</v>
      </c>
      <c r="B116">
        <f t="shared" ca="1" si="3"/>
        <v>0.80494202409401427</v>
      </c>
      <c r="C116">
        <f t="shared" ca="1" si="3"/>
        <v>8.8286270733602845E-2</v>
      </c>
    </row>
    <row r="117" spans="1:3" x14ac:dyDescent="0.25">
      <c r="A117">
        <f t="shared" ca="1" si="2"/>
        <v>-1.3817197379492236</v>
      </c>
      <c r="B117">
        <f t="shared" ca="1" si="3"/>
        <v>2.2584228754956657</v>
      </c>
      <c r="C117">
        <f t="shared" ca="1" si="3"/>
        <v>0.53881496295781273</v>
      </c>
    </row>
    <row r="118" spans="1:3" x14ac:dyDescent="0.25">
      <c r="A118">
        <f t="shared" ca="1" si="2"/>
        <v>1.1426458770307901</v>
      </c>
      <c r="B118">
        <f t="shared" ca="1" si="3"/>
        <v>2.7358529401888454</v>
      </c>
      <c r="C118">
        <f t="shared" ca="1" si="3"/>
        <v>0.7642367268981225</v>
      </c>
    </row>
    <row r="119" spans="1:3" x14ac:dyDescent="0.25">
      <c r="A119">
        <f t="shared" ca="1" si="2"/>
        <v>0.29470746960149702</v>
      </c>
      <c r="B119">
        <f t="shared" ca="1" si="3"/>
        <v>1.3533932222982714</v>
      </c>
      <c r="C119">
        <f t="shared" ca="1" si="3"/>
        <v>0.6905821083192023</v>
      </c>
    </row>
    <row r="120" spans="1:3" x14ac:dyDescent="0.25">
      <c r="A120">
        <f t="shared" ca="1" si="2"/>
        <v>0.73585710246567271</v>
      </c>
      <c r="B120">
        <f t="shared" ca="1" si="3"/>
        <v>2.3846985110064596</v>
      </c>
      <c r="C120">
        <f t="shared" ca="1" si="3"/>
        <v>1.5394753692935863</v>
      </c>
    </row>
    <row r="121" spans="1:3" x14ac:dyDescent="0.25">
      <c r="A121">
        <f t="shared" ca="1" si="2"/>
        <v>-9.9036926923116525E-2</v>
      </c>
      <c r="B121">
        <f t="shared" ca="1" si="3"/>
        <v>2.3684040976242646</v>
      </c>
      <c r="C121">
        <f t="shared" ca="1" si="3"/>
        <v>1.1859367359767692</v>
      </c>
    </row>
    <row r="122" spans="1:3" x14ac:dyDescent="0.25">
      <c r="A122">
        <f t="shared" ca="1" si="2"/>
        <v>-2.3794242115362412</v>
      </c>
      <c r="B122">
        <f t="shared" ca="1" si="3"/>
        <v>1.9822452143298985</v>
      </c>
      <c r="C122">
        <f t="shared" ca="1" si="3"/>
        <v>1.2884924353491045</v>
      </c>
    </row>
    <row r="123" spans="1:3" x14ac:dyDescent="0.25">
      <c r="A123">
        <f t="shared" ca="1" si="2"/>
        <v>0.48582658848589821</v>
      </c>
      <c r="B123">
        <f t="shared" ca="1" si="3"/>
        <v>0.16546441869745809</v>
      </c>
      <c r="C123">
        <f t="shared" ca="1" si="3"/>
        <v>0.45677287767975427</v>
      </c>
    </row>
    <row r="124" spans="1:3" x14ac:dyDescent="0.25">
      <c r="A124">
        <f t="shared" ca="1" si="2"/>
        <v>0.29255122541761214</v>
      </c>
      <c r="B124">
        <f t="shared" ca="1" si="3"/>
        <v>2.9154690473177451</v>
      </c>
      <c r="C124">
        <f t="shared" ca="1" si="3"/>
        <v>2.2192943517784305</v>
      </c>
    </row>
    <row r="125" spans="1:3" x14ac:dyDescent="0.25">
      <c r="A125">
        <f t="shared" ca="1" si="2"/>
        <v>-0.82328822764646314</v>
      </c>
      <c r="B125">
        <f t="shared" ca="1" si="3"/>
        <v>2.2079231910859844</v>
      </c>
      <c r="C125">
        <f t="shared" ca="1" si="3"/>
        <v>0.52819942142284726</v>
      </c>
    </row>
    <row r="126" spans="1:3" x14ac:dyDescent="0.25">
      <c r="A126">
        <f t="shared" ca="1" si="2"/>
        <v>1.5072429381011596</v>
      </c>
      <c r="B126">
        <f t="shared" ca="1" si="3"/>
        <v>2.2374507682752123</v>
      </c>
      <c r="C126">
        <f t="shared" ca="1" si="3"/>
        <v>1.2855798975514032E-3</v>
      </c>
    </row>
    <row r="127" spans="1:3" x14ac:dyDescent="0.25">
      <c r="A127">
        <f t="shared" ca="1" si="2"/>
        <v>-0.83811996692304447</v>
      </c>
      <c r="B127">
        <f t="shared" ca="1" si="3"/>
        <v>0.79558535432462585</v>
      </c>
      <c r="C127">
        <f t="shared" ca="1" si="3"/>
        <v>2.6786390596186149E-2</v>
      </c>
    </row>
    <row r="128" spans="1:3" x14ac:dyDescent="0.25">
      <c r="A128">
        <f t="shared" ca="1" si="2"/>
        <v>-1.0640157215572921</v>
      </c>
      <c r="B128">
        <f t="shared" ca="1" si="3"/>
        <v>0.92626975457468064</v>
      </c>
      <c r="C128">
        <f t="shared" ca="1" si="3"/>
        <v>0.92484531262639746</v>
      </c>
    </row>
    <row r="129" spans="1:3" x14ac:dyDescent="0.25">
      <c r="A129">
        <f t="shared" ca="1" si="2"/>
        <v>0.12914858055659503</v>
      </c>
      <c r="B129">
        <f t="shared" ca="1" si="3"/>
        <v>2.401634048485235</v>
      </c>
      <c r="C129">
        <f t="shared" ca="1" si="3"/>
        <v>0.48467125486200302</v>
      </c>
    </row>
    <row r="130" spans="1:3" x14ac:dyDescent="0.25">
      <c r="A130">
        <f t="shared" ref="A130:C193" ca="1" si="4">_xlfn.NORM.INV(RAND(), 0, 1)</f>
        <v>-0.21170386244937142</v>
      </c>
      <c r="B130">
        <f t="shared" ref="B130:C193" ca="1" si="5">RAND()*3</f>
        <v>0.68210894126353838</v>
      </c>
      <c r="C130">
        <f t="shared" ca="1" si="5"/>
        <v>1.0785010760881917</v>
      </c>
    </row>
    <row r="131" spans="1:3" x14ac:dyDescent="0.25">
      <c r="A131">
        <f t="shared" ca="1" si="4"/>
        <v>-0.71301386856545745</v>
      </c>
      <c r="B131">
        <f t="shared" ca="1" si="5"/>
        <v>2.5221471953226522</v>
      </c>
      <c r="C131">
        <f t="shared" ca="1" si="5"/>
        <v>1.4278460702422993</v>
      </c>
    </row>
    <row r="132" spans="1:3" x14ac:dyDescent="0.25">
      <c r="A132">
        <f t="shared" ca="1" si="4"/>
        <v>1.0949828662074317</v>
      </c>
      <c r="B132">
        <f t="shared" ca="1" si="5"/>
        <v>0.10105734035794034</v>
      </c>
      <c r="C132">
        <f t="shared" ca="1" si="5"/>
        <v>0.54401152908507699</v>
      </c>
    </row>
    <row r="133" spans="1:3" x14ac:dyDescent="0.25">
      <c r="A133">
        <f t="shared" ca="1" si="4"/>
        <v>1.4480998290944644E-2</v>
      </c>
      <c r="B133">
        <f t="shared" ca="1" si="5"/>
        <v>0.69806308056236899</v>
      </c>
      <c r="C133">
        <f t="shared" ca="1" si="5"/>
        <v>1.6373902511550589</v>
      </c>
    </row>
    <row r="134" spans="1:3" x14ac:dyDescent="0.25">
      <c r="A134">
        <f t="shared" ca="1" si="4"/>
        <v>-0.24404660242332887</v>
      </c>
      <c r="B134">
        <f t="shared" ca="1" si="5"/>
        <v>1.8800908994271508</v>
      </c>
      <c r="C134">
        <f t="shared" ca="1" si="5"/>
        <v>0.84377228335746357</v>
      </c>
    </row>
    <row r="135" spans="1:3" x14ac:dyDescent="0.25">
      <c r="A135">
        <f t="shared" ca="1" si="4"/>
        <v>-0.69593557018791263</v>
      </c>
      <c r="B135">
        <f t="shared" ca="1" si="5"/>
        <v>1.7479037768809396</v>
      </c>
      <c r="C135">
        <f t="shared" ca="1" si="5"/>
        <v>0.10574135259856443</v>
      </c>
    </row>
    <row r="136" spans="1:3" x14ac:dyDescent="0.25">
      <c r="A136">
        <f t="shared" ca="1" si="4"/>
        <v>1.0881260152273358</v>
      </c>
      <c r="B136">
        <f t="shared" ca="1" si="5"/>
        <v>1.2872241088941827</v>
      </c>
      <c r="C136">
        <f t="shared" ca="1" si="5"/>
        <v>0.59351557050722914</v>
      </c>
    </row>
    <row r="137" spans="1:3" x14ac:dyDescent="0.25">
      <c r="A137">
        <f t="shared" ca="1" si="4"/>
        <v>1.2544212955598928</v>
      </c>
      <c r="B137">
        <f t="shared" ca="1" si="5"/>
        <v>2.6268553409937865</v>
      </c>
      <c r="C137">
        <f t="shared" ca="1" si="5"/>
        <v>0.15739514214365879</v>
      </c>
    </row>
    <row r="138" spans="1:3" x14ac:dyDescent="0.25">
      <c r="A138">
        <f t="shared" ca="1" si="4"/>
        <v>-1.1974994842751723</v>
      </c>
      <c r="B138">
        <f t="shared" ca="1" si="5"/>
        <v>1.2653246470830064</v>
      </c>
      <c r="C138">
        <f t="shared" ca="1" si="5"/>
        <v>2.9995786807829545</v>
      </c>
    </row>
    <row r="139" spans="1:3" x14ac:dyDescent="0.25">
      <c r="A139">
        <f t="shared" ca="1" si="4"/>
        <v>0.40933246356024933</v>
      </c>
      <c r="B139">
        <f t="shared" ca="1" si="5"/>
        <v>0.93572366422299302</v>
      </c>
      <c r="C139">
        <f t="shared" ca="1" si="5"/>
        <v>0.96094320919948251</v>
      </c>
    </row>
    <row r="140" spans="1:3" x14ac:dyDescent="0.25">
      <c r="A140">
        <f t="shared" ca="1" si="4"/>
        <v>-0.20552710846918429</v>
      </c>
      <c r="B140">
        <f t="shared" ca="1" si="5"/>
        <v>2.4938347026177188</v>
      </c>
      <c r="C140">
        <f t="shared" ca="1" si="5"/>
        <v>1.8293517070030068</v>
      </c>
    </row>
    <row r="141" spans="1:3" x14ac:dyDescent="0.25">
      <c r="A141">
        <f t="shared" ca="1" si="4"/>
        <v>0.1212774264242258</v>
      </c>
      <c r="B141">
        <f t="shared" ca="1" si="5"/>
        <v>0.42950397937521001</v>
      </c>
      <c r="C141">
        <f t="shared" ca="1" si="5"/>
        <v>2.9463464735579987</v>
      </c>
    </row>
    <row r="142" spans="1:3" x14ac:dyDescent="0.25">
      <c r="A142">
        <f t="shared" ca="1" si="4"/>
        <v>-1.700441819549835</v>
      </c>
      <c r="B142">
        <f t="shared" ca="1" si="5"/>
        <v>0.83828070241319474</v>
      </c>
      <c r="C142">
        <f t="shared" ca="1" si="5"/>
        <v>2.1102691776857263</v>
      </c>
    </row>
    <row r="143" spans="1:3" x14ac:dyDescent="0.25">
      <c r="A143">
        <f t="shared" ca="1" si="4"/>
        <v>-0.32889297321949768</v>
      </c>
      <c r="B143">
        <f t="shared" ca="1" si="5"/>
        <v>0.52299299550660938</v>
      </c>
      <c r="C143">
        <f t="shared" ca="1" si="5"/>
        <v>2.2265295611905538</v>
      </c>
    </row>
    <row r="144" spans="1:3" x14ac:dyDescent="0.25">
      <c r="A144">
        <f t="shared" ca="1" si="4"/>
        <v>-0.39977067149411299</v>
      </c>
      <c r="B144">
        <f t="shared" ca="1" si="5"/>
        <v>2.3177379530201403</v>
      </c>
      <c r="C144">
        <f t="shared" ca="1" si="5"/>
        <v>0.99025971933357382</v>
      </c>
    </row>
    <row r="145" spans="1:3" x14ac:dyDescent="0.25">
      <c r="A145">
        <f t="shared" ca="1" si="4"/>
        <v>-0.74451437470694348</v>
      </c>
      <c r="B145">
        <f t="shared" ca="1" si="5"/>
        <v>1.1278364221824932</v>
      </c>
      <c r="C145">
        <f t="shared" ca="1" si="5"/>
        <v>2.1264998698950803</v>
      </c>
    </row>
    <row r="146" spans="1:3" x14ac:dyDescent="0.25">
      <c r="A146">
        <f t="shared" ca="1" si="4"/>
        <v>0.98707524263410562</v>
      </c>
      <c r="B146">
        <f t="shared" ca="1" si="5"/>
        <v>2.9519529701553888</v>
      </c>
      <c r="C146">
        <f t="shared" ca="1" si="5"/>
        <v>1.6381122046749139</v>
      </c>
    </row>
    <row r="147" spans="1:3" x14ac:dyDescent="0.25">
      <c r="A147">
        <f t="shared" ca="1" si="4"/>
        <v>-0.67412389871528666</v>
      </c>
      <c r="B147">
        <f t="shared" ca="1" si="5"/>
        <v>2.3879359723598252</v>
      </c>
      <c r="C147">
        <f t="shared" ca="1" si="5"/>
        <v>0.69004999834501146</v>
      </c>
    </row>
    <row r="148" spans="1:3" x14ac:dyDescent="0.25">
      <c r="A148">
        <f t="shared" ca="1" si="4"/>
        <v>-0.54068128594504494</v>
      </c>
      <c r="B148">
        <f t="shared" ca="1" si="5"/>
        <v>1.5831511857451734</v>
      </c>
      <c r="C148">
        <f t="shared" ca="1" si="5"/>
        <v>2.6356595649565095</v>
      </c>
    </row>
    <row r="149" spans="1:3" x14ac:dyDescent="0.25">
      <c r="A149">
        <f t="shared" ca="1" si="4"/>
        <v>0.77703658357860284</v>
      </c>
      <c r="B149">
        <f t="shared" ca="1" si="5"/>
        <v>0.25053761406475228</v>
      </c>
      <c r="C149">
        <f t="shared" ca="1" si="5"/>
        <v>2.0705839919778546</v>
      </c>
    </row>
    <row r="150" spans="1:3" x14ac:dyDescent="0.25">
      <c r="A150">
        <f t="shared" ca="1" si="4"/>
        <v>-1.2325931937069614</v>
      </c>
      <c r="B150">
        <f t="shared" ca="1" si="5"/>
        <v>0.88471147976095899</v>
      </c>
      <c r="C150">
        <f t="shared" ca="1" si="5"/>
        <v>0.42472002000445641</v>
      </c>
    </row>
    <row r="151" spans="1:3" x14ac:dyDescent="0.25">
      <c r="A151">
        <f t="shared" ca="1" si="4"/>
        <v>0.52424009238052016</v>
      </c>
      <c r="B151">
        <f t="shared" ca="1" si="5"/>
        <v>1.6925282499197007</v>
      </c>
      <c r="C151">
        <f t="shared" ca="1" si="5"/>
        <v>1.7659717273959505</v>
      </c>
    </row>
    <row r="152" spans="1:3" x14ac:dyDescent="0.25">
      <c r="A152">
        <f t="shared" ca="1" si="4"/>
        <v>0.36907599246708039</v>
      </c>
      <c r="B152">
        <f t="shared" ca="1" si="5"/>
        <v>0.44554826377904455</v>
      </c>
      <c r="C152">
        <f t="shared" ca="1" si="5"/>
        <v>0.62392801627220473</v>
      </c>
    </row>
    <row r="153" spans="1:3" x14ac:dyDescent="0.25">
      <c r="A153">
        <f t="shared" ca="1" si="4"/>
        <v>0.22542604241034253</v>
      </c>
      <c r="B153">
        <f t="shared" ca="1" si="5"/>
        <v>0.74137759905264189</v>
      </c>
      <c r="C153">
        <f t="shared" ca="1" si="5"/>
        <v>2.9654713421574956</v>
      </c>
    </row>
    <row r="154" spans="1:3" x14ac:dyDescent="0.25">
      <c r="A154">
        <f t="shared" ca="1" si="4"/>
        <v>-0.93735922194006527</v>
      </c>
      <c r="B154">
        <f t="shared" ca="1" si="5"/>
        <v>2.7474150756028939</v>
      </c>
      <c r="C154">
        <f t="shared" ca="1" si="5"/>
        <v>1.9910425204668127</v>
      </c>
    </row>
    <row r="155" spans="1:3" x14ac:dyDescent="0.25">
      <c r="A155">
        <f t="shared" ca="1" si="4"/>
        <v>-0.4568433843175797</v>
      </c>
      <c r="B155">
        <f t="shared" ca="1" si="5"/>
        <v>2.2326567695886661</v>
      </c>
      <c r="C155">
        <f t="shared" ca="1" si="5"/>
        <v>0.53271855207182073</v>
      </c>
    </row>
    <row r="156" spans="1:3" x14ac:dyDescent="0.25">
      <c r="A156">
        <f t="shared" ca="1" si="4"/>
        <v>-1.7545501234727088</v>
      </c>
      <c r="B156">
        <f t="shared" ca="1" si="5"/>
        <v>1.1837162819242111</v>
      </c>
      <c r="C156">
        <f t="shared" ca="1" si="5"/>
        <v>0.65673015663592671</v>
      </c>
    </row>
    <row r="157" spans="1:3" x14ac:dyDescent="0.25">
      <c r="A157">
        <f t="shared" ca="1" si="4"/>
        <v>1.1067753810040926</v>
      </c>
      <c r="B157">
        <f t="shared" ca="1" si="5"/>
        <v>1.6270398011566534</v>
      </c>
      <c r="C157">
        <f t="shared" ca="1" si="5"/>
        <v>2.5779341513494964</v>
      </c>
    </row>
    <row r="158" spans="1:3" x14ac:dyDescent="0.25">
      <c r="A158">
        <f t="shared" ca="1" si="4"/>
        <v>0.66000862356823176</v>
      </c>
      <c r="B158">
        <f t="shared" ca="1" si="5"/>
        <v>0.59229486053697789</v>
      </c>
      <c r="C158">
        <f t="shared" ca="1" si="5"/>
        <v>1.3599064514514181</v>
      </c>
    </row>
    <row r="159" spans="1:3" x14ac:dyDescent="0.25">
      <c r="A159">
        <f t="shared" ca="1" si="4"/>
        <v>-9.8179466717269858E-3</v>
      </c>
      <c r="B159">
        <f t="shared" ca="1" si="5"/>
        <v>0.57803251708083758</v>
      </c>
      <c r="C159">
        <f t="shared" ca="1" si="5"/>
        <v>2.6622569303286632</v>
      </c>
    </row>
    <row r="160" spans="1:3" x14ac:dyDescent="0.25">
      <c r="A160">
        <f t="shared" ca="1" si="4"/>
        <v>1.3712304491693927</v>
      </c>
      <c r="B160">
        <f t="shared" ca="1" si="5"/>
        <v>0.62456801061196998</v>
      </c>
      <c r="C160">
        <f t="shared" ca="1" si="5"/>
        <v>2.6215558577670777</v>
      </c>
    </row>
    <row r="161" spans="1:3" x14ac:dyDescent="0.25">
      <c r="A161">
        <f t="shared" ca="1" si="4"/>
        <v>1.567765228398829</v>
      </c>
      <c r="B161">
        <f t="shared" ca="1" si="5"/>
        <v>2.2559195585646141</v>
      </c>
      <c r="C161">
        <f t="shared" ca="1" si="5"/>
        <v>2.0612906521339736</v>
      </c>
    </row>
    <row r="162" spans="1:3" x14ac:dyDescent="0.25">
      <c r="A162">
        <f t="shared" ca="1" si="4"/>
        <v>-0.25206042919863736</v>
      </c>
      <c r="B162">
        <f t="shared" ca="1" si="5"/>
        <v>0.79099568097890338</v>
      </c>
      <c r="C162">
        <f t="shared" ca="1" si="5"/>
        <v>2.1702275067508565</v>
      </c>
    </row>
    <row r="163" spans="1:3" x14ac:dyDescent="0.25">
      <c r="A163">
        <f t="shared" ca="1" si="4"/>
        <v>0.81181377081604633</v>
      </c>
      <c r="B163">
        <f t="shared" ca="1" si="5"/>
        <v>1.5420378795434606</v>
      </c>
      <c r="C163">
        <f t="shared" ca="1" si="5"/>
        <v>0.62881960878842003</v>
      </c>
    </row>
    <row r="164" spans="1:3" x14ac:dyDescent="0.25">
      <c r="A164">
        <f t="shared" ca="1" si="4"/>
        <v>-0.50734438037783813</v>
      </c>
      <c r="B164">
        <f t="shared" ca="1" si="5"/>
        <v>0.53878841422524537</v>
      </c>
      <c r="C164">
        <f t="shared" ca="1" si="5"/>
        <v>1.379212565030119E-2</v>
      </c>
    </row>
    <row r="165" spans="1:3" x14ac:dyDescent="0.25">
      <c r="A165">
        <f t="shared" ca="1" si="4"/>
        <v>-1.758599787531864</v>
      </c>
      <c r="B165">
        <f t="shared" ca="1" si="5"/>
        <v>2.2902357641882576</v>
      </c>
      <c r="C165">
        <f t="shared" ca="1" si="5"/>
        <v>1.5090532723216952</v>
      </c>
    </row>
    <row r="166" spans="1:3" x14ac:dyDescent="0.25">
      <c r="A166">
        <f t="shared" ca="1" si="4"/>
        <v>-0.47543878511981319</v>
      </c>
      <c r="B166">
        <f t="shared" ca="1" si="5"/>
        <v>0.30888559078457978</v>
      </c>
      <c r="C166">
        <f t="shared" ca="1" si="5"/>
        <v>0.97844743475952878</v>
      </c>
    </row>
    <row r="167" spans="1:3" x14ac:dyDescent="0.25">
      <c r="A167">
        <f t="shared" ca="1" si="4"/>
        <v>0.98451869889645482</v>
      </c>
      <c r="B167">
        <f t="shared" ca="1" si="5"/>
        <v>2.1454827349279655</v>
      </c>
      <c r="C167">
        <f t="shared" ca="1" si="5"/>
        <v>2.0349486146458378</v>
      </c>
    </row>
    <row r="168" spans="1:3" x14ac:dyDescent="0.25">
      <c r="A168">
        <f t="shared" ca="1" si="4"/>
        <v>1.2720017076207959</v>
      </c>
      <c r="B168">
        <f t="shared" ca="1" si="5"/>
        <v>1.4594008321889334</v>
      </c>
      <c r="C168">
        <f t="shared" ca="1" si="5"/>
        <v>0.30118943981845392</v>
      </c>
    </row>
    <row r="169" spans="1:3" x14ac:dyDescent="0.25">
      <c r="A169">
        <f t="shared" ca="1" si="4"/>
        <v>0.91243144941804344</v>
      </c>
      <c r="B169">
        <f t="shared" ca="1" si="5"/>
        <v>1.9172170280955507</v>
      </c>
      <c r="C169">
        <f t="shared" ca="1" si="5"/>
        <v>1.5073313494726372</v>
      </c>
    </row>
    <row r="170" spans="1:3" x14ac:dyDescent="0.25">
      <c r="A170">
        <f t="shared" ca="1" si="4"/>
        <v>-0.68326695970670648</v>
      </c>
      <c r="B170">
        <f t="shared" ca="1" si="5"/>
        <v>0.15598982567755459</v>
      </c>
      <c r="C170">
        <f t="shared" ca="1" si="5"/>
        <v>2.4939080140913892</v>
      </c>
    </row>
    <row r="171" spans="1:3" x14ac:dyDescent="0.25">
      <c r="A171">
        <f t="shared" ca="1" si="4"/>
        <v>0.12368263853597702</v>
      </c>
      <c r="B171">
        <f t="shared" ca="1" si="5"/>
        <v>0.73816768614749917</v>
      </c>
      <c r="C171">
        <f t="shared" ca="1" si="5"/>
        <v>1.6897139566238972</v>
      </c>
    </row>
    <row r="172" spans="1:3" x14ac:dyDescent="0.25">
      <c r="A172">
        <f t="shared" ca="1" si="4"/>
        <v>1.2316114558849851</v>
      </c>
      <c r="B172">
        <f t="shared" ca="1" si="5"/>
        <v>2.5597195643321351</v>
      </c>
      <c r="C172">
        <f t="shared" ca="1" si="5"/>
        <v>1.7765830514359813</v>
      </c>
    </row>
    <row r="173" spans="1:3" x14ac:dyDescent="0.25">
      <c r="A173">
        <f t="shared" ca="1" si="4"/>
        <v>4.7175085097409163E-2</v>
      </c>
      <c r="B173">
        <f t="shared" ca="1" si="5"/>
        <v>0.62606981256473149</v>
      </c>
      <c r="C173">
        <f t="shared" ca="1" si="5"/>
        <v>2.1048726648510501</v>
      </c>
    </row>
    <row r="174" spans="1:3" x14ac:dyDescent="0.25">
      <c r="A174">
        <f t="shared" ca="1" si="4"/>
        <v>0.77317242882965143</v>
      </c>
      <c r="B174">
        <f t="shared" ca="1" si="5"/>
        <v>0.28650850105846093</v>
      </c>
      <c r="C174">
        <f t="shared" ca="1" si="5"/>
        <v>1.4385919413853465</v>
      </c>
    </row>
    <row r="175" spans="1:3" x14ac:dyDescent="0.25">
      <c r="A175">
        <f t="shared" ca="1" si="4"/>
        <v>-0.98803666514450483</v>
      </c>
      <c r="B175">
        <f t="shared" ca="1" si="5"/>
        <v>9.0410223592634509E-2</v>
      </c>
      <c r="C175">
        <f t="shared" ca="1" si="5"/>
        <v>0.24172309785558987</v>
      </c>
    </row>
    <row r="176" spans="1:3" x14ac:dyDescent="0.25">
      <c r="A176">
        <f t="shared" ca="1" si="4"/>
        <v>-2.4485050599126099</v>
      </c>
      <c r="B176">
        <f t="shared" ca="1" si="5"/>
        <v>0.4511964540213742</v>
      </c>
      <c r="C176">
        <f t="shared" ca="1" si="5"/>
        <v>0.29709372133202971</v>
      </c>
    </row>
    <row r="177" spans="1:3" x14ac:dyDescent="0.25">
      <c r="A177">
        <f t="shared" ca="1" si="4"/>
        <v>-2.2553203287756114</v>
      </c>
      <c r="B177">
        <f t="shared" ca="1" si="5"/>
        <v>0.38664294054233628</v>
      </c>
      <c r="C177">
        <f t="shared" ca="1" si="5"/>
        <v>2.4112720322602517</v>
      </c>
    </row>
    <row r="178" spans="1:3" x14ac:dyDescent="0.25">
      <c r="A178">
        <f t="shared" ca="1" si="4"/>
        <v>-0.16745404454900154</v>
      </c>
      <c r="B178">
        <f t="shared" ca="1" si="5"/>
        <v>0.84674845766435847</v>
      </c>
      <c r="C178">
        <f t="shared" ca="1" si="5"/>
        <v>1.0458938003837717</v>
      </c>
    </row>
    <row r="179" spans="1:3" x14ac:dyDescent="0.25">
      <c r="A179">
        <f t="shared" ca="1" si="4"/>
        <v>-0.55930459106546593</v>
      </c>
      <c r="B179">
        <f t="shared" ca="1" si="5"/>
        <v>2.6308728378291253</v>
      </c>
      <c r="C179">
        <f t="shared" ca="1" si="5"/>
        <v>1.2704056303168121</v>
      </c>
    </row>
    <row r="180" spans="1:3" x14ac:dyDescent="0.25">
      <c r="A180">
        <f t="shared" ca="1" si="4"/>
        <v>0.66930530048385861</v>
      </c>
      <c r="B180">
        <f t="shared" ca="1" si="5"/>
        <v>1.3577710236687603</v>
      </c>
      <c r="C180">
        <f t="shared" ca="1" si="5"/>
        <v>1.8805907873586523</v>
      </c>
    </row>
    <row r="181" spans="1:3" x14ac:dyDescent="0.25">
      <c r="A181">
        <f t="shared" ca="1" si="4"/>
        <v>0.66599583656170291</v>
      </c>
      <c r="B181">
        <f t="shared" ca="1" si="5"/>
        <v>0.46827062400713282</v>
      </c>
      <c r="C181">
        <f t="shared" ca="1" si="5"/>
        <v>2.6621271456835398</v>
      </c>
    </row>
    <row r="182" spans="1:3" x14ac:dyDescent="0.25">
      <c r="A182">
        <f t="shared" ca="1" si="4"/>
        <v>-1.7080769382092487</v>
      </c>
      <c r="B182">
        <f t="shared" ca="1" si="5"/>
        <v>0.96688893186034097</v>
      </c>
      <c r="C182">
        <f t="shared" ca="1" si="5"/>
        <v>0.10908565616860166</v>
      </c>
    </row>
    <row r="183" spans="1:3" x14ac:dyDescent="0.25">
      <c r="A183">
        <f t="shared" ca="1" si="4"/>
        <v>-0.95073582455242023</v>
      </c>
      <c r="B183">
        <f t="shared" ca="1" si="5"/>
        <v>2.1002458297272248</v>
      </c>
      <c r="C183">
        <f t="shared" ca="1" si="5"/>
        <v>0.43164595459685662</v>
      </c>
    </row>
    <row r="184" spans="1:3" x14ac:dyDescent="0.25">
      <c r="A184">
        <f t="shared" ca="1" si="4"/>
        <v>1.863743528505803E-2</v>
      </c>
      <c r="B184">
        <f t="shared" ca="1" si="5"/>
        <v>1.330383101437927</v>
      </c>
      <c r="C184">
        <f t="shared" ca="1" si="5"/>
        <v>2.7428692038183451</v>
      </c>
    </row>
    <row r="185" spans="1:3" x14ac:dyDescent="0.25">
      <c r="A185">
        <f t="shared" ca="1" si="4"/>
        <v>0.96570058100558975</v>
      </c>
      <c r="B185">
        <f t="shared" ca="1" si="5"/>
        <v>0.49590569974899079</v>
      </c>
      <c r="C185">
        <f t="shared" ca="1" si="5"/>
        <v>0.49722027412248138</v>
      </c>
    </row>
    <row r="186" spans="1:3" x14ac:dyDescent="0.25">
      <c r="A186">
        <f t="shared" ca="1" si="4"/>
        <v>1.4049439724042336</v>
      </c>
      <c r="B186">
        <f t="shared" ca="1" si="5"/>
        <v>2.2984769503474594</v>
      </c>
      <c r="C186">
        <f t="shared" ca="1" si="5"/>
        <v>2.5150494444272389</v>
      </c>
    </row>
    <row r="187" spans="1:3" x14ac:dyDescent="0.25">
      <c r="A187">
        <f t="shared" ca="1" si="4"/>
        <v>-0.18519067271596948</v>
      </c>
      <c r="B187">
        <f t="shared" ca="1" si="5"/>
        <v>0.66473822746144207</v>
      </c>
      <c r="C187">
        <f t="shared" ca="1" si="5"/>
        <v>0.21920541714858954</v>
      </c>
    </row>
    <row r="188" spans="1:3" x14ac:dyDescent="0.25">
      <c r="A188">
        <f t="shared" ca="1" si="4"/>
        <v>4.8354052351236666E-2</v>
      </c>
      <c r="B188">
        <f t="shared" ca="1" si="5"/>
        <v>0.71096140621761439</v>
      </c>
      <c r="C188">
        <f t="shared" ca="1" si="5"/>
        <v>0.68527871419620623</v>
      </c>
    </row>
    <row r="189" spans="1:3" x14ac:dyDescent="0.25">
      <c r="A189">
        <f t="shared" ca="1" si="4"/>
        <v>-0.92683547070766426</v>
      </c>
      <c r="B189">
        <f t="shared" ca="1" si="5"/>
        <v>2.4109717948857634</v>
      </c>
      <c r="C189">
        <f t="shared" ca="1" si="5"/>
        <v>0.25240247058408449</v>
      </c>
    </row>
    <row r="190" spans="1:3" x14ac:dyDescent="0.25">
      <c r="A190">
        <f t="shared" ca="1" si="4"/>
        <v>0.74772878199363668</v>
      </c>
      <c r="B190">
        <f t="shared" ca="1" si="5"/>
        <v>1.2977296210087523</v>
      </c>
      <c r="C190">
        <f t="shared" ca="1" si="5"/>
        <v>1.5757887642273807</v>
      </c>
    </row>
    <row r="191" spans="1:3" x14ac:dyDescent="0.25">
      <c r="A191">
        <f t="shared" ca="1" si="4"/>
        <v>1.0678656869756065</v>
      </c>
      <c r="B191">
        <f t="shared" ca="1" si="5"/>
        <v>0.8170696318261027</v>
      </c>
      <c r="C191">
        <f t="shared" ca="1" si="5"/>
        <v>0.61928669696542016</v>
      </c>
    </row>
    <row r="192" spans="1:3" x14ac:dyDescent="0.25">
      <c r="A192">
        <f t="shared" ca="1" si="4"/>
        <v>0.51362506889979076</v>
      </c>
      <c r="B192">
        <f t="shared" ca="1" si="5"/>
        <v>1.6893990131900538</v>
      </c>
      <c r="C192">
        <f t="shared" ca="1" si="5"/>
        <v>2.6914188446068064</v>
      </c>
    </row>
    <row r="193" spans="1:3" x14ac:dyDescent="0.25">
      <c r="A193">
        <f t="shared" ca="1" si="4"/>
        <v>-0.83427883607136499</v>
      </c>
      <c r="B193">
        <f t="shared" ca="1" si="5"/>
        <v>2.332548278152442</v>
      </c>
      <c r="C193">
        <f t="shared" ca="1" si="5"/>
        <v>2.4000918464698091</v>
      </c>
    </row>
    <row r="194" spans="1:3" x14ac:dyDescent="0.25">
      <c r="A194">
        <f t="shared" ref="A194:C209" ca="1" si="6">_xlfn.NORM.INV(RAND(), 0, 1)</f>
        <v>-0.12075069307587444</v>
      </c>
      <c r="B194">
        <f t="shared" ref="B194:C257" ca="1" si="7">RAND()*3</f>
        <v>0.56382790784713477</v>
      </c>
      <c r="C194">
        <f t="shared" ca="1" si="7"/>
        <v>1.9515405468943627</v>
      </c>
    </row>
    <row r="195" spans="1:3" x14ac:dyDescent="0.25">
      <c r="A195">
        <f t="shared" ca="1" si="6"/>
        <v>-1.0567370247805072</v>
      </c>
      <c r="B195">
        <f t="shared" ca="1" si="7"/>
        <v>0.62003205190506072</v>
      </c>
      <c r="C195">
        <f t="shared" ca="1" si="7"/>
        <v>2.9547334310937785</v>
      </c>
    </row>
    <row r="196" spans="1:3" x14ac:dyDescent="0.25">
      <c r="A196">
        <f t="shared" ca="1" si="6"/>
        <v>-0.34512434328900532</v>
      </c>
      <c r="B196">
        <f t="shared" ca="1" si="7"/>
        <v>2.0925733781323466</v>
      </c>
      <c r="C196">
        <f t="shared" ca="1" si="7"/>
        <v>2.0615504068518331</v>
      </c>
    </row>
    <row r="197" spans="1:3" x14ac:dyDescent="0.25">
      <c r="A197">
        <f t="shared" ca="1" si="6"/>
        <v>1.4913427064162663</v>
      </c>
      <c r="B197">
        <f t="shared" ca="1" si="7"/>
        <v>0.833658542932733</v>
      </c>
      <c r="C197">
        <f t="shared" ca="1" si="7"/>
        <v>1.2234628604681652</v>
      </c>
    </row>
    <row r="198" spans="1:3" x14ac:dyDescent="0.25">
      <c r="A198">
        <f t="shared" ca="1" si="6"/>
        <v>0.53275538228164132</v>
      </c>
      <c r="B198">
        <f t="shared" ca="1" si="7"/>
        <v>1.3933045139319988</v>
      </c>
      <c r="C198">
        <f t="shared" ca="1" si="7"/>
        <v>1.9681429845939182</v>
      </c>
    </row>
    <row r="199" spans="1:3" x14ac:dyDescent="0.25">
      <c r="A199">
        <f t="shared" ca="1" si="6"/>
        <v>0.86112941508643992</v>
      </c>
      <c r="B199">
        <f t="shared" ca="1" si="7"/>
        <v>2.0110392076616299</v>
      </c>
      <c r="C199">
        <f t="shared" ca="1" si="7"/>
        <v>2.4974826084634949</v>
      </c>
    </row>
    <row r="200" spans="1:3" x14ac:dyDescent="0.25">
      <c r="A200">
        <f t="shared" ca="1" si="6"/>
        <v>1.4363893117169539</v>
      </c>
      <c r="B200">
        <f t="shared" ca="1" si="7"/>
        <v>1.7113899128144041</v>
      </c>
      <c r="C200">
        <f t="shared" ca="1" si="7"/>
        <v>0.40863900773308925</v>
      </c>
    </row>
    <row r="201" spans="1:3" x14ac:dyDescent="0.25">
      <c r="A201">
        <f t="shared" ca="1" si="6"/>
        <v>-0.52925749223615504</v>
      </c>
      <c r="B201">
        <f t="shared" ca="1" si="7"/>
        <v>2.1033218679976988</v>
      </c>
      <c r="C201">
        <f t="shared" ca="1" si="7"/>
        <v>1.8656143656660884</v>
      </c>
    </row>
    <row r="202" spans="1:3" x14ac:dyDescent="0.25">
      <c r="A202">
        <f t="shared" ca="1" si="6"/>
        <v>-5.1692132008590115E-3</v>
      </c>
      <c r="B202">
        <f t="shared" ca="1" si="7"/>
        <v>0.82884747787947788</v>
      </c>
      <c r="C202">
        <f t="shared" ca="1" si="7"/>
        <v>2.1454636351716565</v>
      </c>
    </row>
    <row r="203" spans="1:3" x14ac:dyDescent="0.25">
      <c r="A203">
        <f t="shared" ca="1" si="6"/>
        <v>2.2824981721193227</v>
      </c>
      <c r="B203">
        <f t="shared" ca="1" si="7"/>
        <v>1.475948994501789</v>
      </c>
      <c r="C203">
        <f t="shared" ca="1" si="7"/>
        <v>2.1675694462085819</v>
      </c>
    </row>
    <row r="204" spans="1:3" x14ac:dyDescent="0.25">
      <c r="A204">
        <f t="shared" ca="1" si="6"/>
        <v>-0.72329457728964974</v>
      </c>
      <c r="B204">
        <f t="shared" ca="1" si="7"/>
        <v>1.4902873553509466</v>
      </c>
      <c r="C204">
        <f t="shared" ca="1" si="7"/>
        <v>1.2633414649306638</v>
      </c>
    </row>
    <row r="205" spans="1:3" x14ac:dyDescent="0.25">
      <c r="A205">
        <f t="shared" ca="1" si="6"/>
        <v>-0.49910429453957827</v>
      </c>
      <c r="B205">
        <f t="shared" ca="1" si="7"/>
        <v>2.4350212136983744</v>
      </c>
      <c r="C205">
        <f t="shared" ca="1" si="7"/>
        <v>2.9500372970807138</v>
      </c>
    </row>
    <row r="206" spans="1:3" x14ac:dyDescent="0.25">
      <c r="A206">
        <f t="shared" ca="1" si="6"/>
        <v>1.4947544029549631</v>
      </c>
      <c r="B206">
        <f t="shared" ca="1" si="7"/>
        <v>2.5307934316492782</v>
      </c>
      <c r="C206">
        <f t="shared" ca="1" si="7"/>
        <v>0.51116804446812603</v>
      </c>
    </row>
    <row r="207" spans="1:3" x14ac:dyDescent="0.25">
      <c r="A207">
        <f t="shared" ca="1" si="6"/>
        <v>-6.8126011031358152E-2</v>
      </c>
      <c r="B207">
        <f t="shared" ca="1" si="7"/>
        <v>1.2233455833349511</v>
      </c>
      <c r="C207">
        <f t="shared" ca="1" si="7"/>
        <v>2.690577252677893</v>
      </c>
    </row>
    <row r="208" spans="1:3" x14ac:dyDescent="0.25">
      <c r="A208">
        <f t="shared" ca="1" si="6"/>
        <v>-0.92138828875569601</v>
      </c>
      <c r="B208">
        <f t="shared" ca="1" si="7"/>
        <v>2.1183328486151414</v>
      </c>
      <c r="C208">
        <f t="shared" ca="1" si="7"/>
        <v>1.5932340038902373</v>
      </c>
    </row>
    <row r="209" spans="1:3" x14ac:dyDescent="0.25">
      <c r="A209">
        <f t="shared" ca="1" si="6"/>
        <v>5.5137909680059924E-2</v>
      </c>
      <c r="B209">
        <f t="shared" ca="1" si="7"/>
        <v>2.404721112374073</v>
      </c>
      <c r="C209">
        <f t="shared" ca="1" si="7"/>
        <v>0.11805403841672635</v>
      </c>
    </row>
    <row r="210" spans="1:3" x14ac:dyDescent="0.25">
      <c r="A210">
        <f t="shared" ref="A210:C273" ca="1" si="8">_xlfn.NORM.INV(RAND(), 0, 1)</f>
        <v>-0.37643495648188274</v>
      </c>
      <c r="B210">
        <f t="shared" ca="1" si="7"/>
        <v>0.7765938127164389</v>
      </c>
      <c r="C210">
        <f t="shared" ca="1" si="7"/>
        <v>2.1510700569469696</v>
      </c>
    </row>
    <row r="211" spans="1:3" x14ac:dyDescent="0.25">
      <c r="A211">
        <f t="shared" ca="1" si="8"/>
        <v>0.58422032177858962</v>
      </c>
      <c r="B211">
        <f t="shared" ca="1" si="7"/>
        <v>1.082120467305749</v>
      </c>
      <c r="C211">
        <f t="shared" ca="1" si="7"/>
        <v>0.98621193576211563</v>
      </c>
    </row>
    <row r="212" spans="1:3" x14ac:dyDescent="0.25">
      <c r="A212">
        <f t="shared" ca="1" si="8"/>
        <v>-0.20923708408743738</v>
      </c>
      <c r="B212">
        <f t="shared" ca="1" si="7"/>
        <v>2.4021455371181126</v>
      </c>
      <c r="C212">
        <f t="shared" ca="1" si="7"/>
        <v>0.23564895287383292</v>
      </c>
    </row>
    <row r="213" spans="1:3" x14ac:dyDescent="0.25">
      <c r="A213">
        <f t="shared" ca="1" si="8"/>
        <v>1.8720529986682182</v>
      </c>
      <c r="B213">
        <f t="shared" ca="1" si="7"/>
        <v>2.7041146502754048</v>
      </c>
      <c r="C213">
        <f t="shared" ca="1" si="7"/>
        <v>1.5579838878943639</v>
      </c>
    </row>
    <row r="214" spans="1:3" x14ac:dyDescent="0.25">
      <c r="A214">
        <f t="shared" ca="1" si="8"/>
        <v>-0.64558230157921959</v>
      </c>
      <c r="B214">
        <f t="shared" ca="1" si="7"/>
        <v>1.1271079245017852</v>
      </c>
      <c r="C214">
        <f t="shared" ca="1" si="7"/>
        <v>1.8667701233153804</v>
      </c>
    </row>
    <row r="215" spans="1:3" x14ac:dyDescent="0.25">
      <c r="A215">
        <f t="shared" ca="1" si="8"/>
        <v>-0.11822222810124425</v>
      </c>
      <c r="B215">
        <f t="shared" ca="1" si="7"/>
        <v>2.0370048873131568</v>
      </c>
      <c r="C215">
        <f t="shared" ca="1" si="7"/>
        <v>0.66008695915624138</v>
      </c>
    </row>
    <row r="216" spans="1:3" x14ac:dyDescent="0.25">
      <c r="A216">
        <f t="shared" ca="1" si="8"/>
        <v>-0.21954733420087386</v>
      </c>
      <c r="B216">
        <f t="shared" ca="1" si="7"/>
        <v>1.0397425592996776</v>
      </c>
      <c r="C216">
        <f t="shared" ca="1" si="7"/>
        <v>1.5758341952440382</v>
      </c>
    </row>
    <row r="217" spans="1:3" x14ac:dyDescent="0.25">
      <c r="A217">
        <f t="shared" ca="1" si="8"/>
        <v>-0.92986264528301921</v>
      </c>
      <c r="B217">
        <f t="shared" ca="1" si="7"/>
        <v>0.82425579473648314</v>
      </c>
      <c r="C217">
        <f t="shared" ca="1" si="7"/>
        <v>2.7509384088916877</v>
      </c>
    </row>
    <row r="218" spans="1:3" x14ac:dyDescent="0.25">
      <c r="A218">
        <f t="shared" ca="1" si="8"/>
        <v>0.10283343516207064</v>
      </c>
      <c r="B218">
        <f t="shared" ca="1" si="7"/>
        <v>0.75957028168184459</v>
      </c>
      <c r="C218">
        <f t="shared" ca="1" si="7"/>
        <v>2.4441168454046411</v>
      </c>
    </row>
    <row r="219" spans="1:3" x14ac:dyDescent="0.25">
      <c r="A219">
        <f t="shared" ca="1" si="8"/>
        <v>1.1705909919221373</v>
      </c>
      <c r="B219">
        <f t="shared" ca="1" si="7"/>
        <v>2.8507764167156138</v>
      </c>
      <c r="C219">
        <f t="shared" ca="1" si="7"/>
        <v>0.49639410518358129</v>
      </c>
    </row>
    <row r="220" spans="1:3" x14ac:dyDescent="0.25">
      <c r="A220">
        <f t="shared" ca="1" si="8"/>
        <v>-0.56302391335999202</v>
      </c>
      <c r="B220">
        <f t="shared" ca="1" si="7"/>
        <v>0.94155043604939948</v>
      </c>
      <c r="C220">
        <f t="shared" ca="1" si="7"/>
        <v>1.2895901929073106</v>
      </c>
    </row>
    <row r="221" spans="1:3" x14ac:dyDescent="0.25">
      <c r="A221">
        <f t="shared" ca="1" si="8"/>
        <v>1.201132450478356</v>
      </c>
      <c r="B221">
        <f t="shared" ca="1" si="7"/>
        <v>2.5293621678620162</v>
      </c>
      <c r="C221">
        <f t="shared" ca="1" si="7"/>
        <v>1.6795651132856544</v>
      </c>
    </row>
    <row r="222" spans="1:3" x14ac:dyDescent="0.25">
      <c r="A222">
        <f t="shared" ca="1" si="8"/>
        <v>-0.281021018075437</v>
      </c>
      <c r="B222">
        <f t="shared" ca="1" si="7"/>
        <v>1.3553533710746357</v>
      </c>
      <c r="C222">
        <f t="shared" ca="1" si="7"/>
        <v>0.32335330036452403</v>
      </c>
    </row>
    <row r="223" spans="1:3" x14ac:dyDescent="0.25">
      <c r="A223">
        <f t="shared" ca="1" si="8"/>
        <v>0.30852179939654056</v>
      </c>
      <c r="B223">
        <f t="shared" ca="1" si="7"/>
        <v>2.1922633409784504</v>
      </c>
      <c r="C223">
        <f t="shared" ca="1" si="7"/>
        <v>2.1408397326290913</v>
      </c>
    </row>
    <row r="224" spans="1:3" x14ac:dyDescent="0.25">
      <c r="A224">
        <f t="shared" ca="1" si="8"/>
        <v>-9.714197687768511E-2</v>
      </c>
      <c r="B224">
        <f t="shared" ca="1" si="7"/>
        <v>1.4873542885919351</v>
      </c>
      <c r="C224">
        <f t="shared" ca="1" si="7"/>
        <v>0.4834337110030078</v>
      </c>
    </row>
    <row r="225" spans="1:3" x14ac:dyDescent="0.25">
      <c r="A225">
        <f t="shared" ca="1" si="8"/>
        <v>-0.86532391585971757</v>
      </c>
      <c r="B225">
        <f t="shared" ca="1" si="7"/>
        <v>0.8719813986548044</v>
      </c>
      <c r="C225">
        <f t="shared" ca="1" si="7"/>
        <v>1.0613419309666592</v>
      </c>
    </row>
    <row r="226" spans="1:3" x14ac:dyDescent="0.25">
      <c r="A226">
        <f t="shared" ca="1" si="8"/>
        <v>1.2196829078309595</v>
      </c>
      <c r="B226">
        <f t="shared" ca="1" si="7"/>
        <v>2.964322469147497</v>
      </c>
      <c r="C226">
        <f t="shared" ca="1" si="7"/>
        <v>1.6181505455206318</v>
      </c>
    </row>
    <row r="227" spans="1:3" x14ac:dyDescent="0.25">
      <c r="A227">
        <f t="shared" ca="1" si="8"/>
        <v>-0.87787011420870809</v>
      </c>
      <c r="B227">
        <f t="shared" ca="1" si="7"/>
        <v>0.38399353299303773</v>
      </c>
      <c r="C227">
        <f t="shared" ca="1" si="7"/>
        <v>0.64779150124217344</v>
      </c>
    </row>
    <row r="228" spans="1:3" x14ac:dyDescent="0.25">
      <c r="A228">
        <f t="shared" ca="1" si="8"/>
        <v>0.91301775528967399</v>
      </c>
      <c r="B228">
        <f t="shared" ca="1" si="7"/>
        <v>0.29686179857879857</v>
      </c>
      <c r="C228">
        <f t="shared" ca="1" si="7"/>
        <v>1.061778057030653</v>
      </c>
    </row>
    <row r="229" spans="1:3" x14ac:dyDescent="0.25">
      <c r="A229">
        <f t="shared" ca="1" si="8"/>
        <v>0.28630035375541457</v>
      </c>
      <c r="B229">
        <f t="shared" ca="1" si="7"/>
        <v>2.1518738859108373</v>
      </c>
      <c r="C229">
        <f t="shared" ca="1" si="7"/>
        <v>2.7536802496594652</v>
      </c>
    </row>
    <row r="230" spans="1:3" x14ac:dyDescent="0.25">
      <c r="A230">
        <f t="shared" ca="1" si="8"/>
        <v>-1.0043230657542979</v>
      </c>
      <c r="B230">
        <f t="shared" ca="1" si="7"/>
        <v>0.65161766598053994</v>
      </c>
      <c r="C230">
        <f t="shared" ca="1" si="7"/>
        <v>2.3567327075035771</v>
      </c>
    </row>
    <row r="231" spans="1:3" x14ac:dyDescent="0.25">
      <c r="A231">
        <f t="shared" ca="1" si="8"/>
        <v>-1.3546447953038157</v>
      </c>
      <c r="B231">
        <f t="shared" ca="1" si="7"/>
        <v>0.39457301324738925</v>
      </c>
      <c r="C231">
        <f t="shared" ca="1" si="7"/>
        <v>0.40163425094750027</v>
      </c>
    </row>
    <row r="232" spans="1:3" x14ac:dyDescent="0.25">
      <c r="A232">
        <f t="shared" ca="1" si="8"/>
        <v>-8.9254586435658381E-2</v>
      </c>
      <c r="B232">
        <f t="shared" ca="1" si="7"/>
        <v>1.7089424772123074</v>
      </c>
      <c r="C232">
        <f t="shared" ca="1" si="7"/>
        <v>2.7413065650724953</v>
      </c>
    </row>
    <row r="233" spans="1:3" x14ac:dyDescent="0.25">
      <c r="A233">
        <f t="shared" ca="1" si="8"/>
        <v>0.86766651513061666</v>
      </c>
      <c r="B233">
        <f t="shared" ca="1" si="7"/>
        <v>2.0840004250473982</v>
      </c>
      <c r="C233">
        <f t="shared" ca="1" si="7"/>
        <v>6.2311940665514487E-2</v>
      </c>
    </row>
    <row r="234" spans="1:3" x14ac:dyDescent="0.25">
      <c r="A234">
        <f t="shared" ca="1" si="8"/>
        <v>0.38250767140556646</v>
      </c>
      <c r="B234">
        <f t="shared" ca="1" si="7"/>
        <v>0.22855913775897396</v>
      </c>
      <c r="C234">
        <f t="shared" ca="1" si="7"/>
        <v>2.9027913979292239</v>
      </c>
    </row>
    <row r="235" spans="1:3" x14ac:dyDescent="0.25">
      <c r="A235">
        <f t="shared" ca="1" si="8"/>
        <v>0.10941415030097311</v>
      </c>
      <c r="B235">
        <f t="shared" ca="1" si="7"/>
        <v>2.1180320735529543</v>
      </c>
      <c r="C235">
        <f t="shared" ca="1" si="7"/>
        <v>2.5786020718266691</v>
      </c>
    </row>
    <row r="236" spans="1:3" x14ac:dyDescent="0.25">
      <c r="A236">
        <f t="shared" ca="1" si="8"/>
        <v>6.3392898899958972E-2</v>
      </c>
      <c r="B236">
        <f t="shared" ca="1" si="7"/>
        <v>1.1789183063111355</v>
      </c>
      <c r="C236">
        <f t="shared" ca="1" si="7"/>
        <v>1.4715281233471216</v>
      </c>
    </row>
    <row r="237" spans="1:3" x14ac:dyDescent="0.25">
      <c r="A237">
        <f t="shared" ca="1" si="8"/>
        <v>0.4679974748997256</v>
      </c>
      <c r="B237">
        <f t="shared" ca="1" si="7"/>
        <v>2.9077341151342462</v>
      </c>
      <c r="C237">
        <f t="shared" ca="1" si="7"/>
        <v>2.0638081638727832</v>
      </c>
    </row>
    <row r="238" spans="1:3" x14ac:dyDescent="0.25">
      <c r="A238">
        <f t="shared" ca="1" si="8"/>
        <v>-1.6266528513790048E-2</v>
      </c>
      <c r="B238">
        <f t="shared" ca="1" si="7"/>
        <v>1.8870999943448337</v>
      </c>
      <c r="C238">
        <f t="shared" ca="1" si="7"/>
        <v>5.3477741227115905E-2</v>
      </c>
    </row>
    <row r="239" spans="1:3" x14ac:dyDescent="0.25">
      <c r="A239">
        <f t="shared" ca="1" si="8"/>
        <v>1.556252708588421</v>
      </c>
      <c r="B239">
        <f t="shared" ca="1" si="7"/>
        <v>2.6962711887340807</v>
      </c>
      <c r="C239">
        <f t="shared" ca="1" si="7"/>
        <v>2.885812334472134</v>
      </c>
    </row>
    <row r="240" spans="1:3" x14ac:dyDescent="0.25">
      <c r="A240">
        <f t="shared" ca="1" si="8"/>
        <v>-0.75464221269101339</v>
      </c>
      <c r="B240">
        <f t="shared" ca="1" si="7"/>
        <v>0.67777676466738002</v>
      </c>
      <c r="C240">
        <f t="shared" ca="1" si="7"/>
        <v>0.86889757875448548</v>
      </c>
    </row>
    <row r="241" spans="1:3" x14ac:dyDescent="0.25">
      <c r="A241">
        <f t="shared" ca="1" si="8"/>
        <v>0.1379399338918102</v>
      </c>
      <c r="B241">
        <f t="shared" ca="1" si="7"/>
        <v>1.3368185847603014</v>
      </c>
      <c r="C241">
        <f t="shared" ca="1" si="7"/>
        <v>2.4726404818750787</v>
      </c>
    </row>
    <row r="242" spans="1:3" x14ac:dyDescent="0.25">
      <c r="A242">
        <f t="shared" ca="1" si="8"/>
        <v>-1.9164908211731493</v>
      </c>
      <c r="B242">
        <f t="shared" ca="1" si="7"/>
        <v>2.1824543369817504</v>
      </c>
      <c r="C242">
        <f t="shared" ca="1" si="7"/>
        <v>2.855930237635417</v>
      </c>
    </row>
    <row r="243" spans="1:3" x14ac:dyDescent="0.25">
      <c r="A243">
        <f t="shared" ca="1" si="8"/>
        <v>0.64928216427325858</v>
      </c>
      <c r="B243">
        <f t="shared" ca="1" si="7"/>
        <v>0.75214193977132593</v>
      </c>
      <c r="C243">
        <f t="shared" ca="1" si="7"/>
        <v>2.3453546559785177</v>
      </c>
    </row>
    <row r="244" spans="1:3" x14ac:dyDescent="0.25">
      <c r="A244">
        <f t="shared" ca="1" si="8"/>
        <v>-0.5917114532989316</v>
      </c>
      <c r="B244">
        <f t="shared" ca="1" si="7"/>
        <v>1.1066721721589012</v>
      </c>
      <c r="C244">
        <f t="shared" ca="1" si="7"/>
        <v>2.9193318162483406</v>
      </c>
    </row>
    <row r="245" spans="1:3" x14ac:dyDescent="0.25">
      <c r="A245">
        <f t="shared" ca="1" si="8"/>
        <v>-0.81797637720294447</v>
      </c>
      <c r="B245">
        <f t="shared" ca="1" si="7"/>
        <v>0.13440782727343492</v>
      </c>
      <c r="C245">
        <f t="shared" ca="1" si="7"/>
        <v>8.7925529642315148E-2</v>
      </c>
    </row>
    <row r="246" spans="1:3" x14ac:dyDescent="0.25">
      <c r="A246">
        <f t="shared" ca="1" si="8"/>
        <v>-0.36767589653798594</v>
      </c>
      <c r="B246">
        <f t="shared" ca="1" si="7"/>
        <v>1.198364363368484</v>
      </c>
      <c r="C246">
        <f t="shared" ca="1" si="7"/>
        <v>2.3308192436661512</v>
      </c>
    </row>
    <row r="247" spans="1:3" x14ac:dyDescent="0.25">
      <c r="A247">
        <f t="shared" ca="1" si="8"/>
        <v>1.0644468855004763</v>
      </c>
      <c r="B247">
        <f t="shared" ca="1" si="7"/>
        <v>0.91198363784489234</v>
      </c>
      <c r="C247">
        <f t="shared" ca="1" si="7"/>
        <v>1.5165998804024323</v>
      </c>
    </row>
    <row r="248" spans="1:3" x14ac:dyDescent="0.25">
      <c r="A248">
        <f t="shared" ca="1" si="8"/>
        <v>0.89002723062261846</v>
      </c>
      <c r="B248">
        <f t="shared" ca="1" si="7"/>
        <v>1.3072146381770751</v>
      </c>
      <c r="C248">
        <f t="shared" ca="1" si="7"/>
        <v>0.66720431093377075</v>
      </c>
    </row>
    <row r="249" spans="1:3" x14ac:dyDescent="0.25">
      <c r="A249">
        <f t="shared" ca="1" si="8"/>
        <v>-9.8963650042364779E-2</v>
      </c>
      <c r="B249">
        <f t="shared" ca="1" si="7"/>
        <v>1.149214547621014</v>
      </c>
      <c r="C249">
        <f t="shared" ca="1" si="7"/>
        <v>0.12678803587205267</v>
      </c>
    </row>
    <row r="250" spans="1:3" x14ac:dyDescent="0.25">
      <c r="A250">
        <f t="shared" ca="1" si="8"/>
        <v>-2.7104204169919727E-2</v>
      </c>
      <c r="B250">
        <f t="shared" ca="1" si="7"/>
        <v>1.1558194054835575</v>
      </c>
      <c r="C250">
        <f t="shared" ca="1" si="7"/>
        <v>0.31285781296572823</v>
      </c>
    </row>
    <row r="251" spans="1:3" x14ac:dyDescent="0.25">
      <c r="A251">
        <f t="shared" ca="1" si="8"/>
        <v>-0.60987109465603884</v>
      </c>
      <c r="B251">
        <f t="shared" ca="1" si="7"/>
        <v>0.7015447428914432</v>
      </c>
      <c r="C251">
        <f t="shared" ca="1" si="7"/>
        <v>3.1247651767086104E-2</v>
      </c>
    </row>
    <row r="252" spans="1:3" x14ac:dyDescent="0.25">
      <c r="A252">
        <f t="shared" ca="1" si="8"/>
        <v>-0.94114977029593594</v>
      </c>
      <c r="B252">
        <f t="shared" ca="1" si="7"/>
        <v>0.10812465306091645</v>
      </c>
      <c r="C252">
        <f t="shared" ca="1" si="7"/>
        <v>1.023168809110885</v>
      </c>
    </row>
    <row r="253" spans="1:3" x14ac:dyDescent="0.25">
      <c r="A253">
        <f t="shared" ca="1" si="8"/>
        <v>0.98834476270724558</v>
      </c>
      <c r="B253">
        <f t="shared" ca="1" si="7"/>
        <v>2.7437211513191286</v>
      </c>
      <c r="C253">
        <f t="shared" ca="1" si="7"/>
        <v>2.3249890788288488</v>
      </c>
    </row>
    <row r="254" spans="1:3" x14ac:dyDescent="0.25">
      <c r="A254">
        <f t="shared" ca="1" si="8"/>
        <v>-1.1354713453070207</v>
      </c>
      <c r="B254">
        <f t="shared" ca="1" si="7"/>
        <v>2.1487840133436644</v>
      </c>
      <c r="C254">
        <f t="shared" ca="1" si="7"/>
        <v>2.2040961271769426</v>
      </c>
    </row>
    <row r="255" spans="1:3" x14ac:dyDescent="0.25">
      <c r="A255">
        <f t="shared" ca="1" si="8"/>
        <v>-0.32224755798681831</v>
      </c>
      <c r="B255">
        <f t="shared" ca="1" si="7"/>
        <v>2.8421097007035536</v>
      </c>
      <c r="C255">
        <f t="shared" ca="1" si="7"/>
        <v>1.1820617948007688</v>
      </c>
    </row>
    <row r="256" spans="1:3" x14ac:dyDescent="0.25">
      <c r="A256">
        <f t="shared" ca="1" si="8"/>
        <v>-0.82978199703870137</v>
      </c>
      <c r="B256">
        <f t="shared" ca="1" si="7"/>
        <v>0.74646643571185922</v>
      </c>
      <c r="C256">
        <f t="shared" ca="1" si="7"/>
        <v>1.0577345834394263</v>
      </c>
    </row>
    <row r="257" spans="1:3" x14ac:dyDescent="0.25">
      <c r="A257">
        <f t="shared" ca="1" si="8"/>
        <v>1.6526273463023768</v>
      </c>
      <c r="B257">
        <f t="shared" ca="1" si="7"/>
        <v>0.78703748889195468</v>
      </c>
      <c r="C257">
        <f t="shared" ca="1" si="7"/>
        <v>1.7912920090662854</v>
      </c>
    </row>
    <row r="258" spans="1:3" x14ac:dyDescent="0.25">
      <c r="A258">
        <f t="shared" ca="1" si="8"/>
        <v>0.38344057156319861</v>
      </c>
      <c r="B258">
        <f t="shared" ref="B258:C321" ca="1" si="9">RAND()*3</f>
        <v>2.0839566026479122</v>
      </c>
      <c r="C258">
        <f t="shared" ca="1" si="9"/>
        <v>0.55128533615393149</v>
      </c>
    </row>
    <row r="259" spans="1:3" x14ac:dyDescent="0.25">
      <c r="A259">
        <f t="shared" ca="1" si="8"/>
        <v>1.9828443027661353</v>
      </c>
      <c r="B259">
        <f t="shared" ca="1" si="9"/>
        <v>2.5417093857005586</v>
      </c>
      <c r="C259">
        <f t="shared" ca="1" si="9"/>
        <v>0.96543591374810467</v>
      </c>
    </row>
    <row r="260" spans="1:3" x14ac:dyDescent="0.25">
      <c r="A260">
        <f t="shared" ca="1" si="8"/>
        <v>0.24365574992356795</v>
      </c>
      <c r="B260">
        <f t="shared" ca="1" si="9"/>
        <v>0.91841816359708983</v>
      </c>
      <c r="C260">
        <f t="shared" ca="1" si="9"/>
        <v>1.4689843059537977</v>
      </c>
    </row>
    <row r="261" spans="1:3" x14ac:dyDescent="0.25">
      <c r="A261">
        <f t="shared" ca="1" si="8"/>
        <v>-0.164731131743724</v>
      </c>
      <c r="B261">
        <f t="shared" ca="1" si="9"/>
        <v>1.7813596466064192</v>
      </c>
      <c r="C261">
        <f t="shared" ca="1" si="9"/>
        <v>1.2061441678715432</v>
      </c>
    </row>
    <row r="262" spans="1:3" x14ac:dyDescent="0.25">
      <c r="A262">
        <f t="shared" ca="1" si="8"/>
        <v>-0.25288977838144294</v>
      </c>
      <c r="B262">
        <f t="shared" ca="1" si="9"/>
        <v>0.71368536965644536</v>
      </c>
      <c r="C262">
        <f t="shared" ca="1" si="9"/>
        <v>1.7987361383915412</v>
      </c>
    </row>
    <row r="263" spans="1:3" x14ac:dyDescent="0.25">
      <c r="A263">
        <f t="shared" ca="1" si="8"/>
        <v>0.70759838795294239</v>
      </c>
      <c r="B263">
        <f t="shared" ca="1" si="9"/>
        <v>1.7138556578831805</v>
      </c>
      <c r="C263">
        <f t="shared" ca="1" si="9"/>
        <v>1.8776902591393378</v>
      </c>
    </row>
    <row r="264" spans="1:3" x14ac:dyDescent="0.25">
      <c r="A264">
        <f t="shared" ca="1" si="8"/>
        <v>0.84724870678152964</v>
      </c>
      <c r="B264">
        <f t="shared" ca="1" si="9"/>
        <v>2.0910742759471859</v>
      </c>
      <c r="C264">
        <f t="shared" ca="1" si="9"/>
        <v>1.4834126502910503</v>
      </c>
    </row>
    <row r="265" spans="1:3" x14ac:dyDescent="0.25">
      <c r="A265">
        <f t="shared" ca="1" si="8"/>
        <v>0.92836436243689135</v>
      </c>
      <c r="B265">
        <f t="shared" ca="1" si="9"/>
        <v>3.3098534571400551E-2</v>
      </c>
      <c r="C265">
        <f t="shared" ca="1" si="9"/>
        <v>0.16760612308150735</v>
      </c>
    </row>
    <row r="266" spans="1:3" x14ac:dyDescent="0.25">
      <c r="A266">
        <f t="shared" ca="1" si="8"/>
        <v>-1.0355343477574754</v>
      </c>
      <c r="B266">
        <f t="shared" ca="1" si="9"/>
        <v>2.6498302139139853</v>
      </c>
      <c r="C266">
        <f t="shared" ca="1" si="9"/>
        <v>0.36275939833585324</v>
      </c>
    </row>
    <row r="267" spans="1:3" x14ac:dyDescent="0.25">
      <c r="A267">
        <f t="shared" ca="1" si="8"/>
        <v>-2.3565355050012977</v>
      </c>
      <c r="B267">
        <f t="shared" ca="1" si="9"/>
        <v>0.76305198396319429</v>
      </c>
      <c r="C267">
        <f t="shared" ca="1" si="9"/>
        <v>2.7261729232584693</v>
      </c>
    </row>
    <row r="268" spans="1:3" x14ac:dyDescent="0.25">
      <c r="A268">
        <f t="shared" ca="1" si="8"/>
        <v>-0.16253797688660587</v>
      </c>
      <c r="B268">
        <f t="shared" ca="1" si="9"/>
        <v>0.8928248125968381</v>
      </c>
      <c r="C268">
        <f t="shared" ca="1" si="9"/>
        <v>2.8984639890423778</v>
      </c>
    </row>
    <row r="269" spans="1:3" x14ac:dyDescent="0.25">
      <c r="A269">
        <f t="shared" ca="1" si="8"/>
        <v>0.403414919724843</v>
      </c>
      <c r="B269">
        <f t="shared" ca="1" si="9"/>
        <v>2.593584972422049</v>
      </c>
      <c r="C269">
        <f t="shared" ca="1" si="9"/>
        <v>0.64901073388487707</v>
      </c>
    </row>
    <row r="270" spans="1:3" x14ac:dyDescent="0.25">
      <c r="A270">
        <f t="shared" ca="1" si="8"/>
        <v>0.73631222051879275</v>
      </c>
      <c r="B270">
        <f t="shared" ca="1" si="9"/>
        <v>2.2851357678468802</v>
      </c>
      <c r="C270">
        <f t="shared" ca="1" si="9"/>
        <v>1.093162875471887</v>
      </c>
    </row>
    <row r="271" spans="1:3" x14ac:dyDescent="0.25">
      <c r="A271">
        <f t="shared" ca="1" si="8"/>
        <v>1.5823528368804183</v>
      </c>
      <c r="B271">
        <f t="shared" ca="1" si="9"/>
        <v>0.76489998493503342</v>
      </c>
      <c r="C271">
        <f t="shared" ca="1" si="9"/>
        <v>1.710235888342293</v>
      </c>
    </row>
    <row r="272" spans="1:3" x14ac:dyDescent="0.25">
      <c r="A272">
        <f t="shared" ca="1" si="8"/>
        <v>-1.6055493461263115</v>
      </c>
      <c r="B272">
        <f t="shared" ca="1" si="9"/>
        <v>0.36501989590300854</v>
      </c>
      <c r="C272">
        <f t="shared" ca="1" si="9"/>
        <v>2.6651176396552345</v>
      </c>
    </row>
    <row r="273" spans="1:3" x14ac:dyDescent="0.25">
      <c r="A273">
        <f t="shared" ca="1" si="8"/>
        <v>2.7512348842102761E-2</v>
      </c>
      <c r="B273">
        <f t="shared" ca="1" si="9"/>
        <v>1.1301147522696033</v>
      </c>
      <c r="C273">
        <f t="shared" ca="1" si="9"/>
        <v>1.9755491417721474</v>
      </c>
    </row>
    <row r="274" spans="1:3" x14ac:dyDescent="0.25">
      <c r="A274">
        <f t="shared" ref="A274:C337" ca="1" si="10">_xlfn.NORM.INV(RAND(), 0, 1)</f>
        <v>1.5297648938901522</v>
      </c>
      <c r="B274">
        <f t="shared" ca="1" si="9"/>
        <v>2.9147641251187597</v>
      </c>
      <c r="C274">
        <f t="shared" ca="1" si="9"/>
        <v>1.4306466711644641</v>
      </c>
    </row>
    <row r="275" spans="1:3" x14ac:dyDescent="0.25">
      <c r="A275">
        <f t="shared" ca="1" si="10"/>
        <v>-0.16790254479812347</v>
      </c>
      <c r="B275">
        <f t="shared" ca="1" si="9"/>
        <v>1.2222654257798891</v>
      </c>
      <c r="C275">
        <f t="shared" ca="1" si="9"/>
        <v>1.5284958979997301</v>
      </c>
    </row>
    <row r="276" spans="1:3" x14ac:dyDescent="0.25">
      <c r="A276">
        <f t="shared" ca="1" si="10"/>
        <v>-0.24164579975903613</v>
      </c>
      <c r="B276">
        <f t="shared" ca="1" si="9"/>
        <v>2.2727729203757092</v>
      </c>
      <c r="C276">
        <f t="shared" ca="1" si="9"/>
        <v>1.034915716508378</v>
      </c>
    </row>
    <row r="277" spans="1:3" x14ac:dyDescent="0.25">
      <c r="A277">
        <f t="shared" ca="1" si="10"/>
        <v>-0.69531317095968925</v>
      </c>
      <c r="B277">
        <f t="shared" ca="1" si="9"/>
        <v>0.78755490510928527</v>
      </c>
      <c r="C277">
        <f t="shared" ca="1" si="9"/>
        <v>1.7599331252716133</v>
      </c>
    </row>
    <row r="278" spans="1:3" x14ac:dyDescent="0.25">
      <c r="A278">
        <f t="shared" ca="1" si="10"/>
        <v>-1.6450510730380414</v>
      </c>
      <c r="B278">
        <f t="shared" ca="1" si="9"/>
        <v>0.66916975581300009</v>
      </c>
      <c r="C278">
        <f t="shared" ca="1" si="9"/>
        <v>0.79023778280333956</v>
      </c>
    </row>
    <row r="279" spans="1:3" x14ac:dyDescent="0.25">
      <c r="A279">
        <f t="shared" ca="1" si="10"/>
        <v>0.51986823781932123</v>
      </c>
      <c r="B279">
        <f t="shared" ca="1" si="9"/>
        <v>2.9879044149065326</v>
      </c>
      <c r="C279">
        <f t="shared" ca="1" si="9"/>
        <v>0.83203201765619461</v>
      </c>
    </row>
    <row r="280" spans="1:3" x14ac:dyDescent="0.25">
      <c r="A280">
        <f t="shared" ca="1" si="10"/>
        <v>0.81158123365704726</v>
      </c>
      <c r="B280">
        <f t="shared" ca="1" si="9"/>
        <v>2.0791456347463972</v>
      </c>
      <c r="C280">
        <f t="shared" ca="1" si="9"/>
        <v>1.9862629335380939</v>
      </c>
    </row>
    <row r="281" spans="1:3" x14ac:dyDescent="0.25">
      <c r="A281">
        <f t="shared" ca="1" si="10"/>
        <v>2.1186949584934633</v>
      </c>
      <c r="B281">
        <f t="shared" ca="1" si="9"/>
        <v>2.2259070429984797</v>
      </c>
      <c r="C281">
        <f t="shared" ca="1" si="9"/>
        <v>2.4632389251125617</v>
      </c>
    </row>
    <row r="282" spans="1:3" x14ac:dyDescent="0.25">
      <c r="A282">
        <f t="shared" ca="1" si="10"/>
        <v>0.84090879619805303</v>
      </c>
      <c r="B282">
        <f t="shared" ca="1" si="9"/>
        <v>0.537253470409784</v>
      </c>
      <c r="C282">
        <f t="shared" ca="1" si="9"/>
        <v>1.2264957123930169</v>
      </c>
    </row>
    <row r="283" spans="1:3" x14ac:dyDescent="0.25">
      <c r="A283">
        <f t="shared" ca="1" si="10"/>
        <v>0.69922251569511762</v>
      </c>
      <c r="B283">
        <f t="shared" ca="1" si="9"/>
        <v>2.3612275069343029</v>
      </c>
      <c r="C283">
        <f t="shared" ca="1" si="9"/>
        <v>0.67671111214019475</v>
      </c>
    </row>
    <row r="284" spans="1:3" x14ac:dyDescent="0.25">
      <c r="A284">
        <f t="shared" ca="1" si="10"/>
        <v>0.28703117664575134</v>
      </c>
      <c r="B284">
        <f t="shared" ca="1" si="9"/>
        <v>1.747116936378688</v>
      </c>
      <c r="C284">
        <f t="shared" ca="1" si="9"/>
        <v>2.9006778937554514</v>
      </c>
    </row>
    <row r="285" spans="1:3" x14ac:dyDescent="0.25">
      <c r="A285">
        <f t="shared" ca="1" si="10"/>
        <v>1.1419353075893415</v>
      </c>
      <c r="B285">
        <f t="shared" ca="1" si="9"/>
        <v>0.59967231372125729</v>
      </c>
      <c r="C285">
        <f t="shared" ca="1" si="9"/>
        <v>2.5465370937895302</v>
      </c>
    </row>
    <row r="286" spans="1:3" x14ac:dyDescent="0.25">
      <c r="A286">
        <f t="shared" ca="1" si="10"/>
        <v>-1.4062059095959516</v>
      </c>
      <c r="B286">
        <f t="shared" ca="1" si="9"/>
        <v>2.6788527588763889</v>
      </c>
      <c r="C286">
        <f t="shared" ca="1" si="9"/>
        <v>1.4373880990197945</v>
      </c>
    </row>
    <row r="287" spans="1:3" x14ac:dyDescent="0.25">
      <c r="A287">
        <f t="shared" ca="1" si="10"/>
        <v>0.2021455255419552</v>
      </c>
      <c r="B287">
        <f t="shared" ca="1" si="9"/>
        <v>1.4029379420927586</v>
      </c>
      <c r="C287">
        <f t="shared" ca="1" si="9"/>
        <v>2.8559767691541951</v>
      </c>
    </row>
    <row r="288" spans="1:3" x14ac:dyDescent="0.25">
      <c r="A288">
        <f t="shared" ca="1" si="10"/>
        <v>2.849555315137926</v>
      </c>
      <c r="B288">
        <f t="shared" ca="1" si="9"/>
        <v>1.8456768624462943</v>
      </c>
      <c r="C288">
        <f t="shared" ca="1" si="9"/>
        <v>2.0532568872318651</v>
      </c>
    </row>
    <row r="289" spans="1:3" x14ac:dyDescent="0.25">
      <c r="A289">
        <f t="shared" ca="1" si="10"/>
        <v>0.70515339270864574</v>
      </c>
      <c r="B289">
        <f t="shared" ca="1" si="9"/>
        <v>2.6038840342111245</v>
      </c>
      <c r="C289">
        <f t="shared" ca="1" si="9"/>
        <v>2.8837891995430049</v>
      </c>
    </row>
    <row r="290" spans="1:3" x14ac:dyDescent="0.25">
      <c r="A290">
        <f t="shared" ca="1" si="10"/>
        <v>0.42935193326476562</v>
      </c>
      <c r="B290">
        <f t="shared" ca="1" si="9"/>
        <v>0.90036659722874779</v>
      </c>
      <c r="C290">
        <f t="shared" ca="1" si="9"/>
        <v>2.4385512046216418</v>
      </c>
    </row>
    <row r="291" spans="1:3" x14ac:dyDescent="0.25">
      <c r="A291">
        <f t="shared" ca="1" si="10"/>
        <v>0.94538236223654482</v>
      </c>
      <c r="B291">
        <f t="shared" ca="1" si="9"/>
        <v>0.18671787024293285</v>
      </c>
      <c r="C291">
        <f t="shared" ca="1" si="9"/>
        <v>1.6994791115311161</v>
      </c>
    </row>
    <row r="292" spans="1:3" x14ac:dyDescent="0.25">
      <c r="A292">
        <f t="shared" ca="1" si="10"/>
        <v>0.25132615742551989</v>
      </c>
      <c r="B292">
        <f t="shared" ca="1" si="9"/>
        <v>0.81010654353399969</v>
      </c>
      <c r="C292">
        <f t="shared" ca="1" si="9"/>
        <v>0.76534123368781282</v>
      </c>
    </row>
    <row r="293" spans="1:3" x14ac:dyDescent="0.25">
      <c r="A293">
        <f t="shared" ca="1" si="10"/>
        <v>-0.38837175314855377</v>
      </c>
      <c r="B293">
        <f t="shared" ca="1" si="9"/>
        <v>5.853498618407571E-2</v>
      </c>
      <c r="C293">
        <f t="shared" ca="1" si="9"/>
        <v>1.061060713151758</v>
      </c>
    </row>
    <row r="294" spans="1:3" x14ac:dyDescent="0.25">
      <c r="A294">
        <f t="shared" ca="1" si="10"/>
        <v>-1.1436101793772566</v>
      </c>
      <c r="B294">
        <f t="shared" ca="1" si="9"/>
        <v>1.3127053712693832</v>
      </c>
      <c r="C294">
        <f t="shared" ca="1" si="9"/>
        <v>2.7126571573481977</v>
      </c>
    </row>
    <row r="295" spans="1:3" x14ac:dyDescent="0.25">
      <c r="A295">
        <f t="shared" ca="1" si="10"/>
        <v>2.0221705117380511</v>
      </c>
      <c r="B295">
        <f t="shared" ca="1" si="9"/>
        <v>2.652682743869744</v>
      </c>
      <c r="C295">
        <f t="shared" ca="1" si="9"/>
        <v>0.85888714755721229</v>
      </c>
    </row>
    <row r="296" spans="1:3" x14ac:dyDescent="0.25">
      <c r="A296">
        <f t="shared" ca="1" si="10"/>
        <v>-0.34829232880474692</v>
      </c>
      <c r="B296">
        <f t="shared" ca="1" si="9"/>
        <v>0.17851946564699894</v>
      </c>
      <c r="C296">
        <f t="shared" ca="1" si="9"/>
        <v>0.63115078734274177</v>
      </c>
    </row>
    <row r="297" spans="1:3" x14ac:dyDescent="0.25">
      <c r="A297">
        <f t="shared" ca="1" si="10"/>
        <v>-0.20621976916050594</v>
      </c>
      <c r="B297">
        <f t="shared" ca="1" si="9"/>
        <v>1.9140979920936578</v>
      </c>
      <c r="C297">
        <f t="shared" ca="1" si="9"/>
        <v>2.0024245108273346</v>
      </c>
    </row>
    <row r="298" spans="1:3" x14ac:dyDescent="0.25">
      <c r="A298">
        <f t="shared" ca="1" si="10"/>
        <v>1.2345471674656889</v>
      </c>
      <c r="B298">
        <f t="shared" ca="1" si="9"/>
        <v>2.487685182312934</v>
      </c>
      <c r="C298">
        <f t="shared" ca="1" si="9"/>
        <v>0.49373546676873381</v>
      </c>
    </row>
    <row r="299" spans="1:3" x14ac:dyDescent="0.25">
      <c r="A299">
        <f t="shared" ca="1" si="10"/>
        <v>0.2494941964786575</v>
      </c>
      <c r="B299">
        <f t="shared" ca="1" si="9"/>
        <v>0.73591207781024615</v>
      </c>
      <c r="C299">
        <f t="shared" ca="1" si="9"/>
        <v>2.6122519676580169</v>
      </c>
    </row>
    <row r="300" spans="1:3" x14ac:dyDescent="0.25">
      <c r="A300">
        <f t="shared" ca="1" si="10"/>
        <v>-1.4225996759045325</v>
      </c>
      <c r="B300">
        <f t="shared" ca="1" si="9"/>
        <v>0.52522170834067616</v>
      </c>
      <c r="C300">
        <f t="shared" ca="1" si="9"/>
        <v>1.9181802723644377</v>
      </c>
    </row>
    <row r="301" spans="1:3" x14ac:dyDescent="0.25">
      <c r="A301">
        <f t="shared" ca="1" si="10"/>
        <v>-0.79302593157864276</v>
      </c>
      <c r="B301">
        <f t="shared" ca="1" si="9"/>
        <v>1.8166839349342354</v>
      </c>
      <c r="C301">
        <f t="shared" ca="1" si="9"/>
        <v>2.1513458960422449</v>
      </c>
    </row>
    <row r="302" spans="1:3" x14ac:dyDescent="0.25">
      <c r="A302">
        <f t="shared" ca="1" si="10"/>
        <v>1.5061428880777472</v>
      </c>
      <c r="B302">
        <f t="shared" ca="1" si="9"/>
        <v>0.8540327875377367</v>
      </c>
      <c r="C302">
        <f t="shared" ca="1" si="9"/>
        <v>2.7011095497329825</v>
      </c>
    </row>
    <row r="303" spans="1:3" x14ac:dyDescent="0.25">
      <c r="A303">
        <f t="shared" ca="1" si="10"/>
        <v>-0.53618180243184943</v>
      </c>
      <c r="B303">
        <f t="shared" ca="1" si="9"/>
        <v>1.1280488401422435</v>
      </c>
      <c r="C303">
        <f t="shared" ca="1" si="9"/>
        <v>0.24731196223273444</v>
      </c>
    </row>
    <row r="304" spans="1:3" x14ac:dyDescent="0.25">
      <c r="A304">
        <f t="shared" ca="1" si="10"/>
        <v>-1.5928179880095072</v>
      </c>
      <c r="B304">
        <f t="shared" ca="1" si="9"/>
        <v>2.1189491521286725</v>
      </c>
      <c r="C304">
        <f t="shared" ca="1" si="9"/>
        <v>1.6402533602213807</v>
      </c>
    </row>
    <row r="305" spans="1:3" x14ac:dyDescent="0.25">
      <c r="A305">
        <f t="shared" ca="1" si="10"/>
        <v>-0.57927587205609532</v>
      </c>
      <c r="B305">
        <f t="shared" ca="1" si="9"/>
        <v>1.3859276603176456</v>
      </c>
      <c r="C305">
        <f t="shared" ca="1" si="9"/>
        <v>0.12592537135120607</v>
      </c>
    </row>
    <row r="306" spans="1:3" x14ac:dyDescent="0.25">
      <c r="A306">
        <f t="shared" ca="1" si="10"/>
        <v>1.8839124047737505</v>
      </c>
      <c r="B306">
        <f t="shared" ca="1" si="9"/>
        <v>2.220397919360992</v>
      </c>
      <c r="C306">
        <f t="shared" ca="1" si="9"/>
        <v>1.1854045414059953</v>
      </c>
    </row>
    <row r="307" spans="1:3" x14ac:dyDescent="0.25">
      <c r="A307">
        <f t="shared" ca="1" si="10"/>
        <v>-0.3683521681704004</v>
      </c>
      <c r="B307">
        <f t="shared" ca="1" si="9"/>
        <v>2.3969504257472503</v>
      </c>
      <c r="C307">
        <f t="shared" ca="1" si="9"/>
        <v>0.9208833297110216</v>
      </c>
    </row>
    <row r="308" spans="1:3" x14ac:dyDescent="0.25">
      <c r="A308">
        <f t="shared" ca="1" si="10"/>
        <v>-0.61732339569809469</v>
      </c>
      <c r="B308">
        <f t="shared" ca="1" si="9"/>
        <v>2.7081347785039807</v>
      </c>
      <c r="C308">
        <f t="shared" ca="1" si="9"/>
        <v>2.8682604341342919</v>
      </c>
    </row>
    <row r="309" spans="1:3" x14ac:dyDescent="0.25">
      <c r="A309">
        <f t="shared" ca="1" si="10"/>
        <v>1.2167769948898814</v>
      </c>
      <c r="B309">
        <f t="shared" ca="1" si="9"/>
        <v>0.65230484131340527</v>
      </c>
      <c r="C309">
        <f t="shared" ca="1" si="9"/>
        <v>0.77208821006760187</v>
      </c>
    </row>
    <row r="310" spans="1:3" x14ac:dyDescent="0.25">
      <c r="A310">
        <f t="shared" ca="1" si="10"/>
        <v>-1.900840152930253</v>
      </c>
      <c r="B310">
        <f t="shared" ca="1" si="9"/>
        <v>0.65249886248647471</v>
      </c>
      <c r="C310">
        <f t="shared" ca="1" si="9"/>
        <v>1.8507117819889332</v>
      </c>
    </row>
    <row r="311" spans="1:3" x14ac:dyDescent="0.25">
      <c r="A311">
        <f t="shared" ca="1" si="10"/>
        <v>1.3669861021921261</v>
      </c>
      <c r="B311">
        <f t="shared" ca="1" si="9"/>
        <v>2.1848338337064055</v>
      </c>
      <c r="C311">
        <f t="shared" ca="1" si="9"/>
        <v>2.7546668389209001</v>
      </c>
    </row>
    <row r="312" spans="1:3" x14ac:dyDescent="0.25">
      <c r="A312">
        <f t="shared" ca="1" si="10"/>
        <v>-1.4756182490400085</v>
      </c>
      <c r="B312">
        <f t="shared" ca="1" si="9"/>
        <v>2.9712865201976308</v>
      </c>
      <c r="C312">
        <f t="shared" ca="1" si="9"/>
        <v>2.0742847047941426</v>
      </c>
    </row>
    <row r="313" spans="1:3" x14ac:dyDescent="0.25">
      <c r="A313">
        <f t="shared" ca="1" si="10"/>
        <v>1.0705992568665412</v>
      </c>
      <c r="B313">
        <f t="shared" ca="1" si="9"/>
        <v>2.0930880541005559</v>
      </c>
      <c r="C313">
        <f t="shared" ca="1" si="9"/>
        <v>1.1913227760995273</v>
      </c>
    </row>
    <row r="314" spans="1:3" x14ac:dyDescent="0.25">
      <c r="A314">
        <f t="shared" ca="1" si="10"/>
        <v>1.5484161976549984</v>
      </c>
      <c r="B314">
        <f t="shared" ca="1" si="9"/>
        <v>1.5714564059171439</v>
      </c>
      <c r="C314">
        <f t="shared" ca="1" si="9"/>
        <v>2.0815403967516399</v>
      </c>
    </row>
    <row r="315" spans="1:3" x14ac:dyDescent="0.25">
      <c r="A315">
        <f t="shared" ca="1" si="10"/>
        <v>0.15734742535467319</v>
      </c>
      <c r="B315">
        <f t="shared" ca="1" si="9"/>
        <v>2.2905417415811353</v>
      </c>
      <c r="C315">
        <f t="shared" ca="1" si="9"/>
        <v>1.7346175550088647</v>
      </c>
    </row>
    <row r="316" spans="1:3" x14ac:dyDescent="0.25">
      <c r="A316">
        <f t="shared" ca="1" si="10"/>
        <v>1.0899659390381187</v>
      </c>
      <c r="B316">
        <f t="shared" ca="1" si="9"/>
        <v>1.6961748030063788</v>
      </c>
      <c r="C316">
        <f t="shared" ca="1" si="9"/>
        <v>2.525251945381048</v>
      </c>
    </row>
    <row r="317" spans="1:3" x14ac:dyDescent="0.25">
      <c r="A317">
        <f t="shared" ca="1" si="10"/>
        <v>1.6049619284162027</v>
      </c>
      <c r="B317">
        <f t="shared" ca="1" si="9"/>
        <v>1.6979925843127761</v>
      </c>
      <c r="C317">
        <f t="shared" ca="1" si="9"/>
        <v>0.27389552171235543</v>
      </c>
    </row>
    <row r="318" spans="1:3" x14ac:dyDescent="0.25">
      <c r="A318">
        <f t="shared" ca="1" si="10"/>
        <v>-2.6391728141078272</v>
      </c>
      <c r="B318">
        <f t="shared" ca="1" si="9"/>
        <v>1.7126985548779965</v>
      </c>
      <c r="C318">
        <f t="shared" ca="1" si="9"/>
        <v>1.4580539868563025</v>
      </c>
    </row>
    <row r="319" spans="1:3" x14ac:dyDescent="0.25">
      <c r="A319">
        <f t="shared" ca="1" si="10"/>
        <v>-1.1362770033999676</v>
      </c>
      <c r="B319">
        <f t="shared" ca="1" si="9"/>
        <v>2.1798909838780673</v>
      </c>
      <c r="C319">
        <f t="shared" ca="1" si="9"/>
        <v>1.350106343325939</v>
      </c>
    </row>
    <row r="320" spans="1:3" x14ac:dyDescent="0.25">
      <c r="A320">
        <f t="shared" ca="1" si="10"/>
        <v>0.1091509561396323</v>
      </c>
      <c r="B320">
        <f t="shared" ca="1" si="9"/>
        <v>0.37049862518039833</v>
      </c>
      <c r="C320">
        <f t="shared" ca="1" si="9"/>
        <v>1.0752882038863798</v>
      </c>
    </row>
    <row r="321" spans="1:3" x14ac:dyDescent="0.25">
      <c r="A321">
        <f t="shared" ca="1" si="10"/>
        <v>-2.1353186266357631</v>
      </c>
      <c r="B321">
        <f t="shared" ca="1" si="9"/>
        <v>1.5432074042076498</v>
      </c>
      <c r="C321">
        <f t="shared" ca="1" si="9"/>
        <v>0.34756398302502789</v>
      </c>
    </row>
    <row r="322" spans="1:3" x14ac:dyDescent="0.25">
      <c r="A322">
        <f t="shared" ca="1" si="10"/>
        <v>0.99418342933189785</v>
      </c>
      <c r="B322">
        <f t="shared" ref="B322:C385" ca="1" si="11">RAND()*3</f>
        <v>1.8602341019541879</v>
      </c>
      <c r="C322">
        <f t="shared" ca="1" si="11"/>
        <v>0.72680898293172169</v>
      </c>
    </row>
    <row r="323" spans="1:3" x14ac:dyDescent="0.25">
      <c r="A323">
        <f t="shared" ca="1" si="10"/>
        <v>-0.61115184443906279</v>
      </c>
      <c r="B323">
        <f t="shared" ca="1" si="11"/>
        <v>2.6252498899713572</v>
      </c>
      <c r="C323">
        <f t="shared" ca="1" si="11"/>
        <v>0.43506026262589215</v>
      </c>
    </row>
    <row r="324" spans="1:3" x14ac:dyDescent="0.25">
      <c r="A324">
        <f t="shared" ca="1" si="10"/>
        <v>-1.050687843160419</v>
      </c>
      <c r="B324">
        <f t="shared" ca="1" si="11"/>
        <v>0.77662100888433661</v>
      </c>
      <c r="C324">
        <f t="shared" ca="1" si="11"/>
        <v>0.80246808084588805</v>
      </c>
    </row>
    <row r="325" spans="1:3" x14ac:dyDescent="0.25">
      <c r="A325">
        <f t="shared" ca="1" si="10"/>
        <v>0.8156461276933622</v>
      </c>
      <c r="B325">
        <f t="shared" ca="1" si="11"/>
        <v>0.20497534022171604</v>
      </c>
      <c r="C325">
        <f t="shared" ca="1" si="11"/>
        <v>2.209565553647419</v>
      </c>
    </row>
    <row r="326" spans="1:3" x14ac:dyDescent="0.25">
      <c r="A326">
        <f t="shared" ca="1" si="10"/>
        <v>-4.9883316720633904E-2</v>
      </c>
      <c r="B326">
        <f t="shared" ca="1" si="11"/>
        <v>5.1532342153172261E-2</v>
      </c>
      <c r="C326">
        <f t="shared" ca="1" si="11"/>
        <v>2.74897858114368</v>
      </c>
    </row>
    <row r="327" spans="1:3" x14ac:dyDescent="0.25">
      <c r="A327">
        <f t="shared" ca="1" si="10"/>
        <v>-1.5280102176801427</v>
      </c>
      <c r="B327">
        <f t="shared" ca="1" si="11"/>
        <v>0.14648610023754316</v>
      </c>
      <c r="C327">
        <f t="shared" ca="1" si="11"/>
        <v>1.8642366819363723</v>
      </c>
    </row>
    <row r="328" spans="1:3" x14ac:dyDescent="0.25">
      <c r="A328">
        <f t="shared" ca="1" si="10"/>
        <v>0.86682367119452275</v>
      </c>
      <c r="B328">
        <f t="shared" ca="1" si="11"/>
        <v>0.48061751674208153</v>
      </c>
      <c r="C328">
        <f t="shared" ca="1" si="11"/>
        <v>0.4975524727332743</v>
      </c>
    </row>
    <row r="329" spans="1:3" x14ac:dyDescent="0.25">
      <c r="A329">
        <f t="shared" ca="1" si="10"/>
        <v>-0.15409980058750283</v>
      </c>
      <c r="B329">
        <f t="shared" ca="1" si="11"/>
        <v>1.2804089504145157</v>
      </c>
      <c r="C329">
        <f t="shared" ca="1" si="11"/>
        <v>2.2464619962543684</v>
      </c>
    </row>
    <row r="330" spans="1:3" x14ac:dyDescent="0.25">
      <c r="A330">
        <f t="shared" ca="1" si="10"/>
        <v>-0.28937840254097347</v>
      </c>
      <c r="B330">
        <f t="shared" ca="1" si="11"/>
        <v>0.31230014424542385</v>
      </c>
      <c r="C330">
        <f t="shared" ca="1" si="11"/>
        <v>1.4728530459455174</v>
      </c>
    </row>
    <row r="331" spans="1:3" x14ac:dyDescent="0.25">
      <c r="A331">
        <f t="shared" ca="1" si="10"/>
        <v>-1.0839723968094497</v>
      </c>
      <c r="B331">
        <f t="shared" ca="1" si="11"/>
        <v>0.12566165182888023</v>
      </c>
      <c r="C331">
        <f t="shared" ca="1" si="11"/>
        <v>2.9035918949354089</v>
      </c>
    </row>
    <row r="332" spans="1:3" x14ac:dyDescent="0.25">
      <c r="A332">
        <f t="shared" ca="1" si="10"/>
        <v>1.3280983568014575</v>
      </c>
      <c r="B332">
        <f t="shared" ca="1" si="11"/>
        <v>2.868540230191265</v>
      </c>
      <c r="C332">
        <f t="shared" ca="1" si="11"/>
        <v>0.74851684420661435</v>
      </c>
    </row>
    <row r="333" spans="1:3" x14ac:dyDescent="0.25">
      <c r="A333">
        <f t="shared" ca="1" si="10"/>
        <v>-1.2889618882702238</v>
      </c>
      <c r="B333">
        <f t="shared" ca="1" si="11"/>
        <v>2.1750175026929286</v>
      </c>
      <c r="C333">
        <f t="shared" ca="1" si="11"/>
        <v>2.8579274589772945</v>
      </c>
    </row>
    <row r="334" spans="1:3" x14ac:dyDescent="0.25">
      <c r="A334">
        <f t="shared" ca="1" si="10"/>
        <v>0.8643216630409627</v>
      </c>
      <c r="B334">
        <f t="shared" ca="1" si="11"/>
        <v>1.9885384956056598</v>
      </c>
      <c r="C334">
        <f t="shared" ca="1" si="11"/>
        <v>0.30652478836964814</v>
      </c>
    </row>
    <row r="335" spans="1:3" x14ac:dyDescent="0.25">
      <c r="A335">
        <f t="shared" ca="1" si="10"/>
        <v>-0.88401507821764314</v>
      </c>
      <c r="B335">
        <f t="shared" ca="1" si="11"/>
        <v>0.70689962661999117</v>
      </c>
      <c r="C335">
        <f t="shared" ca="1" si="11"/>
        <v>1.7968914744681275</v>
      </c>
    </row>
    <row r="336" spans="1:3" x14ac:dyDescent="0.25">
      <c r="A336">
        <f t="shared" ca="1" si="10"/>
        <v>0.55061937626938073</v>
      </c>
      <c r="B336">
        <f t="shared" ca="1" si="11"/>
        <v>1.5512566617001708</v>
      </c>
      <c r="C336">
        <f t="shared" ca="1" si="11"/>
        <v>1.9440524906013812</v>
      </c>
    </row>
    <row r="337" spans="1:3" x14ac:dyDescent="0.25">
      <c r="A337">
        <f t="shared" ca="1" si="10"/>
        <v>2.0466278041611838</v>
      </c>
      <c r="B337">
        <f t="shared" ca="1" si="11"/>
        <v>2.3512125529002832</v>
      </c>
      <c r="C337">
        <f t="shared" ca="1" si="11"/>
        <v>2.7863288833473336</v>
      </c>
    </row>
    <row r="338" spans="1:3" x14ac:dyDescent="0.25">
      <c r="A338">
        <f t="shared" ref="A338:C401" ca="1" si="12">_xlfn.NORM.INV(RAND(), 0, 1)</f>
        <v>1.1124578500408078</v>
      </c>
      <c r="B338">
        <f t="shared" ca="1" si="11"/>
        <v>2.5213176912569484</v>
      </c>
      <c r="C338">
        <f t="shared" ca="1" si="11"/>
        <v>0.69591897393842239</v>
      </c>
    </row>
    <row r="339" spans="1:3" x14ac:dyDescent="0.25">
      <c r="A339">
        <f t="shared" ca="1" si="12"/>
        <v>-1.0614196294063638</v>
      </c>
      <c r="B339">
        <f t="shared" ca="1" si="11"/>
        <v>0.13543711832688488</v>
      </c>
      <c r="C339">
        <f t="shared" ca="1" si="11"/>
        <v>0.81999295292035645</v>
      </c>
    </row>
    <row r="340" spans="1:3" x14ac:dyDescent="0.25">
      <c r="A340">
        <f t="shared" ca="1" si="12"/>
        <v>0.37887727423165479</v>
      </c>
      <c r="B340">
        <f t="shared" ca="1" si="11"/>
        <v>0.68544180054152726</v>
      </c>
      <c r="C340">
        <f t="shared" ca="1" si="11"/>
        <v>2.6786617982799723</v>
      </c>
    </row>
    <row r="341" spans="1:3" x14ac:dyDescent="0.25">
      <c r="A341">
        <f t="shared" ca="1" si="12"/>
        <v>-3.0793125486792597E-2</v>
      </c>
      <c r="B341">
        <f t="shared" ca="1" si="11"/>
        <v>0.26237466926862962</v>
      </c>
      <c r="C341">
        <f t="shared" ca="1" si="11"/>
        <v>2.1239237506832294</v>
      </c>
    </row>
    <row r="342" spans="1:3" x14ac:dyDescent="0.25">
      <c r="A342">
        <f t="shared" ca="1" si="12"/>
        <v>0.81679981102394639</v>
      </c>
      <c r="B342">
        <f t="shared" ca="1" si="11"/>
        <v>7.7997953914088369E-2</v>
      </c>
      <c r="C342">
        <f t="shared" ca="1" si="11"/>
        <v>1.9630573384404264</v>
      </c>
    </row>
    <row r="343" spans="1:3" x14ac:dyDescent="0.25">
      <c r="A343">
        <f t="shared" ca="1" si="12"/>
        <v>-0.35591254974030823</v>
      </c>
      <c r="B343">
        <f t="shared" ca="1" si="11"/>
        <v>9.8082751051982275E-2</v>
      </c>
      <c r="C343">
        <f t="shared" ca="1" si="11"/>
        <v>2.0788706662938585</v>
      </c>
    </row>
    <row r="344" spans="1:3" x14ac:dyDescent="0.25">
      <c r="A344">
        <f t="shared" ca="1" si="12"/>
        <v>-1.0932532144348734</v>
      </c>
      <c r="B344">
        <f t="shared" ca="1" si="11"/>
        <v>2.8597698783167163</v>
      </c>
      <c r="C344">
        <f t="shared" ca="1" si="11"/>
        <v>2.3924702890580161</v>
      </c>
    </row>
    <row r="345" spans="1:3" x14ac:dyDescent="0.25">
      <c r="A345">
        <f t="shared" ca="1" si="12"/>
        <v>2.5869736332116453</v>
      </c>
      <c r="B345">
        <f t="shared" ca="1" si="11"/>
        <v>2.5103450262731615</v>
      </c>
      <c r="C345">
        <f t="shared" ca="1" si="11"/>
        <v>1.0157629472487026</v>
      </c>
    </row>
    <row r="346" spans="1:3" x14ac:dyDescent="0.25">
      <c r="A346">
        <f t="shared" ca="1" si="12"/>
        <v>-0.90391318824408085</v>
      </c>
      <c r="B346">
        <f t="shared" ca="1" si="11"/>
        <v>2.7022846097974407</v>
      </c>
      <c r="C346">
        <f t="shared" ca="1" si="11"/>
        <v>0.91166188208077348</v>
      </c>
    </row>
    <row r="347" spans="1:3" x14ac:dyDescent="0.25">
      <c r="A347">
        <f t="shared" ca="1" si="12"/>
        <v>-1.2608352440842161</v>
      </c>
      <c r="B347">
        <f t="shared" ca="1" si="11"/>
        <v>2.5236411301066672</v>
      </c>
      <c r="C347">
        <f t="shared" ca="1" si="11"/>
        <v>2.0586581936463189</v>
      </c>
    </row>
    <row r="348" spans="1:3" x14ac:dyDescent="0.25">
      <c r="A348">
        <f t="shared" ca="1" si="12"/>
        <v>0.28061856510379501</v>
      </c>
      <c r="B348">
        <f t="shared" ca="1" si="11"/>
        <v>0.94060759355713808</v>
      </c>
      <c r="C348">
        <f t="shared" ca="1" si="11"/>
        <v>1.5793341377748598</v>
      </c>
    </row>
    <row r="349" spans="1:3" x14ac:dyDescent="0.25">
      <c r="A349">
        <f t="shared" ca="1" si="12"/>
        <v>-1.8570175505622315</v>
      </c>
      <c r="B349">
        <f t="shared" ca="1" si="11"/>
        <v>2.6515591191532391</v>
      </c>
      <c r="C349">
        <f t="shared" ca="1" si="11"/>
        <v>0.49530375855009157</v>
      </c>
    </row>
    <row r="350" spans="1:3" x14ac:dyDescent="0.25">
      <c r="A350">
        <f t="shared" ca="1" si="12"/>
        <v>1.031965007501493</v>
      </c>
      <c r="B350">
        <f t="shared" ca="1" si="11"/>
        <v>0.32048929963702</v>
      </c>
      <c r="C350">
        <f t="shared" ca="1" si="11"/>
        <v>1.313747716723954</v>
      </c>
    </row>
    <row r="351" spans="1:3" x14ac:dyDescent="0.25">
      <c r="A351">
        <f t="shared" ca="1" si="12"/>
        <v>-1.8805269069450143</v>
      </c>
      <c r="B351">
        <f t="shared" ca="1" si="11"/>
        <v>2.7127884483667595</v>
      </c>
      <c r="C351">
        <f t="shared" ca="1" si="11"/>
        <v>2.735452867418374</v>
      </c>
    </row>
    <row r="352" spans="1:3" x14ac:dyDescent="0.25">
      <c r="A352">
        <f t="shared" ca="1" si="12"/>
        <v>-0.98078658915565142</v>
      </c>
      <c r="B352">
        <f t="shared" ca="1" si="11"/>
        <v>2.7335988163098803</v>
      </c>
      <c r="C352">
        <f t="shared" ca="1" si="11"/>
        <v>0.20604935789004075</v>
      </c>
    </row>
    <row r="353" spans="1:3" x14ac:dyDescent="0.25">
      <c r="A353">
        <f t="shared" ca="1" si="12"/>
        <v>-0.43997009183107788</v>
      </c>
      <c r="B353">
        <f t="shared" ca="1" si="11"/>
        <v>0.42495385631009541</v>
      </c>
      <c r="C353">
        <f t="shared" ca="1" si="11"/>
        <v>0.67999030791875481</v>
      </c>
    </row>
    <row r="354" spans="1:3" x14ac:dyDescent="0.25">
      <c r="A354">
        <f t="shared" ca="1" si="12"/>
        <v>-0.82173285695105958</v>
      </c>
      <c r="B354">
        <f t="shared" ca="1" si="11"/>
        <v>1.2967982268898193</v>
      </c>
      <c r="C354">
        <f t="shared" ca="1" si="11"/>
        <v>2.3099218458716901</v>
      </c>
    </row>
    <row r="355" spans="1:3" x14ac:dyDescent="0.25">
      <c r="A355">
        <f t="shared" ca="1" si="12"/>
        <v>-0.32092415582860495</v>
      </c>
      <c r="B355">
        <f t="shared" ca="1" si="11"/>
        <v>1.061855096786513</v>
      </c>
      <c r="C355">
        <f t="shared" ca="1" si="11"/>
        <v>0.8722801793780518</v>
      </c>
    </row>
    <row r="356" spans="1:3" x14ac:dyDescent="0.25">
      <c r="A356">
        <f t="shared" ca="1" si="12"/>
        <v>-1.0592612118858455</v>
      </c>
      <c r="B356">
        <f t="shared" ca="1" si="11"/>
        <v>0.15557294141397204</v>
      </c>
      <c r="C356">
        <f t="shared" ca="1" si="11"/>
        <v>0.53151695386279274</v>
      </c>
    </row>
    <row r="357" spans="1:3" x14ac:dyDescent="0.25">
      <c r="A357">
        <f t="shared" ca="1" si="12"/>
        <v>2.5270037580711833</v>
      </c>
      <c r="B357">
        <f t="shared" ca="1" si="11"/>
        <v>1.4500070408551744</v>
      </c>
      <c r="C357">
        <f t="shared" ca="1" si="11"/>
        <v>1.6669590387541338</v>
      </c>
    </row>
    <row r="358" spans="1:3" x14ac:dyDescent="0.25">
      <c r="A358">
        <f t="shared" ca="1" si="12"/>
        <v>0.97035197797018424</v>
      </c>
      <c r="B358">
        <f t="shared" ca="1" si="11"/>
        <v>2.2726989116226406</v>
      </c>
      <c r="C358">
        <f t="shared" ca="1" si="11"/>
        <v>2.6340258369014808</v>
      </c>
    </row>
    <row r="359" spans="1:3" x14ac:dyDescent="0.25">
      <c r="A359">
        <f t="shared" ca="1" si="12"/>
        <v>0.34635402283194355</v>
      </c>
      <c r="B359">
        <f t="shared" ca="1" si="11"/>
        <v>0.60338910517429423</v>
      </c>
      <c r="C359">
        <f t="shared" ca="1" si="11"/>
        <v>1.9413578660268804</v>
      </c>
    </row>
    <row r="360" spans="1:3" x14ac:dyDescent="0.25">
      <c r="A360">
        <f t="shared" ca="1" si="12"/>
        <v>0.17649182006419759</v>
      </c>
      <c r="B360">
        <f t="shared" ca="1" si="11"/>
        <v>0.41876335940439824</v>
      </c>
      <c r="C360">
        <f t="shared" ca="1" si="11"/>
        <v>1.1395694887355177</v>
      </c>
    </row>
    <row r="361" spans="1:3" x14ac:dyDescent="0.25">
      <c r="A361">
        <f t="shared" ca="1" si="12"/>
        <v>-1.5363024141940136</v>
      </c>
      <c r="B361">
        <f t="shared" ca="1" si="11"/>
        <v>2.4635637954888892</v>
      </c>
      <c r="C361">
        <f t="shared" ca="1" si="11"/>
        <v>1.4616064598480427</v>
      </c>
    </row>
    <row r="362" spans="1:3" x14ac:dyDescent="0.25">
      <c r="A362">
        <f t="shared" ca="1" si="12"/>
        <v>0.46476107256823496</v>
      </c>
      <c r="B362">
        <f t="shared" ca="1" si="11"/>
        <v>0.20126758420080526</v>
      </c>
      <c r="C362">
        <f t="shared" ca="1" si="11"/>
        <v>2.6780318486547894</v>
      </c>
    </row>
    <row r="363" spans="1:3" x14ac:dyDescent="0.25">
      <c r="A363">
        <f t="shared" ca="1" si="12"/>
        <v>1.379896540984749</v>
      </c>
      <c r="B363">
        <f t="shared" ca="1" si="11"/>
        <v>2.3377184070565566</v>
      </c>
      <c r="C363">
        <f t="shared" ca="1" si="11"/>
        <v>2.6147944354118899</v>
      </c>
    </row>
    <row r="364" spans="1:3" x14ac:dyDescent="0.25">
      <c r="A364">
        <f t="shared" ca="1" si="12"/>
        <v>1.5486823978275286</v>
      </c>
      <c r="B364">
        <f t="shared" ca="1" si="11"/>
        <v>0.74619886734291696</v>
      </c>
      <c r="C364">
        <f t="shared" ca="1" si="11"/>
        <v>0.98586691906472723</v>
      </c>
    </row>
    <row r="365" spans="1:3" x14ac:dyDescent="0.25">
      <c r="A365">
        <f t="shared" ca="1" si="12"/>
        <v>-0.15977834131629462</v>
      </c>
      <c r="B365">
        <f t="shared" ca="1" si="11"/>
        <v>1.3110204724656347</v>
      </c>
      <c r="C365">
        <f t="shared" ca="1" si="11"/>
        <v>1.5320972891893332</v>
      </c>
    </row>
    <row r="366" spans="1:3" x14ac:dyDescent="0.25">
      <c r="A366">
        <f t="shared" ca="1" si="12"/>
        <v>-0.55093458254106131</v>
      </c>
      <c r="B366">
        <f t="shared" ca="1" si="11"/>
        <v>2.1744268164241847</v>
      </c>
      <c r="C366">
        <f t="shared" ca="1" si="11"/>
        <v>0.18696084193656259</v>
      </c>
    </row>
    <row r="367" spans="1:3" x14ac:dyDescent="0.25">
      <c r="A367">
        <f t="shared" ca="1" si="12"/>
        <v>0.20359413541544899</v>
      </c>
      <c r="B367">
        <f t="shared" ca="1" si="11"/>
        <v>0.52437841691767351</v>
      </c>
      <c r="C367">
        <f t="shared" ca="1" si="11"/>
        <v>1.6316732826826983</v>
      </c>
    </row>
    <row r="368" spans="1:3" x14ac:dyDescent="0.25">
      <c r="A368">
        <f t="shared" ca="1" si="12"/>
        <v>0.51103727727758352</v>
      </c>
      <c r="B368">
        <f t="shared" ca="1" si="11"/>
        <v>1.688513012541399</v>
      </c>
      <c r="C368">
        <f t="shared" ca="1" si="11"/>
        <v>0.55691251804799646</v>
      </c>
    </row>
    <row r="369" spans="1:3" x14ac:dyDescent="0.25">
      <c r="A369">
        <f t="shared" ca="1" si="12"/>
        <v>0.49262925785685452</v>
      </c>
      <c r="B369">
        <f t="shared" ca="1" si="11"/>
        <v>0.71869441462208727</v>
      </c>
      <c r="C369">
        <f t="shared" ca="1" si="11"/>
        <v>0.85585533192420249</v>
      </c>
    </row>
    <row r="370" spans="1:3" x14ac:dyDescent="0.25">
      <c r="A370">
        <f t="shared" ca="1" si="12"/>
        <v>1.0337176129735011</v>
      </c>
      <c r="B370">
        <f t="shared" ca="1" si="11"/>
        <v>1.832472601071276</v>
      </c>
      <c r="C370">
        <f t="shared" ca="1" si="11"/>
        <v>1.9909563558910315</v>
      </c>
    </row>
    <row r="371" spans="1:3" x14ac:dyDescent="0.25">
      <c r="A371">
        <f t="shared" ca="1" si="12"/>
        <v>1.2335009407836524</v>
      </c>
      <c r="B371">
        <f t="shared" ca="1" si="11"/>
        <v>2.1955861181425051</v>
      </c>
      <c r="C371">
        <f t="shared" ca="1" si="11"/>
        <v>0.36357769250622207</v>
      </c>
    </row>
    <row r="372" spans="1:3" x14ac:dyDescent="0.25">
      <c r="A372">
        <f t="shared" ca="1" si="12"/>
        <v>1.2335336061198485</v>
      </c>
      <c r="B372">
        <f t="shared" ca="1" si="11"/>
        <v>2.1652537793029922</v>
      </c>
      <c r="C372">
        <f t="shared" ca="1" si="11"/>
        <v>0.16072987934469474</v>
      </c>
    </row>
    <row r="373" spans="1:3" x14ac:dyDescent="0.25">
      <c r="A373">
        <f t="shared" ca="1" si="12"/>
        <v>0.58645343910678416</v>
      </c>
      <c r="B373">
        <f t="shared" ca="1" si="11"/>
        <v>0.77604118667677358</v>
      </c>
      <c r="C373">
        <f t="shared" ca="1" si="11"/>
        <v>1.2493145161005863</v>
      </c>
    </row>
    <row r="374" spans="1:3" x14ac:dyDescent="0.25">
      <c r="A374">
        <f t="shared" ca="1" si="12"/>
        <v>-0.49730713752412548</v>
      </c>
      <c r="B374">
        <f t="shared" ca="1" si="11"/>
        <v>7.2211361885192726E-2</v>
      </c>
      <c r="C374">
        <f t="shared" ca="1" si="11"/>
        <v>1.7536231099634723</v>
      </c>
    </row>
    <row r="375" spans="1:3" x14ac:dyDescent="0.25">
      <c r="A375">
        <f t="shared" ca="1" si="12"/>
        <v>-1.1871123896059295</v>
      </c>
      <c r="B375">
        <f t="shared" ca="1" si="11"/>
        <v>2.350389972082144</v>
      </c>
      <c r="C375">
        <f t="shared" ca="1" si="11"/>
        <v>1.7402791479722999</v>
      </c>
    </row>
    <row r="376" spans="1:3" x14ac:dyDescent="0.25">
      <c r="A376">
        <f t="shared" ca="1" si="12"/>
        <v>-1.2505752757777191</v>
      </c>
      <c r="B376">
        <f t="shared" ca="1" si="11"/>
        <v>1.4313960798571033</v>
      </c>
      <c r="C376">
        <f t="shared" ca="1" si="11"/>
        <v>0.70769639897188164</v>
      </c>
    </row>
    <row r="377" spans="1:3" x14ac:dyDescent="0.25">
      <c r="A377">
        <f t="shared" ca="1" si="12"/>
        <v>1.2871034351445549</v>
      </c>
      <c r="B377">
        <f t="shared" ca="1" si="11"/>
        <v>0.53112941687749271</v>
      </c>
      <c r="C377">
        <f t="shared" ca="1" si="11"/>
        <v>1.9333793681349944</v>
      </c>
    </row>
    <row r="378" spans="1:3" x14ac:dyDescent="0.25">
      <c r="A378">
        <f t="shared" ca="1" si="12"/>
        <v>1.4635932583670037</v>
      </c>
      <c r="B378">
        <f t="shared" ca="1" si="11"/>
        <v>1.7526387940907726</v>
      </c>
      <c r="C378">
        <f t="shared" ca="1" si="11"/>
        <v>1.8963512793919983</v>
      </c>
    </row>
    <row r="379" spans="1:3" x14ac:dyDescent="0.25">
      <c r="A379">
        <f t="shared" ca="1" si="12"/>
        <v>7.4026134945265318E-2</v>
      </c>
      <c r="B379">
        <f t="shared" ca="1" si="11"/>
        <v>1.4935591451991312</v>
      </c>
      <c r="C379">
        <f t="shared" ca="1" si="11"/>
        <v>1.9021207939292553</v>
      </c>
    </row>
    <row r="380" spans="1:3" x14ac:dyDescent="0.25">
      <c r="A380">
        <f t="shared" ca="1" si="12"/>
        <v>0.36104249019356449</v>
      </c>
      <c r="B380">
        <f t="shared" ca="1" si="11"/>
        <v>1.1609971990566781</v>
      </c>
      <c r="C380">
        <f t="shared" ca="1" si="11"/>
        <v>0.49927099152162957</v>
      </c>
    </row>
    <row r="381" spans="1:3" x14ac:dyDescent="0.25">
      <c r="A381">
        <f t="shared" ca="1" si="12"/>
        <v>0.82033245415467626</v>
      </c>
      <c r="B381">
        <f t="shared" ca="1" si="11"/>
        <v>1.4380789421970388</v>
      </c>
      <c r="C381">
        <f t="shared" ca="1" si="11"/>
        <v>1.9447258345144145</v>
      </c>
    </row>
    <row r="382" spans="1:3" x14ac:dyDescent="0.25">
      <c r="A382">
        <f t="shared" ca="1" si="12"/>
        <v>0.66421322232817293</v>
      </c>
      <c r="B382">
        <f t="shared" ca="1" si="11"/>
        <v>1.3221435001393762</v>
      </c>
      <c r="C382">
        <f t="shared" ca="1" si="11"/>
        <v>2.9270614504999237</v>
      </c>
    </row>
    <row r="383" spans="1:3" x14ac:dyDescent="0.25">
      <c r="A383">
        <f t="shared" ca="1" si="12"/>
        <v>-1.5847549011463529</v>
      </c>
      <c r="B383">
        <f t="shared" ca="1" si="11"/>
        <v>2.9035267019446143</v>
      </c>
      <c r="C383">
        <f t="shared" ca="1" si="11"/>
        <v>2.4453078160494304</v>
      </c>
    </row>
    <row r="384" spans="1:3" x14ac:dyDescent="0.25">
      <c r="A384">
        <f t="shared" ca="1" si="12"/>
        <v>0.40498867638534997</v>
      </c>
      <c r="B384">
        <f t="shared" ca="1" si="11"/>
        <v>1.0369572040771236</v>
      </c>
      <c r="C384">
        <f t="shared" ca="1" si="11"/>
        <v>2.9184710667208607</v>
      </c>
    </row>
    <row r="385" spans="1:3" x14ac:dyDescent="0.25">
      <c r="A385">
        <f t="shared" ca="1" si="12"/>
        <v>1.1831944191599868</v>
      </c>
      <c r="B385">
        <f t="shared" ca="1" si="11"/>
        <v>0.32006694692566384</v>
      </c>
      <c r="C385">
        <f t="shared" ca="1" si="11"/>
        <v>2.1807598722872461</v>
      </c>
    </row>
    <row r="386" spans="1:3" x14ac:dyDescent="0.25">
      <c r="A386">
        <f t="shared" ca="1" si="12"/>
        <v>0.32637185299098953</v>
      </c>
      <c r="B386">
        <f t="shared" ref="B386:C449" ca="1" si="13">RAND()*3</f>
        <v>2.3008050136967029</v>
      </c>
      <c r="C386">
        <f t="shared" ca="1" si="13"/>
        <v>0.60884378094527636</v>
      </c>
    </row>
    <row r="387" spans="1:3" x14ac:dyDescent="0.25">
      <c r="A387">
        <f t="shared" ca="1" si="12"/>
        <v>-0.78312312288715835</v>
      </c>
      <c r="B387">
        <f t="shared" ca="1" si="13"/>
        <v>2.3134359531807545</v>
      </c>
      <c r="C387">
        <f t="shared" ca="1" si="13"/>
        <v>1.7764114257385524</v>
      </c>
    </row>
    <row r="388" spans="1:3" x14ac:dyDescent="0.25">
      <c r="A388">
        <f t="shared" ca="1" si="12"/>
        <v>0.55779603315560322</v>
      </c>
      <c r="B388">
        <f t="shared" ca="1" si="13"/>
        <v>0.76294409588683287</v>
      </c>
      <c r="C388">
        <f t="shared" ca="1" si="13"/>
        <v>0.93084280301257238</v>
      </c>
    </row>
    <row r="389" spans="1:3" x14ac:dyDescent="0.25">
      <c r="A389">
        <f t="shared" ca="1" si="12"/>
        <v>1.146617685350767</v>
      </c>
      <c r="B389">
        <f t="shared" ca="1" si="13"/>
        <v>2.65344640174653</v>
      </c>
      <c r="C389">
        <f t="shared" ca="1" si="13"/>
        <v>0.72371099214525958</v>
      </c>
    </row>
    <row r="390" spans="1:3" x14ac:dyDescent="0.25">
      <c r="A390">
        <f t="shared" ca="1" si="12"/>
        <v>0.69488677953583555</v>
      </c>
      <c r="B390">
        <f t="shared" ca="1" si="13"/>
        <v>2.45870622831898</v>
      </c>
      <c r="C390">
        <f t="shared" ca="1" si="13"/>
        <v>0.98023660057017692</v>
      </c>
    </row>
    <row r="391" spans="1:3" x14ac:dyDescent="0.25">
      <c r="A391">
        <f t="shared" ca="1" si="12"/>
        <v>-0.28486785069278431</v>
      </c>
      <c r="B391">
        <f t="shared" ca="1" si="13"/>
        <v>1.2699939295350839</v>
      </c>
      <c r="C391">
        <f t="shared" ca="1" si="13"/>
        <v>1.7834881900229083</v>
      </c>
    </row>
    <row r="392" spans="1:3" x14ac:dyDescent="0.25">
      <c r="A392">
        <f t="shared" ca="1" si="12"/>
        <v>7.5569990585005187E-2</v>
      </c>
      <c r="B392">
        <f t="shared" ca="1" si="13"/>
        <v>2.1393166485784727</v>
      </c>
      <c r="C392">
        <f t="shared" ca="1" si="13"/>
        <v>0.9223158830074899</v>
      </c>
    </row>
    <row r="393" spans="1:3" x14ac:dyDescent="0.25">
      <c r="A393">
        <f t="shared" ca="1" si="12"/>
        <v>-1.1712068397170006</v>
      </c>
      <c r="B393">
        <f t="shared" ca="1" si="13"/>
        <v>0.90102400553076256</v>
      </c>
      <c r="C393">
        <f t="shared" ca="1" si="13"/>
        <v>2.1823827645492471</v>
      </c>
    </row>
    <row r="394" spans="1:3" x14ac:dyDescent="0.25">
      <c r="A394">
        <f t="shared" ca="1" si="12"/>
        <v>-1.4303973505123506</v>
      </c>
      <c r="B394">
        <f t="shared" ca="1" si="13"/>
        <v>1.8868941836390478</v>
      </c>
      <c r="C394">
        <f t="shared" ca="1" si="13"/>
        <v>1.5144486405517523</v>
      </c>
    </row>
    <row r="395" spans="1:3" x14ac:dyDescent="0.25">
      <c r="A395">
        <f t="shared" ca="1" si="12"/>
        <v>-0.642191881142402</v>
      </c>
      <c r="B395">
        <f t="shared" ca="1" si="13"/>
        <v>6.4529328948243592E-2</v>
      </c>
      <c r="C395">
        <f t="shared" ca="1" si="13"/>
        <v>2.1123207718729189</v>
      </c>
    </row>
    <row r="396" spans="1:3" x14ac:dyDescent="0.25">
      <c r="A396">
        <f t="shared" ca="1" si="12"/>
        <v>-1.7022631113543072</v>
      </c>
      <c r="B396">
        <f t="shared" ca="1" si="13"/>
        <v>1.7549204343047347</v>
      </c>
      <c r="C396">
        <f t="shared" ca="1" si="13"/>
        <v>1.5082170097938863</v>
      </c>
    </row>
    <row r="397" spans="1:3" x14ac:dyDescent="0.25">
      <c r="A397">
        <f t="shared" ca="1" si="12"/>
        <v>-1.5324092990581826</v>
      </c>
      <c r="B397">
        <f t="shared" ca="1" si="13"/>
        <v>1.1942695070248688</v>
      </c>
      <c r="C397">
        <f t="shared" ca="1" si="13"/>
        <v>2.3053361634742271</v>
      </c>
    </row>
    <row r="398" spans="1:3" x14ac:dyDescent="0.25">
      <c r="A398">
        <f t="shared" ca="1" si="12"/>
        <v>-0.54022578177513136</v>
      </c>
      <c r="B398">
        <f t="shared" ca="1" si="13"/>
        <v>1.6180361350497647</v>
      </c>
      <c r="C398">
        <f t="shared" ca="1" si="13"/>
        <v>0.98104411749689691</v>
      </c>
    </row>
    <row r="399" spans="1:3" x14ac:dyDescent="0.25">
      <c r="A399">
        <f t="shared" ca="1" si="12"/>
        <v>-0.93029872373242728</v>
      </c>
      <c r="B399">
        <f t="shared" ca="1" si="13"/>
        <v>1.5823787006684169</v>
      </c>
      <c r="C399">
        <f t="shared" ca="1" si="13"/>
        <v>1.4288042096699183</v>
      </c>
    </row>
    <row r="400" spans="1:3" x14ac:dyDescent="0.25">
      <c r="A400">
        <f t="shared" ca="1" si="12"/>
        <v>0.12717757926503315</v>
      </c>
      <c r="B400">
        <f t="shared" ca="1" si="13"/>
        <v>1.143711189730702</v>
      </c>
      <c r="C400">
        <f t="shared" ca="1" si="13"/>
        <v>0.8224791825071528</v>
      </c>
    </row>
    <row r="401" spans="1:3" x14ac:dyDescent="0.25">
      <c r="A401">
        <f t="shared" ca="1" si="12"/>
        <v>0.36955135967354918</v>
      </c>
      <c r="B401">
        <f t="shared" ca="1" si="13"/>
        <v>1.5839523497157497</v>
      </c>
      <c r="C401">
        <f t="shared" ca="1" si="13"/>
        <v>1.1104630853303572</v>
      </c>
    </row>
    <row r="402" spans="1:3" x14ac:dyDescent="0.25">
      <c r="A402">
        <f t="shared" ref="A402:C465" ca="1" si="14">_xlfn.NORM.INV(RAND(), 0, 1)</f>
        <v>1.4665814224574989</v>
      </c>
      <c r="B402">
        <f t="shared" ca="1" si="13"/>
        <v>0.45292103565940911</v>
      </c>
      <c r="C402">
        <f t="shared" ca="1" si="13"/>
        <v>1.834936086804388</v>
      </c>
    </row>
    <row r="403" spans="1:3" x14ac:dyDescent="0.25">
      <c r="A403">
        <f t="shared" ca="1" si="14"/>
        <v>0.54731297872165863</v>
      </c>
      <c r="B403">
        <f t="shared" ca="1" si="13"/>
        <v>1.1681628829945532</v>
      </c>
      <c r="C403">
        <f t="shared" ca="1" si="13"/>
        <v>1.313390762856506</v>
      </c>
    </row>
    <row r="404" spans="1:3" x14ac:dyDescent="0.25">
      <c r="A404">
        <f t="shared" ca="1" si="14"/>
        <v>-0.37431345739401767</v>
      </c>
      <c r="B404">
        <f t="shared" ca="1" si="13"/>
        <v>0.93265235271978952</v>
      </c>
      <c r="C404">
        <f t="shared" ca="1" si="13"/>
        <v>2.859619096807827</v>
      </c>
    </row>
    <row r="405" spans="1:3" x14ac:dyDescent="0.25">
      <c r="A405">
        <f t="shared" ca="1" si="14"/>
        <v>-1.5585831357360729</v>
      </c>
      <c r="B405">
        <f t="shared" ca="1" si="13"/>
        <v>0.58930826933384006</v>
      </c>
      <c r="C405">
        <f t="shared" ca="1" si="13"/>
        <v>1.5837919954034512</v>
      </c>
    </row>
    <row r="406" spans="1:3" x14ac:dyDescent="0.25">
      <c r="A406">
        <f t="shared" ca="1" si="14"/>
        <v>-0.11687842752066749</v>
      </c>
      <c r="B406">
        <f t="shared" ca="1" si="13"/>
        <v>2.3293969471627927</v>
      </c>
      <c r="C406">
        <f t="shared" ca="1" si="13"/>
        <v>2.6701281381555146</v>
      </c>
    </row>
    <row r="407" spans="1:3" x14ac:dyDescent="0.25">
      <c r="A407">
        <f t="shared" ca="1" si="14"/>
        <v>-1.1444594390903393</v>
      </c>
      <c r="B407">
        <f t="shared" ca="1" si="13"/>
        <v>1.1678912178797036</v>
      </c>
      <c r="C407">
        <f t="shared" ca="1" si="13"/>
        <v>0.88676798607217422</v>
      </c>
    </row>
    <row r="408" spans="1:3" x14ac:dyDescent="0.25">
      <c r="A408">
        <f t="shared" ca="1" si="14"/>
        <v>0.90074619491683494</v>
      </c>
      <c r="B408">
        <f t="shared" ca="1" si="13"/>
        <v>0.72703700145631511</v>
      </c>
      <c r="C408">
        <f t="shared" ca="1" si="13"/>
        <v>0.83260404925556308</v>
      </c>
    </row>
    <row r="409" spans="1:3" x14ac:dyDescent="0.25">
      <c r="A409">
        <f t="shared" ca="1" si="14"/>
        <v>2.013133684163812E-2</v>
      </c>
      <c r="B409">
        <f t="shared" ca="1" si="13"/>
        <v>1.7376398793999595</v>
      </c>
      <c r="C409">
        <f t="shared" ca="1" si="13"/>
        <v>0.69940510292697156</v>
      </c>
    </row>
    <row r="410" spans="1:3" x14ac:dyDescent="0.25">
      <c r="A410">
        <f t="shared" ca="1" si="14"/>
        <v>-0.11126768030651754</v>
      </c>
      <c r="B410">
        <f t="shared" ca="1" si="13"/>
        <v>1.8630689775110287</v>
      </c>
      <c r="C410">
        <f t="shared" ca="1" si="13"/>
        <v>1.0822412868136522</v>
      </c>
    </row>
    <row r="411" spans="1:3" x14ac:dyDescent="0.25">
      <c r="A411">
        <f t="shared" ca="1" si="14"/>
        <v>0.25520892300212372</v>
      </c>
      <c r="B411">
        <f t="shared" ca="1" si="13"/>
        <v>0.14010952831742363</v>
      </c>
      <c r="C411">
        <f t="shared" ca="1" si="13"/>
        <v>1.0398225935795407</v>
      </c>
    </row>
    <row r="412" spans="1:3" x14ac:dyDescent="0.25">
      <c r="A412">
        <f t="shared" ca="1" si="14"/>
        <v>-1.3895181655604709</v>
      </c>
      <c r="B412">
        <f t="shared" ca="1" si="13"/>
        <v>0.67272398158407543</v>
      </c>
      <c r="C412">
        <f t="shared" ca="1" si="13"/>
        <v>2.1623187916539774</v>
      </c>
    </row>
    <row r="413" spans="1:3" x14ac:dyDescent="0.25">
      <c r="A413">
        <f t="shared" ca="1" si="14"/>
        <v>-6.675074553628349E-2</v>
      </c>
      <c r="B413">
        <f t="shared" ca="1" si="13"/>
        <v>1.6535916687596464</v>
      </c>
      <c r="C413">
        <f t="shared" ca="1" si="13"/>
        <v>1.1873733579913626</v>
      </c>
    </row>
    <row r="414" spans="1:3" x14ac:dyDescent="0.25">
      <c r="A414">
        <f t="shared" ca="1" si="14"/>
        <v>1.4892959468898841</v>
      </c>
      <c r="B414">
        <f t="shared" ca="1" si="13"/>
        <v>2.8731897142670721</v>
      </c>
      <c r="C414">
        <f t="shared" ca="1" si="13"/>
        <v>2.4565463612213287</v>
      </c>
    </row>
    <row r="415" spans="1:3" x14ac:dyDescent="0.25">
      <c r="A415">
        <f t="shared" ca="1" si="14"/>
        <v>-1.9201591549301995</v>
      </c>
      <c r="B415">
        <f t="shared" ca="1" si="13"/>
        <v>2.5934270755894939E-2</v>
      </c>
      <c r="C415">
        <f t="shared" ca="1" si="13"/>
        <v>1.2344420319938954</v>
      </c>
    </row>
    <row r="416" spans="1:3" x14ac:dyDescent="0.25">
      <c r="A416">
        <f t="shared" ca="1" si="14"/>
        <v>0.22566085635055388</v>
      </c>
      <c r="B416">
        <f t="shared" ca="1" si="13"/>
        <v>1.4953061639812062</v>
      </c>
      <c r="C416">
        <f t="shared" ca="1" si="13"/>
        <v>0.78164680414722343</v>
      </c>
    </row>
    <row r="417" spans="1:3" x14ac:dyDescent="0.25">
      <c r="A417">
        <f t="shared" ca="1" si="14"/>
        <v>0.37158364386865572</v>
      </c>
      <c r="B417">
        <f t="shared" ca="1" si="13"/>
        <v>2.9915781148542253</v>
      </c>
      <c r="C417">
        <f t="shared" ca="1" si="13"/>
        <v>2.9104211304577854</v>
      </c>
    </row>
    <row r="418" spans="1:3" x14ac:dyDescent="0.25">
      <c r="A418">
        <f t="shared" ca="1" si="14"/>
        <v>1.2010775762641903</v>
      </c>
      <c r="B418">
        <f t="shared" ca="1" si="13"/>
        <v>2.4725423150463746</v>
      </c>
      <c r="C418">
        <f t="shared" ca="1" si="13"/>
        <v>2.2047280153239059</v>
      </c>
    </row>
    <row r="419" spans="1:3" x14ac:dyDescent="0.25">
      <c r="A419">
        <f t="shared" ca="1" si="14"/>
        <v>0.79350861740327505</v>
      </c>
      <c r="B419">
        <f t="shared" ca="1" si="13"/>
        <v>2.6536535048427368</v>
      </c>
      <c r="C419">
        <f t="shared" ca="1" si="13"/>
        <v>0.79757029840079996</v>
      </c>
    </row>
    <row r="420" spans="1:3" x14ac:dyDescent="0.25">
      <c r="A420">
        <f t="shared" ca="1" si="14"/>
        <v>0.82689145691401333</v>
      </c>
      <c r="B420">
        <f t="shared" ca="1" si="13"/>
        <v>0.17531394029945813</v>
      </c>
      <c r="C420">
        <f t="shared" ca="1" si="13"/>
        <v>1.7465351479137536</v>
      </c>
    </row>
    <row r="421" spans="1:3" x14ac:dyDescent="0.25">
      <c r="A421">
        <f t="shared" ca="1" si="14"/>
        <v>0.86604304140136212</v>
      </c>
      <c r="B421">
        <f t="shared" ca="1" si="13"/>
        <v>2.8929800089745648</v>
      </c>
      <c r="C421">
        <f t="shared" ca="1" si="13"/>
        <v>1.5909043400982519</v>
      </c>
    </row>
    <row r="422" spans="1:3" x14ac:dyDescent="0.25">
      <c r="A422">
        <f t="shared" ca="1" si="14"/>
        <v>-0.86471298378434258</v>
      </c>
      <c r="B422">
        <f t="shared" ca="1" si="13"/>
        <v>2.4882023224548555</v>
      </c>
      <c r="C422">
        <f t="shared" ca="1" si="13"/>
        <v>1.4834044498157744</v>
      </c>
    </row>
    <row r="423" spans="1:3" x14ac:dyDescent="0.25">
      <c r="A423">
        <f t="shared" ca="1" si="14"/>
        <v>0.78325791032593506</v>
      </c>
      <c r="B423">
        <f t="shared" ca="1" si="13"/>
        <v>0.46652246005169673</v>
      </c>
      <c r="C423">
        <f t="shared" ca="1" si="13"/>
        <v>1.0292756903831402</v>
      </c>
    </row>
    <row r="424" spans="1:3" x14ac:dyDescent="0.25">
      <c r="A424">
        <f t="shared" ca="1" si="14"/>
        <v>-0.3442775616315874</v>
      </c>
      <c r="B424">
        <f t="shared" ca="1" si="13"/>
        <v>1.408033689215459</v>
      </c>
      <c r="C424">
        <f t="shared" ca="1" si="13"/>
        <v>2.9365306423890938</v>
      </c>
    </row>
    <row r="425" spans="1:3" x14ac:dyDescent="0.25">
      <c r="A425">
        <f t="shared" ca="1" si="14"/>
        <v>-0.31500226049565189</v>
      </c>
      <c r="B425">
        <f t="shared" ca="1" si="13"/>
        <v>2.999196434694162</v>
      </c>
      <c r="C425">
        <f t="shared" ca="1" si="13"/>
        <v>1.2616263067618878</v>
      </c>
    </row>
    <row r="426" spans="1:3" x14ac:dyDescent="0.25">
      <c r="A426">
        <f t="shared" ca="1" si="14"/>
        <v>1.0491385127473931</v>
      </c>
      <c r="B426">
        <f t="shared" ca="1" si="13"/>
        <v>2.8920508558796225</v>
      </c>
      <c r="C426">
        <f t="shared" ca="1" si="13"/>
        <v>0.86919639921027414</v>
      </c>
    </row>
    <row r="427" spans="1:3" x14ac:dyDescent="0.25">
      <c r="A427">
        <f t="shared" ca="1" si="14"/>
        <v>-0.48509881261361659</v>
      </c>
      <c r="B427">
        <f t="shared" ca="1" si="13"/>
        <v>2.5934661284935201</v>
      </c>
      <c r="C427">
        <f t="shared" ca="1" si="13"/>
        <v>1.7639171866872072</v>
      </c>
    </row>
    <row r="428" spans="1:3" x14ac:dyDescent="0.25">
      <c r="A428">
        <f t="shared" ca="1" si="14"/>
        <v>0.50314856768452854</v>
      </c>
      <c r="B428">
        <f t="shared" ca="1" si="13"/>
        <v>1.2116094256025456</v>
      </c>
      <c r="C428">
        <f t="shared" ca="1" si="13"/>
        <v>1.1431796867824544</v>
      </c>
    </row>
    <row r="429" spans="1:3" x14ac:dyDescent="0.25">
      <c r="A429">
        <f t="shared" ca="1" si="14"/>
        <v>-1.2775546096614738</v>
      </c>
      <c r="B429">
        <f t="shared" ca="1" si="13"/>
        <v>2.5610519304588459</v>
      </c>
      <c r="C429">
        <f t="shared" ca="1" si="13"/>
        <v>0.79226813559188125</v>
      </c>
    </row>
    <row r="430" spans="1:3" x14ac:dyDescent="0.25">
      <c r="A430">
        <f t="shared" ca="1" si="14"/>
        <v>-1.6131286041096871</v>
      </c>
      <c r="B430">
        <f t="shared" ca="1" si="13"/>
        <v>0.20772793773489229</v>
      </c>
      <c r="C430">
        <f t="shared" ca="1" si="13"/>
        <v>0.10826786373272579</v>
      </c>
    </row>
    <row r="431" spans="1:3" x14ac:dyDescent="0.25">
      <c r="A431">
        <f t="shared" ca="1" si="14"/>
        <v>-1.4539074865495925</v>
      </c>
      <c r="B431">
        <f t="shared" ca="1" si="13"/>
        <v>2.1930242841730347</v>
      </c>
      <c r="C431">
        <f t="shared" ca="1" si="13"/>
        <v>1.925138756986263</v>
      </c>
    </row>
    <row r="432" spans="1:3" x14ac:dyDescent="0.25">
      <c r="A432">
        <f t="shared" ca="1" si="14"/>
        <v>-1.830515060836343</v>
      </c>
      <c r="B432">
        <f t="shared" ca="1" si="13"/>
        <v>2.4786801570372834</v>
      </c>
      <c r="C432">
        <f t="shared" ca="1" si="13"/>
        <v>2.5273631712447027</v>
      </c>
    </row>
    <row r="433" spans="1:3" x14ac:dyDescent="0.25">
      <c r="A433">
        <f t="shared" ca="1" si="14"/>
        <v>0.42929307091462826</v>
      </c>
      <c r="B433">
        <f t="shared" ca="1" si="13"/>
        <v>2.6829471188659282</v>
      </c>
      <c r="C433">
        <f t="shared" ca="1" si="13"/>
        <v>1.2718350440660928</v>
      </c>
    </row>
    <row r="434" spans="1:3" x14ac:dyDescent="0.25">
      <c r="A434">
        <f t="shared" ca="1" si="14"/>
        <v>-5.8898227367779374E-2</v>
      </c>
      <c r="B434">
        <f t="shared" ca="1" si="13"/>
        <v>1.6617481063449362</v>
      </c>
      <c r="C434">
        <f t="shared" ca="1" si="13"/>
        <v>2.6898622411361406</v>
      </c>
    </row>
    <row r="435" spans="1:3" x14ac:dyDescent="0.25">
      <c r="A435">
        <f t="shared" ca="1" si="14"/>
        <v>-2.4799406231238126</v>
      </c>
      <c r="B435">
        <f t="shared" ca="1" si="13"/>
        <v>1.1048888513127331</v>
      </c>
      <c r="C435">
        <f t="shared" ca="1" si="13"/>
        <v>1.7604115671252445</v>
      </c>
    </row>
    <row r="436" spans="1:3" x14ac:dyDescent="0.25">
      <c r="A436">
        <f t="shared" ca="1" si="14"/>
        <v>-7.0450210982146164E-3</v>
      </c>
      <c r="B436">
        <f t="shared" ca="1" si="13"/>
        <v>2.9524353251311082</v>
      </c>
      <c r="C436">
        <f t="shared" ca="1" si="13"/>
        <v>2.0204481677099118</v>
      </c>
    </row>
    <row r="437" spans="1:3" x14ac:dyDescent="0.25">
      <c r="A437">
        <f t="shared" ca="1" si="14"/>
        <v>1.6729874413856476</v>
      </c>
      <c r="B437">
        <f t="shared" ca="1" si="13"/>
        <v>0.20985465244588442</v>
      </c>
      <c r="C437">
        <f t="shared" ca="1" si="13"/>
        <v>0.42743532857908439</v>
      </c>
    </row>
    <row r="438" spans="1:3" x14ac:dyDescent="0.25">
      <c r="A438">
        <f t="shared" ca="1" si="14"/>
        <v>-6.7640663611410329E-2</v>
      </c>
      <c r="B438">
        <f t="shared" ca="1" si="13"/>
        <v>2.6841230831826945</v>
      </c>
      <c r="C438">
        <f t="shared" ca="1" si="13"/>
        <v>1.5579779145117081</v>
      </c>
    </row>
    <row r="439" spans="1:3" x14ac:dyDescent="0.25">
      <c r="A439">
        <f t="shared" ca="1" si="14"/>
        <v>-0.10826622069824494</v>
      </c>
      <c r="B439">
        <f t="shared" ca="1" si="13"/>
        <v>0.72328879931530154</v>
      </c>
      <c r="C439">
        <f t="shared" ca="1" si="13"/>
        <v>0.98993591085782229</v>
      </c>
    </row>
    <row r="440" spans="1:3" x14ac:dyDescent="0.25">
      <c r="A440">
        <f t="shared" ca="1" si="14"/>
        <v>-0.29414875499514931</v>
      </c>
      <c r="B440">
        <f t="shared" ca="1" si="13"/>
        <v>1.1634987855037426</v>
      </c>
      <c r="C440">
        <f t="shared" ca="1" si="13"/>
        <v>0.13966299252033954</v>
      </c>
    </row>
    <row r="441" spans="1:3" x14ac:dyDescent="0.25">
      <c r="A441">
        <f t="shared" ca="1" si="14"/>
        <v>-0.16634440662371644</v>
      </c>
      <c r="B441">
        <f t="shared" ca="1" si="13"/>
        <v>1.5596155210655778</v>
      </c>
      <c r="C441">
        <f t="shared" ca="1" si="13"/>
        <v>1.5816238198967438</v>
      </c>
    </row>
    <row r="442" spans="1:3" x14ac:dyDescent="0.25">
      <c r="A442">
        <f t="shared" ca="1" si="14"/>
        <v>2.369936738858295</v>
      </c>
      <c r="B442">
        <f t="shared" ca="1" si="13"/>
        <v>2.952171791632157</v>
      </c>
      <c r="C442">
        <f t="shared" ca="1" si="13"/>
        <v>0.63335079158631069</v>
      </c>
    </row>
    <row r="443" spans="1:3" x14ac:dyDescent="0.25">
      <c r="A443">
        <f t="shared" ca="1" si="14"/>
        <v>0.99544215881585996</v>
      </c>
      <c r="B443">
        <f t="shared" ca="1" si="13"/>
        <v>1.3774184437716468</v>
      </c>
      <c r="C443">
        <f t="shared" ca="1" si="13"/>
        <v>2.5140028391004448</v>
      </c>
    </row>
    <row r="444" spans="1:3" x14ac:dyDescent="0.25">
      <c r="A444">
        <f t="shared" ca="1" si="14"/>
        <v>0.86519929625636927</v>
      </c>
      <c r="B444">
        <f t="shared" ca="1" si="13"/>
        <v>0.22011399228746142</v>
      </c>
      <c r="C444">
        <f t="shared" ca="1" si="13"/>
        <v>0.19744778776448846</v>
      </c>
    </row>
    <row r="445" spans="1:3" x14ac:dyDescent="0.25">
      <c r="A445">
        <f t="shared" ca="1" si="14"/>
        <v>0.3594075956522213</v>
      </c>
      <c r="B445">
        <f t="shared" ca="1" si="13"/>
        <v>2.258730899908175</v>
      </c>
      <c r="C445">
        <f t="shared" ca="1" si="13"/>
        <v>2.6803969032854944</v>
      </c>
    </row>
    <row r="446" spans="1:3" x14ac:dyDescent="0.25">
      <c r="A446">
        <f t="shared" ca="1" si="14"/>
        <v>0.68566102650568983</v>
      </c>
      <c r="B446">
        <f t="shared" ca="1" si="13"/>
        <v>1.1200300542712953</v>
      </c>
      <c r="C446">
        <f t="shared" ca="1" si="13"/>
        <v>2.5498474988611282</v>
      </c>
    </row>
    <row r="447" spans="1:3" x14ac:dyDescent="0.25">
      <c r="A447">
        <f t="shared" ca="1" si="14"/>
        <v>1.6799169196616632</v>
      </c>
      <c r="B447">
        <f t="shared" ca="1" si="13"/>
        <v>2.8100756183640785</v>
      </c>
      <c r="C447">
        <f t="shared" ca="1" si="13"/>
        <v>0.17082091206464611</v>
      </c>
    </row>
    <row r="448" spans="1:3" x14ac:dyDescent="0.25">
      <c r="A448">
        <f t="shared" ca="1" si="14"/>
        <v>-0.79877945130542161</v>
      </c>
      <c r="B448">
        <f t="shared" ca="1" si="13"/>
        <v>1.97936800425463</v>
      </c>
      <c r="C448">
        <f t="shared" ca="1" si="13"/>
        <v>2.0455436668588156</v>
      </c>
    </row>
    <row r="449" spans="1:3" x14ac:dyDescent="0.25">
      <c r="A449">
        <f t="shared" ca="1" si="14"/>
        <v>2.1006778478776829</v>
      </c>
      <c r="B449">
        <f t="shared" ca="1" si="13"/>
        <v>0.5903254613550839</v>
      </c>
      <c r="C449">
        <f t="shared" ca="1" si="13"/>
        <v>0.41952559919326893</v>
      </c>
    </row>
    <row r="450" spans="1:3" x14ac:dyDescent="0.25">
      <c r="A450">
        <f t="shared" ca="1" si="14"/>
        <v>-0.91156678700315363</v>
      </c>
      <c r="B450">
        <f t="shared" ref="B450:C513" ca="1" si="15">RAND()*3</f>
        <v>2.8244917302385999</v>
      </c>
      <c r="C450">
        <f t="shared" ca="1" si="15"/>
        <v>0.93637674451430497</v>
      </c>
    </row>
    <row r="451" spans="1:3" x14ac:dyDescent="0.25">
      <c r="A451">
        <f t="shared" ca="1" si="14"/>
        <v>-1.2947516857087529</v>
      </c>
      <c r="B451">
        <f t="shared" ca="1" si="15"/>
        <v>0.6031194457824125</v>
      </c>
      <c r="C451">
        <f t="shared" ca="1" si="15"/>
        <v>0.46832240445053586</v>
      </c>
    </row>
    <row r="452" spans="1:3" x14ac:dyDescent="0.25">
      <c r="A452">
        <f t="shared" ca="1" si="14"/>
        <v>-0.52226775581776685</v>
      </c>
      <c r="B452">
        <f t="shared" ca="1" si="15"/>
        <v>1.4979221220415959</v>
      </c>
      <c r="C452">
        <f t="shared" ca="1" si="15"/>
        <v>1.3178018612938773</v>
      </c>
    </row>
    <row r="453" spans="1:3" x14ac:dyDescent="0.25">
      <c r="A453">
        <f t="shared" ca="1" si="14"/>
        <v>0.18329791868646325</v>
      </c>
      <c r="B453">
        <f t="shared" ca="1" si="15"/>
        <v>0.46062290470974343</v>
      </c>
      <c r="C453">
        <f t="shared" ca="1" si="15"/>
        <v>2.9621463490758937</v>
      </c>
    </row>
    <row r="454" spans="1:3" x14ac:dyDescent="0.25">
      <c r="A454">
        <f t="shared" ca="1" si="14"/>
        <v>0.81610645090320955</v>
      </c>
      <c r="B454">
        <f t="shared" ca="1" si="15"/>
        <v>0.40480521785176637</v>
      </c>
      <c r="C454">
        <f t="shared" ca="1" si="15"/>
        <v>1.3155429115098225</v>
      </c>
    </row>
    <row r="455" spans="1:3" x14ac:dyDescent="0.25">
      <c r="A455">
        <f t="shared" ca="1" si="14"/>
        <v>-1.9894990489693159E-2</v>
      </c>
      <c r="B455">
        <f t="shared" ca="1" si="15"/>
        <v>1.6975504694686359</v>
      </c>
      <c r="C455">
        <f t="shared" ca="1" si="15"/>
        <v>0.76022811864661566</v>
      </c>
    </row>
    <row r="456" spans="1:3" x14ac:dyDescent="0.25">
      <c r="A456">
        <f t="shared" ca="1" si="14"/>
        <v>1.1381438638249355</v>
      </c>
      <c r="B456">
        <f t="shared" ca="1" si="15"/>
        <v>1.0824593437863492</v>
      </c>
      <c r="C456">
        <f t="shared" ca="1" si="15"/>
        <v>1.8315134285625039</v>
      </c>
    </row>
    <row r="457" spans="1:3" x14ac:dyDescent="0.25">
      <c r="A457">
        <f t="shared" ca="1" si="14"/>
        <v>-1.139632230157233</v>
      </c>
      <c r="B457">
        <f t="shared" ca="1" si="15"/>
        <v>2.012835009369724</v>
      </c>
      <c r="C457">
        <f t="shared" ca="1" si="15"/>
        <v>2.0917448962594154</v>
      </c>
    </row>
    <row r="458" spans="1:3" x14ac:dyDescent="0.25">
      <c r="A458">
        <f t="shared" ca="1" si="14"/>
        <v>2.5165447982831327E-2</v>
      </c>
      <c r="B458">
        <f t="shared" ca="1" si="15"/>
        <v>0.40081427100733669</v>
      </c>
      <c r="C458">
        <f t="shared" ca="1" si="15"/>
        <v>1.4981232754391725</v>
      </c>
    </row>
    <row r="459" spans="1:3" x14ac:dyDescent="0.25">
      <c r="A459">
        <f t="shared" ca="1" si="14"/>
        <v>-0.28706999998924415</v>
      </c>
      <c r="B459">
        <f t="shared" ca="1" si="15"/>
        <v>2.5487808566531749</v>
      </c>
      <c r="C459">
        <f t="shared" ca="1" si="15"/>
        <v>1.7237540369650097</v>
      </c>
    </row>
    <row r="460" spans="1:3" x14ac:dyDescent="0.25">
      <c r="A460">
        <f t="shared" ca="1" si="14"/>
        <v>-0.90035083288623063</v>
      </c>
      <c r="B460">
        <f t="shared" ca="1" si="15"/>
        <v>0.31128809037309801</v>
      </c>
      <c r="C460">
        <f t="shared" ca="1" si="15"/>
        <v>1.1011700603251082</v>
      </c>
    </row>
    <row r="461" spans="1:3" x14ac:dyDescent="0.25">
      <c r="A461">
        <f t="shared" ca="1" si="14"/>
        <v>-0.22338064893412499</v>
      </c>
      <c r="B461">
        <f t="shared" ca="1" si="15"/>
        <v>0.32748770804948446</v>
      </c>
      <c r="C461">
        <f t="shared" ca="1" si="15"/>
        <v>2.7393940602421911</v>
      </c>
    </row>
    <row r="462" spans="1:3" x14ac:dyDescent="0.25">
      <c r="A462">
        <f t="shared" ca="1" si="14"/>
        <v>-0.74166150588044055</v>
      </c>
      <c r="B462">
        <f t="shared" ca="1" si="15"/>
        <v>0.45605394629787988</v>
      </c>
      <c r="C462">
        <f t="shared" ca="1" si="15"/>
        <v>2.5302091065642043</v>
      </c>
    </row>
    <row r="463" spans="1:3" x14ac:dyDescent="0.25">
      <c r="A463">
        <f t="shared" ca="1" si="14"/>
        <v>0.47647226951680871</v>
      </c>
      <c r="B463">
        <f t="shared" ca="1" si="15"/>
        <v>0.99585743114861869</v>
      </c>
      <c r="C463">
        <f t="shared" ca="1" si="15"/>
        <v>0.27668617210004876</v>
      </c>
    </row>
    <row r="464" spans="1:3" x14ac:dyDescent="0.25">
      <c r="A464">
        <f t="shared" ca="1" si="14"/>
        <v>0.82063922517883126</v>
      </c>
      <c r="B464">
        <f t="shared" ca="1" si="15"/>
        <v>1.6332340716648126</v>
      </c>
      <c r="C464">
        <f t="shared" ca="1" si="15"/>
        <v>1.302791971778785</v>
      </c>
    </row>
    <row r="465" spans="1:3" x14ac:dyDescent="0.25">
      <c r="A465">
        <f t="shared" ca="1" si="14"/>
        <v>-0.31897728277318055</v>
      </c>
      <c r="B465">
        <f t="shared" ca="1" si="15"/>
        <v>9.5576408620253739E-2</v>
      </c>
      <c r="C465">
        <f t="shared" ca="1" si="15"/>
        <v>1.6362641043897859</v>
      </c>
    </row>
    <row r="466" spans="1:3" x14ac:dyDescent="0.25">
      <c r="A466">
        <f t="shared" ref="A466:C529" ca="1" si="16">_xlfn.NORM.INV(RAND(), 0, 1)</f>
        <v>0.85427307156863819</v>
      </c>
      <c r="B466">
        <f t="shared" ca="1" si="15"/>
        <v>0.9510496671656018</v>
      </c>
      <c r="C466">
        <f t="shared" ca="1" si="15"/>
        <v>2.673531329608366</v>
      </c>
    </row>
    <row r="467" spans="1:3" x14ac:dyDescent="0.25">
      <c r="A467">
        <f t="shared" ca="1" si="16"/>
        <v>-0.30458089433595914</v>
      </c>
      <c r="B467">
        <f t="shared" ca="1" si="15"/>
        <v>0.38147476926389756</v>
      </c>
      <c r="C467">
        <f t="shared" ca="1" si="15"/>
        <v>2.2231875161767563</v>
      </c>
    </row>
    <row r="468" spans="1:3" x14ac:dyDescent="0.25">
      <c r="A468">
        <f t="shared" ca="1" si="16"/>
        <v>0.79064412877458456</v>
      </c>
      <c r="B468">
        <f t="shared" ca="1" si="15"/>
        <v>2.4629750577347975</v>
      </c>
      <c r="C468">
        <f t="shared" ca="1" si="15"/>
        <v>2.845967806801561</v>
      </c>
    </row>
    <row r="469" spans="1:3" x14ac:dyDescent="0.25">
      <c r="A469">
        <f t="shared" ca="1" si="16"/>
        <v>-1.7088220081524421</v>
      </c>
      <c r="B469">
        <f t="shared" ca="1" si="15"/>
        <v>2.3860571746870534</v>
      </c>
      <c r="C469">
        <f t="shared" ca="1" si="15"/>
        <v>0.91748891797216281</v>
      </c>
    </row>
    <row r="470" spans="1:3" x14ac:dyDescent="0.25">
      <c r="A470">
        <f t="shared" ca="1" si="16"/>
        <v>2.049743710852971</v>
      </c>
      <c r="B470">
        <f t="shared" ca="1" si="15"/>
        <v>0.99885207843224255</v>
      </c>
      <c r="C470">
        <f t="shared" ca="1" si="15"/>
        <v>1.7829429294849211</v>
      </c>
    </row>
    <row r="471" spans="1:3" x14ac:dyDescent="0.25">
      <c r="A471">
        <f t="shared" ca="1" si="16"/>
        <v>-0.76105236564821732</v>
      </c>
      <c r="B471">
        <f t="shared" ca="1" si="15"/>
        <v>2.4207074330775784</v>
      </c>
      <c r="C471">
        <f t="shared" ca="1" si="15"/>
        <v>2.2363541159884495</v>
      </c>
    </row>
    <row r="472" spans="1:3" x14ac:dyDescent="0.25">
      <c r="A472">
        <f t="shared" ca="1" si="16"/>
        <v>-4.8463415881745062E-2</v>
      </c>
      <c r="B472">
        <f t="shared" ca="1" si="15"/>
        <v>2.9081450644951152</v>
      </c>
      <c r="C472">
        <f t="shared" ca="1" si="15"/>
        <v>2.9392451206182315</v>
      </c>
    </row>
    <row r="473" spans="1:3" x14ac:dyDescent="0.25">
      <c r="A473">
        <f t="shared" ca="1" si="16"/>
        <v>-0.93514325608626558</v>
      </c>
      <c r="B473">
        <f t="shared" ca="1" si="15"/>
        <v>2.5268687414885433</v>
      </c>
      <c r="C473">
        <f t="shared" ca="1" si="15"/>
        <v>1.9210359487451889</v>
      </c>
    </row>
    <row r="474" spans="1:3" x14ac:dyDescent="0.25">
      <c r="A474">
        <f t="shared" ca="1" si="16"/>
        <v>-0.63065421568528002</v>
      </c>
      <c r="B474">
        <f t="shared" ca="1" si="15"/>
        <v>2.3050431916558196</v>
      </c>
      <c r="C474">
        <f t="shared" ca="1" si="15"/>
        <v>1.0934134918078051</v>
      </c>
    </row>
    <row r="475" spans="1:3" x14ac:dyDescent="0.25">
      <c r="A475">
        <f t="shared" ca="1" si="16"/>
        <v>-0.83045832979892653</v>
      </c>
      <c r="B475">
        <f t="shared" ca="1" si="15"/>
        <v>1.595556247755757</v>
      </c>
      <c r="C475">
        <f t="shared" ca="1" si="15"/>
        <v>2.5702439110511168</v>
      </c>
    </row>
    <row r="476" spans="1:3" x14ac:dyDescent="0.25">
      <c r="A476">
        <f t="shared" ca="1" si="16"/>
        <v>-2.1718477542180845</v>
      </c>
      <c r="B476">
        <f t="shared" ca="1" si="15"/>
        <v>1.2874800814754419</v>
      </c>
      <c r="C476">
        <f t="shared" ca="1" si="15"/>
        <v>2.0495472205951764</v>
      </c>
    </row>
    <row r="477" spans="1:3" x14ac:dyDescent="0.25">
      <c r="A477">
        <f t="shared" ca="1" si="16"/>
        <v>1.0337433330207284</v>
      </c>
      <c r="B477">
        <f t="shared" ca="1" si="15"/>
        <v>2.069173102425049</v>
      </c>
      <c r="C477">
        <f t="shared" ca="1" si="15"/>
        <v>1.2040182352282138</v>
      </c>
    </row>
    <row r="478" spans="1:3" x14ac:dyDescent="0.25">
      <c r="A478">
        <f t="shared" ca="1" si="16"/>
        <v>6.9156057873971119E-3</v>
      </c>
      <c r="B478">
        <f t="shared" ca="1" si="15"/>
        <v>2.42836312428709</v>
      </c>
      <c r="C478">
        <f t="shared" ca="1" si="15"/>
        <v>2.4974689312020293</v>
      </c>
    </row>
    <row r="479" spans="1:3" x14ac:dyDescent="0.25">
      <c r="A479">
        <f t="shared" ca="1" si="16"/>
        <v>-1.3572158531254843</v>
      </c>
      <c r="B479">
        <f t="shared" ca="1" si="15"/>
        <v>2.2212563087400143</v>
      </c>
      <c r="C479">
        <f t="shared" ca="1" si="15"/>
        <v>1.9856057938252334</v>
      </c>
    </row>
    <row r="480" spans="1:3" x14ac:dyDescent="0.25">
      <c r="A480">
        <f t="shared" ca="1" si="16"/>
        <v>0.18894008757151673</v>
      </c>
      <c r="B480">
        <f t="shared" ca="1" si="15"/>
        <v>1.0776942848055415E-2</v>
      </c>
      <c r="C480">
        <f t="shared" ca="1" si="15"/>
        <v>0.38810153599704111</v>
      </c>
    </row>
    <row r="481" spans="1:3" x14ac:dyDescent="0.25">
      <c r="A481">
        <f t="shared" ca="1" si="16"/>
        <v>1.2911266605797354</v>
      </c>
      <c r="B481">
        <f t="shared" ca="1" si="15"/>
        <v>1.7894159224550166</v>
      </c>
      <c r="C481">
        <f t="shared" ca="1" si="15"/>
        <v>1.8360751286654273</v>
      </c>
    </row>
    <row r="482" spans="1:3" x14ac:dyDescent="0.25">
      <c r="A482">
        <f t="shared" ca="1" si="16"/>
        <v>-2.5182014060511868</v>
      </c>
      <c r="B482">
        <f t="shared" ca="1" si="15"/>
        <v>0.74523921942101934</v>
      </c>
      <c r="C482">
        <f t="shared" ca="1" si="15"/>
        <v>2.4314479200660206</v>
      </c>
    </row>
    <row r="483" spans="1:3" x14ac:dyDescent="0.25">
      <c r="A483">
        <f t="shared" ca="1" si="16"/>
        <v>-0.81341375317565845</v>
      </c>
      <c r="B483">
        <f t="shared" ca="1" si="15"/>
        <v>0.49861410738784728</v>
      </c>
      <c r="C483">
        <f t="shared" ca="1" si="15"/>
        <v>1.4088067468590557</v>
      </c>
    </row>
    <row r="484" spans="1:3" x14ac:dyDescent="0.25">
      <c r="A484">
        <f t="shared" ca="1" si="16"/>
        <v>0.65969686380310566</v>
      </c>
      <c r="B484">
        <f t="shared" ca="1" si="15"/>
        <v>2.2897217715840248</v>
      </c>
      <c r="C484">
        <f t="shared" ca="1" si="15"/>
        <v>0.87021216096907017</v>
      </c>
    </row>
    <row r="485" spans="1:3" x14ac:dyDescent="0.25">
      <c r="A485">
        <f t="shared" ca="1" si="16"/>
        <v>-1.3347054935528662</v>
      </c>
      <c r="B485">
        <f t="shared" ca="1" si="15"/>
        <v>2.5583674552037272</v>
      </c>
      <c r="C485">
        <f t="shared" ca="1" si="15"/>
        <v>1.440801824494367</v>
      </c>
    </row>
    <row r="486" spans="1:3" x14ac:dyDescent="0.25">
      <c r="A486">
        <f t="shared" ca="1" si="16"/>
        <v>-1.8373866796106344</v>
      </c>
      <c r="B486">
        <f t="shared" ca="1" si="15"/>
        <v>1.5474569625856476</v>
      </c>
      <c r="C486">
        <f t="shared" ca="1" si="15"/>
        <v>0.19247550202872987</v>
      </c>
    </row>
    <row r="487" spans="1:3" x14ac:dyDescent="0.25">
      <c r="A487">
        <f t="shared" ca="1" si="16"/>
        <v>-0.21616751743459653</v>
      </c>
      <c r="B487">
        <f t="shared" ca="1" si="15"/>
        <v>1.5713288198009669</v>
      </c>
      <c r="C487">
        <f t="shared" ca="1" si="15"/>
        <v>0.76077603161689622</v>
      </c>
    </row>
    <row r="488" spans="1:3" x14ac:dyDescent="0.25">
      <c r="A488">
        <f t="shared" ca="1" si="16"/>
        <v>-0.40491735713716503</v>
      </c>
      <c r="B488">
        <f t="shared" ca="1" si="15"/>
        <v>2.8831596079832824</v>
      </c>
      <c r="C488">
        <f t="shared" ca="1" si="15"/>
        <v>0.96039685558626742</v>
      </c>
    </row>
    <row r="489" spans="1:3" x14ac:dyDescent="0.25">
      <c r="A489">
        <f t="shared" ca="1" si="16"/>
        <v>1.4836416196750977</v>
      </c>
      <c r="B489">
        <f t="shared" ca="1" si="15"/>
        <v>2.1768077661527752</v>
      </c>
      <c r="C489">
        <f t="shared" ca="1" si="15"/>
        <v>0.40914232314068066</v>
      </c>
    </row>
    <row r="490" spans="1:3" x14ac:dyDescent="0.25">
      <c r="A490">
        <f t="shared" ca="1" si="16"/>
        <v>1.4192599701603603</v>
      </c>
      <c r="B490">
        <f t="shared" ca="1" si="15"/>
        <v>0.57978156256104818</v>
      </c>
      <c r="C490">
        <f t="shared" ca="1" si="15"/>
        <v>1.5215644661196535</v>
      </c>
    </row>
    <row r="491" spans="1:3" x14ac:dyDescent="0.25">
      <c r="A491">
        <f t="shared" ca="1" si="16"/>
        <v>-7.6222167256575102E-2</v>
      </c>
      <c r="B491">
        <f t="shared" ca="1" si="15"/>
        <v>1.2017278892198369</v>
      </c>
      <c r="C491">
        <f t="shared" ca="1" si="15"/>
        <v>2.0979894162194599</v>
      </c>
    </row>
    <row r="492" spans="1:3" x14ac:dyDescent="0.25">
      <c r="A492">
        <f t="shared" ca="1" si="16"/>
        <v>1.1742689502796737</v>
      </c>
      <c r="B492">
        <f t="shared" ca="1" si="15"/>
        <v>1.5652850778224039</v>
      </c>
      <c r="C492">
        <f t="shared" ca="1" si="15"/>
        <v>2.9950552095828678</v>
      </c>
    </row>
    <row r="493" spans="1:3" x14ac:dyDescent="0.25">
      <c r="A493">
        <f t="shared" ca="1" si="16"/>
        <v>-5.5093305898869342E-2</v>
      </c>
      <c r="B493">
        <f t="shared" ca="1" si="15"/>
        <v>2.7108100530135668</v>
      </c>
      <c r="C493">
        <f t="shared" ca="1" si="15"/>
        <v>0.3214326289803332</v>
      </c>
    </row>
    <row r="494" spans="1:3" x14ac:dyDescent="0.25">
      <c r="A494">
        <f t="shared" ca="1" si="16"/>
        <v>5.1671885120815254E-2</v>
      </c>
      <c r="B494">
        <f t="shared" ca="1" si="15"/>
        <v>0.48378486609549476</v>
      </c>
      <c r="C494">
        <f t="shared" ca="1" si="15"/>
        <v>2.829771508682601</v>
      </c>
    </row>
    <row r="495" spans="1:3" x14ac:dyDescent="0.25">
      <c r="A495">
        <f t="shared" ca="1" si="16"/>
        <v>0.98121714472785604</v>
      </c>
      <c r="B495">
        <f t="shared" ca="1" si="15"/>
        <v>2.5361835012296505</v>
      </c>
      <c r="C495">
        <f t="shared" ca="1" si="15"/>
        <v>0.50678332465755127</v>
      </c>
    </row>
    <row r="496" spans="1:3" x14ac:dyDescent="0.25">
      <c r="A496">
        <f t="shared" ca="1" si="16"/>
        <v>-1.7194448469160324</v>
      </c>
      <c r="B496">
        <f t="shared" ca="1" si="15"/>
        <v>1.5835608754733164</v>
      </c>
      <c r="C496">
        <f t="shared" ca="1" si="15"/>
        <v>0.30227178211530181</v>
      </c>
    </row>
    <row r="497" spans="1:3" x14ac:dyDescent="0.25">
      <c r="A497">
        <f t="shared" ca="1" si="16"/>
        <v>0.43739328231155428</v>
      </c>
      <c r="B497">
        <f t="shared" ca="1" si="15"/>
        <v>1.643796529378633</v>
      </c>
      <c r="C497">
        <f t="shared" ca="1" si="15"/>
        <v>1.509944072965528</v>
      </c>
    </row>
    <row r="498" spans="1:3" x14ac:dyDescent="0.25">
      <c r="A498">
        <f t="shared" ca="1" si="16"/>
        <v>0.38909539291348849</v>
      </c>
      <c r="B498">
        <f t="shared" ca="1" si="15"/>
        <v>1.904330139802803</v>
      </c>
      <c r="C498">
        <f t="shared" ca="1" si="15"/>
        <v>0.30324031345568925</v>
      </c>
    </row>
    <row r="499" spans="1:3" x14ac:dyDescent="0.25">
      <c r="A499">
        <f t="shared" ca="1" si="16"/>
        <v>-0.59451789508127451</v>
      </c>
      <c r="B499">
        <f t="shared" ca="1" si="15"/>
        <v>0.80282472939990768</v>
      </c>
      <c r="C499">
        <f t="shared" ca="1" si="15"/>
        <v>1.118556627125221</v>
      </c>
    </row>
    <row r="500" spans="1:3" x14ac:dyDescent="0.25">
      <c r="A500">
        <f t="shared" ca="1" si="16"/>
        <v>1.2139141475107003</v>
      </c>
      <c r="B500">
        <f t="shared" ca="1" si="15"/>
        <v>1.7931341897090229</v>
      </c>
      <c r="C500">
        <f t="shared" ca="1" si="15"/>
        <v>2.9772923611230873</v>
      </c>
    </row>
    <row r="501" spans="1:3" x14ac:dyDescent="0.25">
      <c r="A501">
        <f t="shared" ca="1" si="16"/>
        <v>0.35070954661425136</v>
      </c>
      <c r="B501">
        <f t="shared" ca="1" si="15"/>
        <v>1.5044328150633195</v>
      </c>
      <c r="C501">
        <f t="shared" ca="1" si="15"/>
        <v>2.0078297475399616</v>
      </c>
    </row>
    <row r="502" spans="1:3" x14ac:dyDescent="0.25">
      <c r="A502">
        <f t="shared" ca="1" si="16"/>
        <v>1.881537565673076</v>
      </c>
      <c r="B502">
        <f t="shared" ca="1" si="15"/>
        <v>9.2145506176044556E-2</v>
      </c>
      <c r="C502">
        <f t="shared" ca="1" si="15"/>
        <v>0.54576864215898102</v>
      </c>
    </row>
    <row r="503" spans="1:3" x14ac:dyDescent="0.25">
      <c r="A503">
        <f t="shared" ca="1" si="16"/>
        <v>1.219012597127874</v>
      </c>
      <c r="B503">
        <f t="shared" ca="1" si="15"/>
        <v>1.8561897731183186</v>
      </c>
      <c r="C503">
        <f t="shared" ca="1" si="15"/>
        <v>1.4443008259045915</v>
      </c>
    </row>
    <row r="504" spans="1:3" x14ac:dyDescent="0.25">
      <c r="A504">
        <f t="shared" ca="1" si="16"/>
        <v>-1.6255103218993359</v>
      </c>
      <c r="B504">
        <f t="shared" ca="1" si="15"/>
        <v>2.5878129601115298</v>
      </c>
      <c r="C504">
        <f t="shared" ca="1" si="15"/>
        <v>1.870510437485601</v>
      </c>
    </row>
    <row r="505" spans="1:3" x14ac:dyDescent="0.25">
      <c r="A505">
        <f t="shared" ca="1" si="16"/>
        <v>-0.57442549040709423</v>
      </c>
      <c r="B505">
        <f t="shared" ca="1" si="15"/>
        <v>0.33310089718487335</v>
      </c>
      <c r="C505">
        <f t="shared" ca="1" si="15"/>
        <v>2.2527162730735348</v>
      </c>
    </row>
    <row r="506" spans="1:3" x14ac:dyDescent="0.25">
      <c r="A506">
        <f t="shared" ca="1" si="16"/>
        <v>0.57325616882211483</v>
      </c>
      <c r="B506">
        <f t="shared" ca="1" si="15"/>
        <v>1.7839757889328238</v>
      </c>
      <c r="C506">
        <f t="shared" ca="1" si="15"/>
        <v>0.67447092205154191</v>
      </c>
    </row>
    <row r="507" spans="1:3" x14ac:dyDescent="0.25">
      <c r="A507">
        <f t="shared" ca="1" si="16"/>
        <v>1.4348420035565925</v>
      </c>
      <c r="B507">
        <f t="shared" ca="1" si="15"/>
        <v>0.26315582942495541</v>
      </c>
      <c r="C507">
        <f t="shared" ca="1" si="15"/>
        <v>1.2362649005043205</v>
      </c>
    </row>
    <row r="508" spans="1:3" x14ac:dyDescent="0.25">
      <c r="A508">
        <f t="shared" ca="1" si="16"/>
        <v>-2.1753203265545111</v>
      </c>
      <c r="B508">
        <f t="shared" ca="1" si="15"/>
        <v>2.3547366504502261</v>
      </c>
      <c r="C508">
        <f t="shared" ca="1" si="15"/>
        <v>2.1168623831800044</v>
      </c>
    </row>
    <row r="509" spans="1:3" x14ac:dyDescent="0.25">
      <c r="A509">
        <f t="shared" ca="1" si="16"/>
        <v>0.40770446161514434</v>
      </c>
      <c r="B509">
        <f t="shared" ca="1" si="15"/>
        <v>0.49385372137919503</v>
      </c>
      <c r="C509">
        <f t="shared" ca="1" si="15"/>
        <v>2.7893766772613149</v>
      </c>
    </row>
    <row r="510" spans="1:3" x14ac:dyDescent="0.25">
      <c r="A510">
        <f t="shared" ca="1" si="16"/>
        <v>1.4660828832826924</v>
      </c>
      <c r="B510">
        <f t="shared" ca="1" si="15"/>
        <v>2.8600675401391547</v>
      </c>
      <c r="C510">
        <f t="shared" ca="1" si="15"/>
        <v>2.9783712522332966</v>
      </c>
    </row>
    <row r="511" spans="1:3" x14ac:dyDescent="0.25">
      <c r="A511">
        <f t="shared" ca="1" si="16"/>
        <v>-0.6018782068082682</v>
      </c>
      <c r="B511">
        <f t="shared" ca="1" si="15"/>
        <v>2.3568392447458377</v>
      </c>
      <c r="C511">
        <f t="shared" ca="1" si="15"/>
        <v>0.34345025967704501</v>
      </c>
    </row>
    <row r="512" spans="1:3" x14ac:dyDescent="0.25">
      <c r="A512">
        <f t="shared" ca="1" si="16"/>
        <v>-6.0096963886754708E-2</v>
      </c>
      <c r="B512">
        <f t="shared" ca="1" si="15"/>
        <v>1.8790923599615512</v>
      </c>
      <c r="C512">
        <f t="shared" ca="1" si="15"/>
        <v>0.50639436415671446</v>
      </c>
    </row>
    <row r="513" spans="1:3" x14ac:dyDescent="0.25">
      <c r="A513">
        <f t="shared" ca="1" si="16"/>
        <v>0.2643386194928608</v>
      </c>
      <c r="B513">
        <f t="shared" ca="1" si="15"/>
        <v>1.4090212327671647</v>
      </c>
      <c r="C513">
        <f t="shared" ca="1" si="15"/>
        <v>2.2964910526230797</v>
      </c>
    </row>
    <row r="514" spans="1:3" x14ac:dyDescent="0.25">
      <c r="A514">
        <f t="shared" ca="1" si="16"/>
        <v>1.4908447208745204</v>
      </c>
      <c r="B514">
        <f t="shared" ref="B514:C577" ca="1" si="17">RAND()*3</f>
        <v>2.2668190000737329</v>
      </c>
      <c r="C514">
        <f t="shared" ca="1" si="17"/>
        <v>2.5343823976333621</v>
      </c>
    </row>
    <row r="515" spans="1:3" x14ac:dyDescent="0.25">
      <c r="A515">
        <f t="shared" ca="1" si="16"/>
        <v>1.0332680063148505</v>
      </c>
      <c r="B515">
        <f t="shared" ca="1" si="17"/>
        <v>0.4873112171415902</v>
      </c>
      <c r="C515">
        <f t="shared" ca="1" si="17"/>
        <v>0.17499925651009574</v>
      </c>
    </row>
    <row r="516" spans="1:3" x14ac:dyDescent="0.25">
      <c r="A516">
        <f t="shared" ca="1" si="16"/>
        <v>0.285046864683145</v>
      </c>
      <c r="B516">
        <f t="shared" ca="1" si="17"/>
        <v>1.8144139237674994</v>
      </c>
      <c r="C516">
        <f t="shared" ca="1" si="17"/>
        <v>2.8258821326679611</v>
      </c>
    </row>
    <row r="517" spans="1:3" x14ac:dyDescent="0.25">
      <c r="A517">
        <f t="shared" ca="1" si="16"/>
        <v>-0.96920475148771901</v>
      </c>
      <c r="B517">
        <f t="shared" ca="1" si="17"/>
        <v>0.30784719323825871</v>
      </c>
      <c r="C517">
        <f t="shared" ca="1" si="17"/>
        <v>1.1065541596745772</v>
      </c>
    </row>
    <row r="518" spans="1:3" x14ac:dyDescent="0.25">
      <c r="A518">
        <f t="shared" ca="1" si="16"/>
        <v>-0.81420984414668129</v>
      </c>
      <c r="B518">
        <f t="shared" ca="1" si="17"/>
        <v>0.15975666107295561</v>
      </c>
      <c r="C518">
        <f t="shared" ca="1" si="17"/>
        <v>1.3249485634311338</v>
      </c>
    </row>
    <row r="519" spans="1:3" x14ac:dyDescent="0.25">
      <c r="A519">
        <f t="shared" ca="1" si="16"/>
        <v>-1.0314673386772428</v>
      </c>
      <c r="B519">
        <f t="shared" ca="1" si="17"/>
        <v>0.16134713964795266</v>
      </c>
      <c r="C519">
        <f t="shared" ca="1" si="17"/>
        <v>0.32883105927377931</v>
      </c>
    </row>
    <row r="520" spans="1:3" x14ac:dyDescent="0.25">
      <c r="A520">
        <f t="shared" ca="1" si="16"/>
        <v>0.49266745873342305</v>
      </c>
      <c r="B520">
        <f t="shared" ca="1" si="17"/>
        <v>2.8105879637769924</v>
      </c>
      <c r="C520">
        <f t="shared" ca="1" si="17"/>
        <v>2.5756397293817921</v>
      </c>
    </row>
    <row r="521" spans="1:3" x14ac:dyDescent="0.25">
      <c r="A521">
        <f t="shared" ca="1" si="16"/>
        <v>1.0658005770975691</v>
      </c>
      <c r="B521">
        <f t="shared" ca="1" si="17"/>
        <v>2.0817796026684516</v>
      </c>
      <c r="C521">
        <f t="shared" ca="1" si="17"/>
        <v>1.6672778570808902</v>
      </c>
    </row>
    <row r="522" spans="1:3" x14ac:dyDescent="0.25">
      <c r="A522">
        <f t="shared" ca="1" si="16"/>
        <v>-7.8025777347327865E-2</v>
      </c>
      <c r="B522">
        <f t="shared" ca="1" si="17"/>
        <v>0.90558779784969934</v>
      </c>
      <c r="C522">
        <f t="shared" ca="1" si="17"/>
        <v>1.6953133240137586</v>
      </c>
    </row>
    <row r="523" spans="1:3" x14ac:dyDescent="0.25">
      <c r="A523">
        <f t="shared" ca="1" si="16"/>
        <v>1.7126972862997689</v>
      </c>
      <c r="B523">
        <f t="shared" ca="1" si="17"/>
        <v>0.64250425439816894</v>
      </c>
      <c r="C523">
        <f t="shared" ca="1" si="17"/>
        <v>2.5294368839910284</v>
      </c>
    </row>
    <row r="524" spans="1:3" x14ac:dyDescent="0.25">
      <c r="A524">
        <f t="shared" ca="1" si="16"/>
        <v>-0.46171256850576353</v>
      </c>
      <c r="B524">
        <f t="shared" ca="1" si="17"/>
        <v>1.8890397304885216</v>
      </c>
      <c r="C524">
        <f t="shared" ca="1" si="17"/>
        <v>2.2232107924406499</v>
      </c>
    </row>
    <row r="525" spans="1:3" x14ac:dyDescent="0.25">
      <c r="A525">
        <f t="shared" ca="1" si="16"/>
        <v>1.0995424346919573</v>
      </c>
      <c r="B525">
        <f t="shared" ca="1" si="17"/>
        <v>2.2607578647965787</v>
      </c>
      <c r="C525">
        <f t="shared" ca="1" si="17"/>
        <v>1.6894275753766248</v>
      </c>
    </row>
    <row r="526" spans="1:3" x14ac:dyDescent="0.25">
      <c r="A526">
        <f t="shared" ca="1" si="16"/>
        <v>-0.44247835643222128</v>
      </c>
      <c r="B526">
        <f t="shared" ca="1" si="17"/>
        <v>2.2718371869131899</v>
      </c>
      <c r="C526">
        <f t="shared" ca="1" si="17"/>
        <v>1.2467744693530727</v>
      </c>
    </row>
    <row r="527" spans="1:3" x14ac:dyDescent="0.25">
      <c r="A527">
        <f t="shared" ca="1" si="16"/>
        <v>-0.71713280718567685</v>
      </c>
      <c r="B527">
        <f t="shared" ca="1" si="17"/>
        <v>0.49633467925017183</v>
      </c>
      <c r="C527">
        <f t="shared" ca="1" si="17"/>
        <v>0.52178171693658293</v>
      </c>
    </row>
    <row r="528" spans="1:3" x14ac:dyDescent="0.25">
      <c r="A528">
        <f t="shared" ca="1" si="16"/>
        <v>-0.30514733022846607</v>
      </c>
      <c r="B528">
        <f t="shared" ca="1" si="17"/>
        <v>1.5597895791367042</v>
      </c>
      <c r="C528">
        <f t="shared" ca="1" si="17"/>
        <v>0.4528825379433824</v>
      </c>
    </row>
    <row r="529" spans="1:3" x14ac:dyDescent="0.25">
      <c r="A529">
        <f t="shared" ca="1" si="16"/>
        <v>0.18375354918231357</v>
      </c>
      <c r="B529">
        <f t="shared" ca="1" si="17"/>
        <v>1.2902712338451923</v>
      </c>
      <c r="C529">
        <f t="shared" ca="1" si="17"/>
        <v>2.0212932959650294</v>
      </c>
    </row>
    <row r="530" spans="1:3" x14ac:dyDescent="0.25">
      <c r="A530">
        <f t="shared" ref="A530:C593" ca="1" si="18">_xlfn.NORM.INV(RAND(), 0, 1)</f>
        <v>0.42710527646545227</v>
      </c>
      <c r="B530">
        <f t="shared" ca="1" si="17"/>
        <v>1.3669418270178921</v>
      </c>
      <c r="C530">
        <f t="shared" ca="1" si="17"/>
        <v>2.5906536161837121</v>
      </c>
    </row>
    <row r="531" spans="1:3" x14ac:dyDescent="0.25">
      <c r="A531">
        <f t="shared" ca="1" si="18"/>
        <v>-0.55875645831228926</v>
      </c>
      <c r="B531">
        <f t="shared" ca="1" si="17"/>
        <v>1.60692614950031</v>
      </c>
      <c r="C531">
        <f t="shared" ca="1" si="17"/>
        <v>0.29746461572379379</v>
      </c>
    </row>
    <row r="532" spans="1:3" x14ac:dyDescent="0.25">
      <c r="A532">
        <f t="shared" ca="1" si="18"/>
        <v>-0.43518399742960084</v>
      </c>
      <c r="B532">
        <f t="shared" ca="1" si="17"/>
        <v>2.0173267149213645</v>
      </c>
      <c r="C532">
        <f t="shared" ca="1" si="17"/>
        <v>1.1467161264829799</v>
      </c>
    </row>
    <row r="533" spans="1:3" x14ac:dyDescent="0.25">
      <c r="A533">
        <f t="shared" ca="1" si="18"/>
        <v>3.0681910703585755E-2</v>
      </c>
      <c r="B533">
        <f t="shared" ca="1" si="17"/>
        <v>2.4552614221156213</v>
      </c>
      <c r="C533">
        <f t="shared" ca="1" si="17"/>
        <v>1.0980565754717124</v>
      </c>
    </row>
    <row r="534" spans="1:3" x14ac:dyDescent="0.25">
      <c r="A534">
        <f t="shared" ca="1" si="18"/>
        <v>0.78369223797695853</v>
      </c>
      <c r="B534">
        <f t="shared" ca="1" si="17"/>
        <v>2.1887304794075653</v>
      </c>
      <c r="C534">
        <f t="shared" ca="1" si="17"/>
        <v>1.1942695051014045</v>
      </c>
    </row>
    <row r="535" spans="1:3" x14ac:dyDescent="0.25">
      <c r="A535">
        <f t="shared" ca="1" si="18"/>
        <v>2.3146279304410036</v>
      </c>
      <c r="B535">
        <f t="shared" ca="1" si="17"/>
        <v>1.0143895461729215</v>
      </c>
      <c r="C535">
        <f t="shared" ca="1" si="17"/>
        <v>0.1274323910898123</v>
      </c>
    </row>
    <row r="536" spans="1:3" x14ac:dyDescent="0.25">
      <c r="A536">
        <f t="shared" ca="1" si="18"/>
        <v>1.9292922767358618</v>
      </c>
      <c r="B536">
        <f t="shared" ca="1" si="17"/>
        <v>0.37823302035639916</v>
      </c>
      <c r="C536">
        <f t="shared" ca="1" si="17"/>
        <v>2.9655764239935847</v>
      </c>
    </row>
    <row r="537" spans="1:3" x14ac:dyDescent="0.25">
      <c r="A537">
        <f t="shared" ca="1" si="18"/>
        <v>0.59274739424306278</v>
      </c>
      <c r="B537">
        <f t="shared" ca="1" si="17"/>
        <v>1.2940534545647902</v>
      </c>
      <c r="C537">
        <f t="shared" ca="1" si="17"/>
        <v>1.8243346832287681</v>
      </c>
    </row>
    <row r="538" spans="1:3" x14ac:dyDescent="0.25">
      <c r="A538">
        <f t="shared" ca="1" si="18"/>
        <v>1.7607676667977204E-2</v>
      </c>
      <c r="B538">
        <f t="shared" ca="1" si="17"/>
        <v>2.6560709327156276</v>
      </c>
      <c r="C538">
        <f t="shared" ca="1" si="17"/>
        <v>2.8567845159872456</v>
      </c>
    </row>
    <row r="539" spans="1:3" x14ac:dyDescent="0.25">
      <c r="A539">
        <f t="shared" ca="1" si="18"/>
        <v>0.68912963435075536</v>
      </c>
      <c r="B539">
        <f t="shared" ca="1" si="17"/>
        <v>2.1714813523308969</v>
      </c>
      <c r="C539">
        <f t="shared" ca="1" si="17"/>
        <v>1.6307177218105964</v>
      </c>
    </row>
    <row r="540" spans="1:3" x14ac:dyDescent="0.25">
      <c r="A540">
        <f t="shared" ca="1" si="18"/>
        <v>0.87100274413643652</v>
      </c>
      <c r="B540">
        <f t="shared" ca="1" si="17"/>
        <v>0.34155817876157768</v>
      </c>
      <c r="C540">
        <f t="shared" ca="1" si="17"/>
        <v>1.4803703935285764</v>
      </c>
    </row>
    <row r="541" spans="1:3" x14ac:dyDescent="0.25">
      <c r="A541">
        <f t="shared" ca="1" si="18"/>
        <v>-1.8913462456207411</v>
      </c>
      <c r="B541">
        <f t="shared" ca="1" si="17"/>
        <v>1.3970716305564426</v>
      </c>
      <c r="C541">
        <f t="shared" ca="1" si="17"/>
        <v>1.3704583655300735</v>
      </c>
    </row>
    <row r="542" spans="1:3" x14ac:dyDescent="0.25">
      <c r="A542">
        <f t="shared" ca="1" si="18"/>
        <v>-0.70331559338384508</v>
      </c>
      <c r="B542">
        <f t="shared" ca="1" si="17"/>
        <v>1.9444679928572715</v>
      </c>
      <c r="C542">
        <f t="shared" ca="1" si="17"/>
        <v>2.3569442072385667</v>
      </c>
    </row>
    <row r="543" spans="1:3" x14ac:dyDescent="0.25">
      <c r="A543">
        <f t="shared" ca="1" si="18"/>
        <v>1.1535317271121581</v>
      </c>
      <c r="B543">
        <f t="shared" ca="1" si="17"/>
        <v>0.84724324728610523</v>
      </c>
      <c r="C543">
        <f t="shared" ca="1" si="17"/>
        <v>1.0001991034152546</v>
      </c>
    </row>
    <row r="544" spans="1:3" x14ac:dyDescent="0.25">
      <c r="A544">
        <f t="shared" ca="1" si="18"/>
        <v>-0.5247182357767618</v>
      </c>
      <c r="B544">
        <f t="shared" ca="1" si="17"/>
        <v>2.9339283051524312</v>
      </c>
      <c r="C544">
        <f t="shared" ca="1" si="17"/>
        <v>1.4957829337815811</v>
      </c>
    </row>
    <row r="545" spans="1:3" x14ac:dyDescent="0.25">
      <c r="A545">
        <f t="shared" ca="1" si="18"/>
        <v>0.30508041704612121</v>
      </c>
      <c r="B545">
        <f t="shared" ca="1" si="17"/>
        <v>0.73409928910026701</v>
      </c>
      <c r="C545">
        <f t="shared" ca="1" si="17"/>
        <v>0.42826851851537628</v>
      </c>
    </row>
    <row r="546" spans="1:3" x14ac:dyDescent="0.25">
      <c r="A546">
        <f t="shared" ca="1" si="18"/>
        <v>0.46244748481932102</v>
      </c>
      <c r="B546">
        <f t="shared" ca="1" si="17"/>
        <v>2.7376693279057758</v>
      </c>
      <c r="C546">
        <f t="shared" ca="1" si="17"/>
        <v>0.78425724787643791</v>
      </c>
    </row>
    <row r="547" spans="1:3" x14ac:dyDescent="0.25">
      <c r="A547">
        <f t="shared" ca="1" si="18"/>
        <v>-1.903691477065697</v>
      </c>
      <c r="B547">
        <f t="shared" ca="1" si="17"/>
        <v>1.6112794336002061</v>
      </c>
      <c r="C547">
        <f t="shared" ca="1" si="17"/>
        <v>2.6186801761430774</v>
      </c>
    </row>
    <row r="548" spans="1:3" x14ac:dyDescent="0.25">
      <c r="A548">
        <f t="shared" ca="1" si="18"/>
        <v>0.51818586315459969</v>
      </c>
      <c r="B548">
        <f t="shared" ca="1" si="17"/>
        <v>2.3406326634166543</v>
      </c>
      <c r="C548">
        <f t="shared" ca="1" si="17"/>
        <v>1.881913293499021</v>
      </c>
    </row>
    <row r="549" spans="1:3" x14ac:dyDescent="0.25">
      <c r="A549">
        <f t="shared" ca="1" si="18"/>
        <v>-0.85381500870543314</v>
      </c>
      <c r="B549">
        <f t="shared" ca="1" si="17"/>
        <v>2.8430380257286783</v>
      </c>
      <c r="C549">
        <f t="shared" ca="1" si="17"/>
        <v>2.4038174396883796</v>
      </c>
    </row>
    <row r="550" spans="1:3" x14ac:dyDescent="0.25">
      <c r="A550">
        <f t="shared" ca="1" si="18"/>
        <v>0.29594101383609867</v>
      </c>
      <c r="B550">
        <f t="shared" ca="1" si="17"/>
        <v>0.54793476658797613</v>
      </c>
      <c r="C550">
        <f t="shared" ca="1" si="17"/>
        <v>0.74772208341417157</v>
      </c>
    </row>
    <row r="551" spans="1:3" x14ac:dyDescent="0.25">
      <c r="A551">
        <f t="shared" ca="1" si="18"/>
        <v>3.7676130592047392E-2</v>
      </c>
      <c r="B551">
        <f t="shared" ca="1" si="17"/>
        <v>1.9675772234345228</v>
      </c>
      <c r="C551">
        <f t="shared" ca="1" si="17"/>
        <v>1.6738790308891613</v>
      </c>
    </row>
    <row r="552" spans="1:3" x14ac:dyDescent="0.25">
      <c r="A552">
        <f t="shared" ca="1" si="18"/>
        <v>0.84254006201018583</v>
      </c>
      <c r="B552">
        <f t="shared" ca="1" si="17"/>
        <v>0.7168341627089091</v>
      </c>
      <c r="C552">
        <f t="shared" ca="1" si="17"/>
        <v>1.2736020229397211</v>
      </c>
    </row>
    <row r="553" spans="1:3" x14ac:dyDescent="0.25">
      <c r="A553">
        <f t="shared" ca="1" si="18"/>
        <v>-0.92513167881932212</v>
      </c>
      <c r="B553">
        <f t="shared" ca="1" si="17"/>
        <v>1.0190362649750973</v>
      </c>
      <c r="C553">
        <f t="shared" ca="1" si="17"/>
        <v>0.45422918114403044</v>
      </c>
    </row>
    <row r="554" spans="1:3" x14ac:dyDescent="0.25">
      <c r="A554">
        <f t="shared" ca="1" si="18"/>
        <v>1.6063903978342498</v>
      </c>
      <c r="B554">
        <f t="shared" ca="1" si="17"/>
        <v>1.1390679636957466</v>
      </c>
      <c r="C554">
        <f t="shared" ca="1" si="17"/>
        <v>2.1911926977141567</v>
      </c>
    </row>
    <row r="555" spans="1:3" x14ac:dyDescent="0.25">
      <c r="A555">
        <f t="shared" ca="1" si="18"/>
        <v>0.19664443177354091</v>
      </c>
      <c r="B555">
        <f t="shared" ca="1" si="17"/>
        <v>1.793271755559223</v>
      </c>
      <c r="C555">
        <f t="shared" ca="1" si="17"/>
        <v>0.21901157583758868</v>
      </c>
    </row>
    <row r="556" spans="1:3" x14ac:dyDescent="0.25">
      <c r="A556">
        <f t="shared" ca="1" si="18"/>
        <v>-9.7073485851568483E-2</v>
      </c>
      <c r="B556">
        <f t="shared" ca="1" si="17"/>
        <v>0.47728871359067226</v>
      </c>
      <c r="C556">
        <f t="shared" ca="1" si="17"/>
        <v>0.51362433936880481</v>
      </c>
    </row>
    <row r="557" spans="1:3" x14ac:dyDescent="0.25">
      <c r="A557">
        <f t="shared" ca="1" si="18"/>
        <v>0.6818807681143082</v>
      </c>
      <c r="B557">
        <f t="shared" ca="1" si="17"/>
        <v>0.98697274282421277</v>
      </c>
      <c r="C557">
        <f t="shared" ca="1" si="17"/>
        <v>0.34110594302496655</v>
      </c>
    </row>
    <row r="558" spans="1:3" x14ac:dyDescent="0.25">
      <c r="A558">
        <f t="shared" ca="1" si="18"/>
        <v>-1.3308446235741027</v>
      </c>
      <c r="B558">
        <f t="shared" ca="1" si="17"/>
        <v>2.670899085234856</v>
      </c>
      <c r="C558">
        <f t="shared" ca="1" si="17"/>
        <v>0.26207334056874554</v>
      </c>
    </row>
    <row r="559" spans="1:3" x14ac:dyDescent="0.25">
      <c r="A559">
        <f t="shared" ca="1" si="18"/>
        <v>-0.89574275511520474</v>
      </c>
      <c r="B559">
        <f t="shared" ca="1" si="17"/>
        <v>2.556034621161658</v>
      </c>
      <c r="C559">
        <f t="shared" ca="1" si="17"/>
        <v>1.1360554046935591</v>
      </c>
    </row>
    <row r="560" spans="1:3" x14ac:dyDescent="0.25">
      <c r="A560">
        <f t="shared" ca="1" si="18"/>
        <v>1.9044071805353253</v>
      </c>
      <c r="B560">
        <f t="shared" ca="1" si="17"/>
        <v>2.4458542517525572</v>
      </c>
      <c r="C560">
        <f t="shared" ca="1" si="17"/>
        <v>1.3463885948248384</v>
      </c>
    </row>
    <row r="561" spans="1:3" x14ac:dyDescent="0.25">
      <c r="A561">
        <f t="shared" ca="1" si="18"/>
        <v>1.1878338774436596</v>
      </c>
      <c r="B561">
        <f t="shared" ca="1" si="17"/>
        <v>0.32416949740853995</v>
      </c>
      <c r="C561">
        <f t="shared" ca="1" si="17"/>
        <v>2.2877881995293192</v>
      </c>
    </row>
    <row r="562" spans="1:3" x14ac:dyDescent="0.25">
      <c r="A562">
        <f t="shared" ca="1" si="18"/>
        <v>0.4937616610698875</v>
      </c>
      <c r="B562">
        <f t="shared" ca="1" si="17"/>
        <v>0.53264960178746867</v>
      </c>
      <c r="C562">
        <f t="shared" ca="1" si="17"/>
        <v>0.65289717529424773</v>
      </c>
    </row>
    <row r="563" spans="1:3" x14ac:dyDescent="0.25">
      <c r="A563">
        <f t="shared" ca="1" si="18"/>
        <v>0.51300756941956493</v>
      </c>
      <c r="B563">
        <f t="shared" ca="1" si="17"/>
        <v>1.1829310510238564</v>
      </c>
      <c r="C563">
        <f t="shared" ca="1" si="17"/>
        <v>2.3932894690503166</v>
      </c>
    </row>
    <row r="564" spans="1:3" x14ac:dyDescent="0.25">
      <c r="A564">
        <f t="shared" ca="1" si="18"/>
        <v>0.14724019023989776</v>
      </c>
      <c r="B564">
        <f t="shared" ca="1" si="17"/>
        <v>2.0128440672928338</v>
      </c>
      <c r="C564">
        <f t="shared" ca="1" si="17"/>
        <v>2.25492893276826</v>
      </c>
    </row>
    <row r="565" spans="1:3" x14ac:dyDescent="0.25">
      <c r="A565">
        <f t="shared" ca="1" si="18"/>
        <v>-7.5798690752545653E-2</v>
      </c>
      <c r="B565">
        <f t="shared" ca="1" si="17"/>
        <v>0.43469060572781193</v>
      </c>
      <c r="C565">
        <f t="shared" ca="1" si="17"/>
        <v>1.3501755560071182</v>
      </c>
    </row>
    <row r="566" spans="1:3" x14ac:dyDescent="0.25">
      <c r="A566">
        <f t="shared" ca="1" si="18"/>
        <v>0.88699588557489051</v>
      </c>
      <c r="B566">
        <f t="shared" ca="1" si="17"/>
        <v>2.8210264982962352</v>
      </c>
      <c r="C566">
        <f t="shared" ca="1" si="17"/>
        <v>0.59236953576490614</v>
      </c>
    </row>
    <row r="567" spans="1:3" x14ac:dyDescent="0.25">
      <c r="A567">
        <f t="shared" ca="1" si="18"/>
        <v>-0.77661581045575012</v>
      </c>
      <c r="B567">
        <f t="shared" ca="1" si="17"/>
        <v>1.1945997611022088</v>
      </c>
      <c r="C567">
        <f t="shared" ca="1" si="17"/>
        <v>1.3653813328781017</v>
      </c>
    </row>
    <row r="568" spans="1:3" x14ac:dyDescent="0.25">
      <c r="A568">
        <f t="shared" ca="1" si="18"/>
        <v>-3.9540111037184446E-2</v>
      </c>
      <c r="B568">
        <f t="shared" ca="1" si="17"/>
        <v>1.4285507989766635</v>
      </c>
      <c r="C568">
        <f t="shared" ca="1" si="17"/>
        <v>2.2906595947180102</v>
      </c>
    </row>
    <row r="569" spans="1:3" x14ac:dyDescent="0.25">
      <c r="A569">
        <f t="shared" ca="1" si="18"/>
        <v>-0.25529567437538736</v>
      </c>
      <c r="B569">
        <f t="shared" ca="1" si="17"/>
        <v>1.7212060127002</v>
      </c>
      <c r="C569">
        <f t="shared" ca="1" si="17"/>
        <v>2.9197721510479449</v>
      </c>
    </row>
    <row r="570" spans="1:3" x14ac:dyDescent="0.25">
      <c r="A570">
        <f t="shared" ca="1" si="18"/>
        <v>-1.687198461006981</v>
      </c>
      <c r="B570">
        <f t="shared" ca="1" si="17"/>
        <v>1.156267957860752</v>
      </c>
      <c r="C570">
        <f t="shared" ca="1" si="17"/>
        <v>2.1235518974334457</v>
      </c>
    </row>
    <row r="571" spans="1:3" x14ac:dyDescent="0.25">
      <c r="A571">
        <f t="shared" ca="1" si="18"/>
        <v>2.0126874833609816</v>
      </c>
      <c r="B571">
        <f t="shared" ca="1" si="17"/>
        <v>2.2209765077679573</v>
      </c>
      <c r="C571">
        <f t="shared" ca="1" si="17"/>
        <v>2.2056601462334506</v>
      </c>
    </row>
    <row r="572" spans="1:3" x14ac:dyDescent="0.25">
      <c r="A572">
        <f t="shared" ca="1" si="18"/>
        <v>0.13162284315526795</v>
      </c>
      <c r="B572">
        <f t="shared" ca="1" si="17"/>
        <v>2.9348286342550094</v>
      </c>
      <c r="C572">
        <f t="shared" ca="1" si="17"/>
        <v>1.8214546821822335</v>
      </c>
    </row>
    <row r="573" spans="1:3" x14ac:dyDescent="0.25">
      <c r="A573">
        <f t="shared" ca="1" si="18"/>
        <v>3.4333507635595034E-2</v>
      </c>
      <c r="B573">
        <f t="shared" ca="1" si="17"/>
        <v>2.5851114623360631</v>
      </c>
      <c r="C573">
        <f t="shared" ca="1" si="17"/>
        <v>0.76857360995593527</v>
      </c>
    </row>
    <row r="574" spans="1:3" x14ac:dyDescent="0.25">
      <c r="A574">
        <f t="shared" ca="1" si="18"/>
        <v>-1.859244715767431</v>
      </c>
      <c r="B574">
        <f t="shared" ca="1" si="17"/>
        <v>1.2499643412533221</v>
      </c>
      <c r="C574">
        <f t="shared" ca="1" si="17"/>
        <v>1.9368752118889616</v>
      </c>
    </row>
    <row r="575" spans="1:3" x14ac:dyDescent="0.25">
      <c r="A575">
        <f t="shared" ca="1" si="18"/>
        <v>-0.68356225460042463</v>
      </c>
      <c r="B575">
        <f t="shared" ca="1" si="17"/>
        <v>0.41364529599316868</v>
      </c>
      <c r="C575">
        <f t="shared" ca="1" si="17"/>
        <v>2.5787234045009266</v>
      </c>
    </row>
    <row r="576" spans="1:3" x14ac:dyDescent="0.25">
      <c r="A576">
        <f t="shared" ca="1" si="18"/>
        <v>8.5699422808496822E-2</v>
      </c>
      <c r="B576">
        <f t="shared" ca="1" si="17"/>
        <v>2.1218398343161029</v>
      </c>
      <c r="C576">
        <f t="shared" ca="1" si="17"/>
        <v>1.4929387002603915</v>
      </c>
    </row>
    <row r="577" spans="1:3" x14ac:dyDescent="0.25">
      <c r="A577">
        <f t="shared" ca="1" si="18"/>
        <v>-0.16092756547763509</v>
      </c>
      <c r="B577">
        <f t="shared" ca="1" si="17"/>
        <v>1.5030028340020007</v>
      </c>
      <c r="C577">
        <f t="shared" ca="1" si="17"/>
        <v>2.2784597947090535</v>
      </c>
    </row>
    <row r="578" spans="1:3" x14ac:dyDescent="0.25">
      <c r="A578">
        <f t="shared" ca="1" si="18"/>
        <v>1.2727629619853209</v>
      </c>
      <c r="B578">
        <f t="shared" ref="B578:C641" ca="1" si="19">RAND()*3</f>
        <v>1.2899344964195008</v>
      </c>
      <c r="C578">
        <f t="shared" ca="1" si="19"/>
        <v>0.72349676398672991</v>
      </c>
    </row>
    <row r="579" spans="1:3" x14ac:dyDescent="0.25">
      <c r="A579">
        <f t="shared" ca="1" si="18"/>
        <v>1.3196428876067388</v>
      </c>
      <c r="B579">
        <f t="shared" ca="1" si="19"/>
        <v>2.8216231426513474</v>
      </c>
      <c r="C579">
        <f t="shared" ca="1" si="19"/>
        <v>0.52255533534081189</v>
      </c>
    </row>
    <row r="580" spans="1:3" x14ac:dyDescent="0.25">
      <c r="A580">
        <f t="shared" ca="1" si="18"/>
        <v>0.82926314955558955</v>
      </c>
      <c r="B580">
        <f t="shared" ca="1" si="19"/>
        <v>2.4676237319574938</v>
      </c>
      <c r="C580">
        <f t="shared" ca="1" si="19"/>
        <v>0.6541275271781305</v>
      </c>
    </row>
    <row r="581" spans="1:3" x14ac:dyDescent="0.25">
      <c r="A581">
        <f t="shared" ca="1" si="18"/>
        <v>-0.98066543255415028</v>
      </c>
      <c r="B581">
        <f t="shared" ca="1" si="19"/>
        <v>1.3403780057924684</v>
      </c>
      <c r="C581">
        <f t="shared" ca="1" si="19"/>
        <v>1.9039910088748537</v>
      </c>
    </row>
    <row r="582" spans="1:3" x14ac:dyDescent="0.25">
      <c r="A582">
        <f t="shared" ca="1" si="18"/>
        <v>0.51888479969095735</v>
      </c>
      <c r="B582">
        <f t="shared" ca="1" si="19"/>
        <v>0.83153287585854485</v>
      </c>
      <c r="C582">
        <f t="shared" ca="1" si="19"/>
        <v>0.14305450705349065</v>
      </c>
    </row>
    <row r="583" spans="1:3" x14ac:dyDescent="0.25">
      <c r="A583">
        <f t="shared" ca="1" si="18"/>
        <v>0.39744291413243965</v>
      </c>
      <c r="B583">
        <f t="shared" ca="1" si="19"/>
        <v>5.4453087621203378E-2</v>
      </c>
      <c r="C583">
        <f t="shared" ca="1" si="19"/>
        <v>0.68662507565615249</v>
      </c>
    </row>
    <row r="584" spans="1:3" x14ac:dyDescent="0.25">
      <c r="A584">
        <f t="shared" ca="1" si="18"/>
        <v>1.4377096439951333</v>
      </c>
      <c r="B584">
        <f t="shared" ca="1" si="19"/>
        <v>1.1708836655237143</v>
      </c>
      <c r="C584">
        <f t="shared" ca="1" si="19"/>
        <v>0.41944025887491321</v>
      </c>
    </row>
    <row r="585" spans="1:3" x14ac:dyDescent="0.25">
      <c r="A585">
        <f t="shared" ca="1" si="18"/>
        <v>-1.9413249182180507E-2</v>
      </c>
      <c r="B585">
        <f t="shared" ca="1" si="19"/>
        <v>0.6277635809605876</v>
      </c>
      <c r="C585">
        <f t="shared" ca="1" si="19"/>
        <v>2.3541293526376466</v>
      </c>
    </row>
    <row r="586" spans="1:3" x14ac:dyDescent="0.25">
      <c r="A586">
        <f t="shared" ca="1" si="18"/>
        <v>1.3313571516806362</v>
      </c>
      <c r="B586">
        <f t="shared" ca="1" si="19"/>
        <v>2.6801412965164477</v>
      </c>
      <c r="C586">
        <f t="shared" ca="1" si="19"/>
        <v>2.863042327507332</v>
      </c>
    </row>
    <row r="587" spans="1:3" x14ac:dyDescent="0.25">
      <c r="A587">
        <f t="shared" ca="1" si="18"/>
        <v>-0.18895042990844074</v>
      </c>
      <c r="B587">
        <f t="shared" ca="1" si="19"/>
        <v>0.62399805867808134</v>
      </c>
      <c r="C587">
        <f t="shared" ca="1" si="19"/>
        <v>1.0826577955552457</v>
      </c>
    </row>
    <row r="588" spans="1:3" x14ac:dyDescent="0.25">
      <c r="A588">
        <f t="shared" ca="1" si="18"/>
        <v>0.15087671760583721</v>
      </c>
      <c r="B588">
        <f t="shared" ca="1" si="19"/>
        <v>0.24340210798375905</v>
      </c>
      <c r="C588">
        <f t="shared" ca="1" si="19"/>
        <v>2.1603648920000831</v>
      </c>
    </row>
    <row r="589" spans="1:3" x14ac:dyDescent="0.25">
      <c r="A589">
        <f t="shared" ca="1" si="18"/>
        <v>-0.41531976872579357</v>
      </c>
      <c r="B589">
        <f t="shared" ca="1" si="19"/>
        <v>2.3130149568614229</v>
      </c>
      <c r="C589">
        <f t="shared" ca="1" si="19"/>
        <v>2.8971782734069786</v>
      </c>
    </row>
    <row r="590" spans="1:3" x14ac:dyDescent="0.25">
      <c r="A590">
        <f t="shared" ca="1" si="18"/>
        <v>-1.3426287680924136</v>
      </c>
      <c r="B590">
        <f t="shared" ca="1" si="19"/>
        <v>0.73600491901518372</v>
      </c>
      <c r="C590">
        <f t="shared" ca="1" si="19"/>
        <v>0.66944262451696523</v>
      </c>
    </row>
    <row r="591" spans="1:3" x14ac:dyDescent="0.25">
      <c r="A591">
        <f t="shared" ca="1" si="18"/>
        <v>-0.82123510496440666</v>
      </c>
      <c r="B591">
        <f t="shared" ca="1" si="19"/>
        <v>2.7770046904716095</v>
      </c>
      <c r="C591">
        <f t="shared" ca="1" si="19"/>
        <v>0.61425983244629012</v>
      </c>
    </row>
    <row r="592" spans="1:3" x14ac:dyDescent="0.25">
      <c r="A592">
        <f t="shared" ca="1" si="18"/>
        <v>0.95407099383271454</v>
      </c>
      <c r="B592">
        <f t="shared" ca="1" si="19"/>
        <v>2.679080725020397</v>
      </c>
      <c r="C592">
        <f t="shared" ca="1" si="19"/>
        <v>2.8531893408186701</v>
      </c>
    </row>
    <row r="593" spans="1:3" x14ac:dyDescent="0.25">
      <c r="A593">
        <f t="shared" ca="1" si="18"/>
        <v>1.2549178040024868E-2</v>
      </c>
      <c r="B593">
        <f t="shared" ca="1" si="19"/>
        <v>2.5250205353701691</v>
      </c>
      <c r="C593">
        <f t="shared" ca="1" si="19"/>
        <v>1.8303993402321466</v>
      </c>
    </row>
    <row r="594" spans="1:3" x14ac:dyDescent="0.25">
      <c r="A594">
        <f t="shared" ref="A594:C657" ca="1" si="20">_xlfn.NORM.INV(RAND(), 0, 1)</f>
        <v>0.29072332205736923</v>
      </c>
      <c r="B594">
        <f t="shared" ca="1" si="19"/>
        <v>0.64701248536937139</v>
      </c>
      <c r="C594">
        <f t="shared" ca="1" si="19"/>
        <v>1.1450861598234714</v>
      </c>
    </row>
    <row r="595" spans="1:3" x14ac:dyDescent="0.25">
      <c r="A595">
        <f t="shared" ca="1" si="20"/>
        <v>-2.0805722403984102</v>
      </c>
      <c r="B595">
        <f t="shared" ca="1" si="19"/>
        <v>1.8513643276042964</v>
      </c>
      <c r="C595">
        <f t="shared" ca="1" si="19"/>
        <v>2.1989647383562323</v>
      </c>
    </row>
    <row r="596" spans="1:3" x14ac:dyDescent="0.25">
      <c r="A596">
        <f t="shared" ca="1" si="20"/>
        <v>-1.6711698952887699</v>
      </c>
      <c r="B596">
        <f t="shared" ca="1" si="19"/>
        <v>1.7000778000025285</v>
      </c>
      <c r="C596">
        <f t="shared" ca="1" si="19"/>
        <v>2.9928145817366838</v>
      </c>
    </row>
    <row r="597" spans="1:3" x14ac:dyDescent="0.25">
      <c r="A597">
        <f t="shared" ca="1" si="20"/>
        <v>-0.23763970483456218</v>
      </c>
      <c r="B597">
        <f t="shared" ca="1" si="19"/>
        <v>2.8279917428019727</v>
      </c>
      <c r="C597">
        <f t="shared" ca="1" si="19"/>
        <v>0.72425878172244473</v>
      </c>
    </row>
    <row r="598" spans="1:3" x14ac:dyDescent="0.25">
      <c r="A598">
        <f t="shared" ca="1" si="20"/>
        <v>-0.92965954159427566</v>
      </c>
      <c r="B598">
        <f t="shared" ca="1" si="19"/>
        <v>1.099440550819577</v>
      </c>
      <c r="C598">
        <f t="shared" ca="1" si="19"/>
        <v>1.8261625922056199</v>
      </c>
    </row>
    <row r="599" spans="1:3" x14ac:dyDescent="0.25">
      <c r="A599">
        <f t="shared" ca="1" si="20"/>
        <v>-0.36289328561882461</v>
      </c>
      <c r="B599">
        <f t="shared" ca="1" si="19"/>
        <v>0.52383208969901429</v>
      </c>
      <c r="C599">
        <f t="shared" ca="1" si="19"/>
        <v>2.2177663313472382</v>
      </c>
    </row>
    <row r="600" spans="1:3" x14ac:dyDescent="0.25">
      <c r="A600">
        <f t="shared" ca="1" si="20"/>
        <v>0.10405336717310008</v>
      </c>
      <c r="B600">
        <f t="shared" ca="1" si="19"/>
        <v>2.7608042860401314</v>
      </c>
      <c r="C600">
        <f t="shared" ca="1" si="19"/>
        <v>1.6606196317465147</v>
      </c>
    </row>
    <row r="601" spans="1:3" x14ac:dyDescent="0.25">
      <c r="A601">
        <f t="shared" ca="1" si="20"/>
        <v>-0.49977513597181655</v>
      </c>
      <c r="B601">
        <f t="shared" ca="1" si="19"/>
        <v>2.3768587663441423</v>
      </c>
      <c r="C601">
        <f t="shared" ca="1" si="19"/>
        <v>1.4299402794265186</v>
      </c>
    </row>
    <row r="602" spans="1:3" x14ac:dyDescent="0.25">
      <c r="A602">
        <f t="shared" ca="1" si="20"/>
        <v>-1.137102158826649</v>
      </c>
      <c r="B602">
        <f t="shared" ca="1" si="19"/>
        <v>1.0752694344067137</v>
      </c>
      <c r="C602">
        <f t="shared" ca="1" si="19"/>
        <v>1.4374652177761824</v>
      </c>
    </row>
    <row r="603" spans="1:3" x14ac:dyDescent="0.25">
      <c r="A603">
        <f t="shared" ca="1" si="20"/>
        <v>-0.16862675160202814</v>
      </c>
      <c r="B603">
        <f t="shared" ca="1" si="19"/>
        <v>1.58127591369903</v>
      </c>
      <c r="C603">
        <f t="shared" ca="1" si="19"/>
        <v>1.9219888467518624</v>
      </c>
    </row>
    <row r="604" spans="1:3" x14ac:dyDescent="0.25">
      <c r="A604">
        <f t="shared" ca="1" si="20"/>
        <v>-0.22746239558741896</v>
      </c>
      <c r="B604">
        <f t="shared" ca="1" si="19"/>
        <v>2.0971071270850401</v>
      </c>
      <c r="C604">
        <f t="shared" ca="1" si="19"/>
        <v>1.0603900294979498</v>
      </c>
    </row>
    <row r="605" spans="1:3" x14ac:dyDescent="0.25">
      <c r="A605">
        <f t="shared" ca="1" si="20"/>
        <v>-1.816008674064125</v>
      </c>
      <c r="B605">
        <f t="shared" ca="1" si="19"/>
        <v>0.88186473442889746</v>
      </c>
      <c r="C605">
        <f t="shared" ca="1" si="19"/>
        <v>1.3415846290845965</v>
      </c>
    </row>
    <row r="606" spans="1:3" x14ac:dyDescent="0.25">
      <c r="A606">
        <f t="shared" ca="1" si="20"/>
        <v>-1.0679134844307359</v>
      </c>
      <c r="B606">
        <f t="shared" ca="1" si="19"/>
        <v>0.2514146334813453</v>
      </c>
      <c r="C606">
        <f t="shared" ca="1" si="19"/>
        <v>0.91134022734022013</v>
      </c>
    </row>
    <row r="607" spans="1:3" x14ac:dyDescent="0.25">
      <c r="A607">
        <f t="shared" ca="1" si="20"/>
        <v>-1.6345910023222134E-2</v>
      </c>
      <c r="B607">
        <f t="shared" ca="1" si="19"/>
        <v>0.66006668605138286</v>
      </c>
      <c r="C607">
        <f t="shared" ca="1" si="19"/>
        <v>0.87601744547600291</v>
      </c>
    </row>
    <row r="608" spans="1:3" x14ac:dyDescent="0.25">
      <c r="A608">
        <f t="shared" ca="1" si="20"/>
        <v>0.85610135320970049</v>
      </c>
      <c r="B608">
        <f t="shared" ca="1" si="19"/>
        <v>1.7705069494976953</v>
      </c>
      <c r="C608">
        <f t="shared" ca="1" si="19"/>
        <v>0.52603214523968811</v>
      </c>
    </row>
    <row r="609" spans="1:3" x14ac:dyDescent="0.25">
      <c r="A609">
        <f t="shared" ca="1" si="20"/>
        <v>-1.6714364995803563</v>
      </c>
      <c r="B609">
        <f t="shared" ca="1" si="19"/>
        <v>0.12215621543446964</v>
      </c>
      <c r="C609">
        <f t="shared" ca="1" si="19"/>
        <v>0.59238210728510099</v>
      </c>
    </row>
    <row r="610" spans="1:3" x14ac:dyDescent="0.25">
      <c r="A610">
        <f t="shared" ca="1" si="20"/>
        <v>-0.44581736927603327</v>
      </c>
      <c r="B610">
        <f t="shared" ca="1" si="19"/>
        <v>1.0874284640090779</v>
      </c>
      <c r="C610">
        <f t="shared" ca="1" si="19"/>
        <v>1.720339765130726</v>
      </c>
    </row>
    <row r="611" spans="1:3" x14ac:dyDescent="0.25">
      <c r="A611">
        <f t="shared" ca="1" si="20"/>
        <v>-0.11069099396996905</v>
      </c>
      <c r="B611">
        <f t="shared" ca="1" si="19"/>
        <v>1.1769599642847943</v>
      </c>
      <c r="C611">
        <f t="shared" ca="1" si="19"/>
        <v>0.86153732276476613</v>
      </c>
    </row>
    <row r="612" spans="1:3" x14ac:dyDescent="0.25">
      <c r="A612">
        <f t="shared" ca="1" si="20"/>
        <v>0.72268937406585232</v>
      </c>
      <c r="B612">
        <f t="shared" ca="1" si="19"/>
        <v>2.4204039937715844</v>
      </c>
      <c r="C612">
        <f t="shared" ca="1" si="19"/>
        <v>2.4478294372305909</v>
      </c>
    </row>
    <row r="613" spans="1:3" x14ac:dyDescent="0.25">
      <c r="A613">
        <f t="shared" ca="1" si="20"/>
        <v>0.8206596623767235</v>
      </c>
      <c r="B613">
        <f t="shared" ca="1" si="19"/>
        <v>1.3919586289352091</v>
      </c>
      <c r="C613">
        <f t="shared" ca="1" si="19"/>
        <v>0.94644664530138012</v>
      </c>
    </row>
    <row r="614" spans="1:3" x14ac:dyDescent="0.25">
      <c r="A614">
        <f t="shared" ca="1" si="20"/>
        <v>-0.22603673174882946</v>
      </c>
      <c r="B614">
        <f t="shared" ca="1" si="19"/>
        <v>0.71892027450616003</v>
      </c>
      <c r="C614">
        <f t="shared" ca="1" si="19"/>
        <v>2.252902055272874</v>
      </c>
    </row>
    <row r="615" spans="1:3" x14ac:dyDescent="0.25">
      <c r="A615">
        <f t="shared" ca="1" si="20"/>
        <v>1.3151886440323268</v>
      </c>
      <c r="B615">
        <f t="shared" ca="1" si="19"/>
        <v>0.49669131749921658</v>
      </c>
      <c r="C615">
        <f t="shared" ca="1" si="19"/>
        <v>0.24012667015400713</v>
      </c>
    </row>
    <row r="616" spans="1:3" x14ac:dyDescent="0.25">
      <c r="A616">
        <f t="shared" ca="1" si="20"/>
        <v>-1.2708901981888994</v>
      </c>
      <c r="B616">
        <f t="shared" ca="1" si="19"/>
        <v>2.0495431528017889</v>
      </c>
      <c r="C616">
        <f t="shared" ca="1" si="19"/>
        <v>1.4076086370667822</v>
      </c>
    </row>
    <row r="617" spans="1:3" x14ac:dyDescent="0.25">
      <c r="A617">
        <f t="shared" ca="1" si="20"/>
        <v>-6.4457608049770604E-2</v>
      </c>
      <c r="B617">
        <f t="shared" ca="1" si="19"/>
        <v>1.9834167843043231</v>
      </c>
      <c r="C617">
        <f t="shared" ca="1" si="19"/>
        <v>0.13298252508820041</v>
      </c>
    </row>
    <row r="618" spans="1:3" x14ac:dyDescent="0.25">
      <c r="A618">
        <f t="shared" ca="1" si="20"/>
        <v>0.60568834557302909</v>
      </c>
      <c r="B618">
        <f t="shared" ca="1" si="19"/>
        <v>2.4525154141737007</v>
      </c>
      <c r="C618">
        <f t="shared" ca="1" si="19"/>
        <v>2.2924775834894184</v>
      </c>
    </row>
    <row r="619" spans="1:3" x14ac:dyDescent="0.25">
      <c r="A619">
        <f t="shared" ca="1" si="20"/>
        <v>-9.4912660846669331E-3</v>
      </c>
      <c r="B619">
        <f t="shared" ca="1" si="19"/>
        <v>1.1975931394623793</v>
      </c>
      <c r="C619">
        <f t="shared" ca="1" si="19"/>
        <v>0.72870410951305487</v>
      </c>
    </row>
    <row r="620" spans="1:3" x14ac:dyDescent="0.25">
      <c r="A620">
        <f t="shared" ca="1" si="20"/>
        <v>1.1583888012791717</v>
      </c>
      <c r="B620">
        <f t="shared" ca="1" si="19"/>
        <v>2.7428206920873501</v>
      </c>
      <c r="C620">
        <f t="shared" ca="1" si="19"/>
        <v>2.3366368623109692</v>
      </c>
    </row>
    <row r="621" spans="1:3" x14ac:dyDescent="0.25">
      <c r="A621">
        <f t="shared" ca="1" si="20"/>
        <v>0.20567060872812992</v>
      </c>
      <c r="B621">
        <f t="shared" ca="1" si="19"/>
        <v>1.6022565404702291</v>
      </c>
      <c r="C621">
        <f t="shared" ca="1" si="19"/>
        <v>0.41162875536549337</v>
      </c>
    </row>
    <row r="622" spans="1:3" x14ac:dyDescent="0.25">
      <c r="A622">
        <f t="shared" ca="1" si="20"/>
        <v>-0.28473818210398011</v>
      </c>
      <c r="B622">
        <f t="shared" ca="1" si="19"/>
        <v>0.83916865898166859</v>
      </c>
      <c r="C622">
        <f t="shared" ca="1" si="19"/>
        <v>1.0216284716929787</v>
      </c>
    </row>
    <row r="623" spans="1:3" x14ac:dyDescent="0.25">
      <c r="A623">
        <f t="shared" ca="1" si="20"/>
        <v>0.96600026104704795</v>
      </c>
      <c r="B623">
        <f t="shared" ca="1" si="19"/>
        <v>2.7068341046175819</v>
      </c>
      <c r="C623">
        <f t="shared" ca="1" si="19"/>
        <v>0.17042866662534872</v>
      </c>
    </row>
    <row r="624" spans="1:3" x14ac:dyDescent="0.25">
      <c r="A624">
        <f t="shared" ca="1" si="20"/>
        <v>-1.2144426908190258</v>
      </c>
      <c r="B624">
        <f t="shared" ca="1" si="19"/>
        <v>0.23670802676303748</v>
      </c>
      <c r="C624">
        <f t="shared" ca="1" si="19"/>
        <v>1.1581922144213497</v>
      </c>
    </row>
    <row r="625" spans="1:3" x14ac:dyDescent="0.25">
      <c r="A625">
        <f t="shared" ca="1" si="20"/>
        <v>-0.51243124057525924</v>
      </c>
      <c r="B625">
        <f t="shared" ca="1" si="19"/>
        <v>1.4314427356024386</v>
      </c>
      <c r="C625">
        <f t="shared" ca="1" si="19"/>
        <v>2.9152136782491826</v>
      </c>
    </row>
    <row r="626" spans="1:3" x14ac:dyDescent="0.25">
      <c r="A626">
        <f t="shared" ca="1" si="20"/>
        <v>0.37495433509384446</v>
      </c>
      <c r="B626">
        <f t="shared" ca="1" si="19"/>
        <v>0.24293101552660823</v>
      </c>
      <c r="C626">
        <f t="shared" ca="1" si="19"/>
        <v>0.60892815768927577</v>
      </c>
    </row>
    <row r="627" spans="1:3" x14ac:dyDescent="0.25">
      <c r="A627">
        <f t="shared" ca="1" si="20"/>
        <v>0.44544585090213284</v>
      </c>
      <c r="B627">
        <f t="shared" ca="1" si="19"/>
        <v>1.218044238277034</v>
      </c>
      <c r="C627">
        <f t="shared" ca="1" si="19"/>
        <v>0.66407934996923246</v>
      </c>
    </row>
    <row r="628" spans="1:3" x14ac:dyDescent="0.25">
      <c r="A628">
        <f t="shared" ca="1" si="20"/>
        <v>-7.0824153834693013E-3</v>
      </c>
      <c r="B628">
        <f t="shared" ca="1" si="19"/>
        <v>2.3681561339596939</v>
      </c>
      <c r="C628">
        <f t="shared" ca="1" si="19"/>
        <v>0.31233313327946266</v>
      </c>
    </row>
    <row r="629" spans="1:3" x14ac:dyDescent="0.25">
      <c r="A629">
        <f t="shared" ca="1" si="20"/>
        <v>-0.37468344372524287</v>
      </c>
      <c r="B629">
        <f t="shared" ca="1" si="19"/>
        <v>2.7594911301045326</v>
      </c>
      <c r="C629">
        <f t="shared" ca="1" si="19"/>
        <v>1.1256126010449348</v>
      </c>
    </row>
    <row r="630" spans="1:3" x14ac:dyDescent="0.25">
      <c r="A630">
        <f t="shared" ca="1" si="20"/>
        <v>-0.81674347575324779</v>
      </c>
      <c r="B630">
        <f t="shared" ca="1" si="19"/>
        <v>0.82313785548192575</v>
      </c>
      <c r="C630">
        <f t="shared" ca="1" si="19"/>
        <v>2.829243942984478</v>
      </c>
    </row>
    <row r="631" spans="1:3" x14ac:dyDescent="0.25">
      <c r="A631">
        <f t="shared" ca="1" si="20"/>
        <v>-0.17312724336364457</v>
      </c>
      <c r="B631">
        <f t="shared" ca="1" si="19"/>
        <v>0.98435308397518406</v>
      </c>
      <c r="C631">
        <f t="shared" ca="1" si="19"/>
        <v>0.54733894842267172</v>
      </c>
    </row>
    <row r="632" spans="1:3" x14ac:dyDescent="0.25">
      <c r="A632">
        <f t="shared" ca="1" si="20"/>
        <v>2.3275758652018724E-2</v>
      </c>
      <c r="B632">
        <f t="shared" ca="1" si="19"/>
        <v>1.0417974789014692</v>
      </c>
      <c r="C632">
        <f t="shared" ca="1" si="19"/>
        <v>0.86196258767087264</v>
      </c>
    </row>
    <row r="633" spans="1:3" x14ac:dyDescent="0.25">
      <c r="A633">
        <f t="shared" ca="1" si="20"/>
        <v>0.63391627569078768</v>
      </c>
      <c r="B633">
        <f t="shared" ca="1" si="19"/>
        <v>1.4711404385737727</v>
      </c>
      <c r="C633">
        <f t="shared" ca="1" si="19"/>
        <v>2.1071384651741516</v>
      </c>
    </row>
    <row r="634" spans="1:3" x14ac:dyDescent="0.25">
      <c r="A634">
        <f t="shared" ca="1" si="20"/>
        <v>0.80312876437524261</v>
      </c>
      <c r="B634">
        <f t="shared" ca="1" si="19"/>
        <v>2.6420956230495536</v>
      </c>
      <c r="C634">
        <f t="shared" ca="1" si="19"/>
        <v>1.6773042973860841</v>
      </c>
    </row>
    <row r="635" spans="1:3" x14ac:dyDescent="0.25">
      <c r="A635">
        <f t="shared" ca="1" si="20"/>
        <v>1.6154935609664614</v>
      </c>
      <c r="B635">
        <f t="shared" ca="1" si="19"/>
        <v>0.87529663281568049</v>
      </c>
      <c r="C635">
        <f t="shared" ca="1" si="19"/>
        <v>2.4052058726740642</v>
      </c>
    </row>
    <row r="636" spans="1:3" x14ac:dyDescent="0.25">
      <c r="A636">
        <f t="shared" ca="1" si="20"/>
        <v>1.0169984435238293</v>
      </c>
      <c r="B636">
        <f t="shared" ca="1" si="19"/>
        <v>0.46388659079690131</v>
      </c>
      <c r="C636">
        <f t="shared" ca="1" si="19"/>
        <v>0.69619268422655223</v>
      </c>
    </row>
    <row r="637" spans="1:3" x14ac:dyDescent="0.25">
      <c r="A637">
        <f t="shared" ca="1" si="20"/>
        <v>-1.6373967391762516</v>
      </c>
      <c r="B637">
        <f t="shared" ca="1" si="19"/>
        <v>2.4223792060544969</v>
      </c>
      <c r="C637">
        <f t="shared" ca="1" si="19"/>
        <v>2.9789468552506522</v>
      </c>
    </row>
    <row r="638" spans="1:3" x14ac:dyDescent="0.25">
      <c r="A638">
        <f t="shared" ca="1" si="20"/>
        <v>-0.14418703041817205</v>
      </c>
      <c r="B638">
        <f t="shared" ca="1" si="19"/>
        <v>1.11204232453112</v>
      </c>
      <c r="C638">
        <f t="shared" ca="1" si="19"/>
        <v>2.7713677560996675</v>
      </c>
    </row>
    <row r="639" spans="1:3" x14ac:dyDescent="0.25">
      <c r="A639">
        <f t="shared" ca="1" si="20"/>
        <v>-1.0065636009628145</v>
      </c>
      <c r="B639">
        <f t="shared" ca="1" si="19"/>
        <v>2.3580199627532128</v>
      </c>
      <c r="C639">
        <f t="shared" ca="1" si="19"/>
        <v>0.98293975297887204</v>
      </c>
    </row>
    <row r="640" spans="1:3" x14ac:dyDescent="0.25">
      <c r="A640">
        <f t="shared" ca="1" si="20"/>
        <v>-0.96014794884549504</v>
      </c>
      <c r="B640">
        <f t="shared" ca="1" si="19"/>
        <v>0.48668321542182669</v>
      </c>
      <c r="C640">
        <f t="shared" ca="1" si="19"/>
        <v>2.6806934489557923</v>
      </c>
    </row>
    <row r="641" spans="1:3" x14ac:dyDescent="0.25">
      <c r="A641">
        <f t="shared" ca="1" si="20"/>
        <v>-1.5334728822956254</v>
      </c>
      <c r="B641">
        <f t="shared" ca="1" si="19"/>
        <v>2.4148975144521478</v>
      </c>
      <c r="C641">
        <f t="shared" ca="1" si="19"/>
        <v>1.0975406011054889</v>
      </c>
    </row>
    <row r="642" spans="1:3" x14ac:dyDescent="0.25">
      <c r="A642">
        <f t="shared" ca="1" si="20"/>
        <v>0.59445875549368654</v>
      </c>
      <c r="B642">
        <f t="shared" ref="B642:C705" ca="1" si="21">RAND()*3</f>
        <v>0.44891987860223981</v>
      </c>
      <c r="C642">
        <f t="shared" ca="1" si="21"/>
        <v>2.4170356786559477</v>
      </c>
    </row>
    <row r="643" spans="1:3" x14ac:dyDescent="0.25">
      <c r="A643">
        <f t="shared" ca="1" si="20"/>
        <v>7.5262169621863925E-2</v>
      </c>
      <c r="B643">
        <f t="shared" ca="1" si="21"/>
        <v>2.5159326414099121</v>
      </c>
      <c r="C643">
        <f t="shared" ca="1" si="21"/>
        <v>2.7074923381708995</v>
      </c>
    </row>
    <row r="644" spans="1:3" x14ac:dyDescent="0.25">
      <c r="A644">
        <f t="shared" ca="1" si="20"/>
        <v>-0.69391401990909363</v>
      </c>
      <c r="B644">
        <f t="shared" ca="1" si="21"/>
        <v>2.8938837900436445</v>
      </c>
      <c r="C644">
        <f t="shared" ca="1" si="21"/>
        <v>2.6774283376801238</v>
      </c>
    </row>
    <row r="645" spans="1:3" x14ac:dyDescent="0.25">
      <c r="A645">
        <f t="shared" ca="1" si="20"/>
        <v>0.74820087972365434</v>
      </c>
      <c r="B645">
        <f t="shared" ca="1" si="21"/>
        <v>0.31987521859301327</v>
      </c>
      <c r="C645">
        <f t="shared" ca="1" si="21"/>
        <v>0.40691847660640768</v>
      </c>
    </row>
    <row r="646" spans="1:3" x14ac:dyDescent="0.25">
      <c r="A646">
        <f t="shared" ca="1" si="20"/>
        <v>-0.29181867819829882</v>
      </c>
      <c r="B646">
        <f t="shared" ca="1" si="21"/>
        <v>1.2243888841377371</v>
      </c>
      <c r="C646">
        <f t="shared" ca="1" si="21"/>
        <v>1.8363838754781918</v>
      </c>
    </row>
    <row r="647" spans="1:3" x14ac:dyDescent="0.25">
      <c r="A647">
        <f t="shared" ca="1" si="20"/>
        <v>1.3210592267608912</v>
      </c>
      <c r="B647">
        <f t="shared" ca="1" si="21"/>
        <v>2.671252041923279</v>
      </c>
      <c r="C647">
        <f t="shared" ca="1" si="21"/>
        <v>0.55883402079834787</v>
      </c>
    </row>
    <row r="648" spans="1:3" x14ac:dyDescent="0.25">
      <c r="A648">
        <f t="shared" ca="1" si="20"/>
        <v>-2.1973982806799679</v>
      </c>
      <c r="B648">
        <f t="shared" ca="1" si="21"/>
        <v>0.93913018387629021</v>
      </c>
      <c r="C648">
        <f t="shared" ca="1" si="21"/>
        <v>1.5035848293326493E-2</v>
      </c>
    </row>
    <row r="649" spans="1:3" x14ac:dyDescent="0.25">
      <c r="A649">
        <f t="shared" ca="1" si="20"/>
        <v>0.1474579061596441</v>
      </c>
      <c r="B649">
        <f t="shared" ca="1" si="21"/>
        <v>2.8796876163035101</v>
      </c>
      <c r="C649">
        <f t="shared" ca="1" si="21"/>
        <v>2.8644050854752425</v>
      </c>
    </row>
    <row r="650" spans="1:3" x14ac:dyDescent="0.25">
      <c r="A650">
        <f t="shared" ca="1" si="20"/>
        <v>-1.7343451838551944</v>
      </c>
      <c r="B650">
        <f t="shared" ca="1" si="21"/>
        <v>0.83911001394869211</v>
      </c>
      <c r="C650">
        <f t="shared" ca="1" si="21"/>
        <v>1.7219062994836942</v>
      </c>
    </row>
    <row r="651" spans="1:3" x14ac:dyDescent="0.25">
      <c r="A651">
        <f t="shared" ca="1" si="20"/>
        <v>-0.16744301096792508</v>
      </c>
      <c r="B651">
        <f t="shared" ca="1" si="21"/>
        <v>5.5844714530866479E-2</v>
      </c>
      <c r="C651">
        <f t="shared" ca="1" si="21"/>
        <v>0.50175191421200127</v>
      </c>
    </row>
    <row r="652" spans="1:3" x14ac:dyDescent="0.25">
      <c r="A652">
        <f t="shared" ca="1" si="20"/>
        <v>1.4146495940681987</v>
      </c>
      <c r="B652">
        <f t="shared" ca="1" si="21"/>
        <v>2.8072298591015659</v>
      </c>
      <c r="C652">
        <f t="shared" ca="1" si="21"/>
        <v>0.40537012544645368</v>
      </c>
    </row>
    <row r="653" spans="1:3" x14ac:dyDescent="0.25">
      <c r="A653">
        <f t="shared" ca="1" si="20"/>
        <v>-0.37913793388671285</v>
      </c>
      <c r="B653">
        <f t="shared" ca="1" si="21"/>
        <v>2.2941169943699777</v>
      </c>
      <c r="C653">
        <f t="shared" ca="1" si="21"/>
        <v>0.28916615106842314</v>
      </c>
    </row>
    <row r="654" spans="1:3" x14ac:dyDescent="0.25">
      <c r="A654">
        <f t="shared" ca="1" si="20"/>
        <v>0.71444052992256446</v>
      </c>
      <c r="B654">
        <f t="shared" ca="1" si="21"/>
        <v>1.923635166242752</v>
      </c>
      <c r="C654">
        <f t="shared" ca="1" si="21"/>
        <v>2.4785810644174342</v>
      </c>
    </row>
    <row r="655" spans="1:3" x14ac:dyDescent="0.25">
      <c r="A655">
        <f t="shared" ca="1" si="20"/>
        <v>1.7332364752409999</v>
      </c>
      <c r="B655">
        <f t="shared" ca="1" si="21"/>
        <v>1.6281472883395913</v>
      </c>
      <c r="C655">
        <f t="shared" ca="1" si="21"/>
        <v>0.55040675504541803</v>
      </c>
    </row>
    <row r="656" spans="1:3" x14ac:dyDescent="0.25">
      <c r="A656">
        <f t="shared" ca="1" si="20"/>
        <v>2.0180652120191995</v>
      </c>
      <c r="B656">
        <f t="shared" ca="1" si="21"/>
        <v>2.018557634355866</v>
      </c>
      <c r="C656">
        <f t="shared" ca="1" si="21"/>
        <v>2.2087641971630729</v>
      </c>
    </row>
    <row r="657" spans="1:3" x14ac:dyDescent="0.25">
      <c r="A657">
        <f t="shared" ca="1" si="20"/>
        <v>-1.4397954404258719</v>
      </c>
      <c r="B657">
        <f t="shared" ca="1" si="21"/>
        <v>2.6686891811510112</v>
      </c>
      <c r="C657">
        <f t="shared" ca="1" si="21"/>
        <v>1.6592140386300365</v>
      </c>
    </row>
    <row r="658" spans="1:3" x14ac:dyDescent="0.25">
      <c r="A658">
        <f t="shared" ref="A658:C721" ca="1" si="22">_xlfn.NORM.INV(RAND(), 0, 1)</f>
        <v>-0.8754141105878438</v>
      </c>
      <c r="B658">
        <f t="shared" ca="1" si="21"/>
        <v>0.90317112661818466</v>
      </c>
      <c r="C658">
        <f t="shared" ca="1" si="21"/>
        <v>0.78011916170932161</v>
      </c>
    </row>
    <row r="659" spans="1:3" x14ac:dyDescent="0.25">
      <c r="A659">
        <f t="shared" ca="1" si="22"/>
        <v>-0.97607329043790636</v>
      </c>
      <c r="B659">
        <f t="shared" ca="1" si="21"/>
        <v>1.3698228617905213</v>
      </c>
      <c r="C659">
        <f t="shared" ca="1" si="21"/>
        <v>1.6727118826534835</v>
      </c>
    </row>
    <row r="660" spans="1:3" x14ac:dyDescent="0.25">
      <c r="A660">
        <f t="shared" ca="1" si="22"/>
        <v>0.23149393474410368</v>
      </c>
      <c r="B660">
        <f t="shared" ca="1" si="21"/>
        <v>1.9512184082723281</v>
      </c>
      <c r="C660">
        <f t="shared" ca="1" si="21"/>
        <v>0.6873876663149866</v>
      </c>
    </row>
    <row r="661" spans="1:3" x14ac:dyDescent="0.25">
      <c r="A661">
        <f t="shared" ca="1" si="22"/>
        <v>-0.71126023348822598</v>
      </c>
      <c r="B661">
        <f t="shared" ca="1" si="21"/>
        <v>1.0254106347737473</v>
      </c>
      <c r="C661">
        <f t="shared" ca="1" si="21"/>
        <v>1.1666503339116017</v>
      </c>
    </row>
    <row r="662" spans="1:3" x14ac:dyDescent="0.25">
      <c r="A662">
        <f t="shared" ca="1" si="22"/>
        <v>0.60799468030091453</v>
      </c>
      <c r="B662">
        <f t="shared" ca="1" si="21"/>
        <v>2.5422319800923505</v>
      </c>
      <c r="C662">
        <f t="shared" ca="1" si="21"/>
        <v>0.65619299232102624</v>
      </c>
    </row>
    <row r="663" spans="1:3" x14ac:dyDescent="0.25">
      <c r="A663">
        <f t="shared" ca="1" si="22"/>
        <v>-2.037175814970682</v>
      </c>
      <c r="B663">
        <f t="shared" ca="1" si="21"/>
        <v>0.66529865794030196</v>
      </c>
      <c r="C663">
        <f t="shared" ca="1" si="21"/>
        <v>1.1077077542698817</v>
      </c>
    </row>
    <row r="664" spans="1:3" x14ac:dyDescent="0.25">
      <c r="A664">
        <f t="shared" ca="1" si="22"/>
        <v>-0.26528785832104113</v>
      </c>
      <c r="B664">
        <f t="shared" ca="1" si="21"/>
        <v>1.134907150442487</v>
      </c>
      <c r="C664">
        <f t="shared" ca="1" si="21"/>
        <v>2.5189918159965323</v>
      </c>
    </row>
    <row r="665" spans="1:3" x14ac:dyDescent="0.25">
      <c r="A665">
        <f t="shared" ca="1" si="22"/>
        <v>-0.15098980984999635</v>
      </c>
      <c r="B665">
        <f t="shared" ca="1" si="21"/>
        <v>1.7859710190709233</v>
      </c>
      <c r="C665">
        <f t="shared" ca="1" si="21"/>
        <v>1.0283649628570219</v>
      </c>
    </row>
    <row r="666" spans="1:3" x14ac:dyDescent="0.25">
      <c r="A666">
        <f t="shared" ca="1" si="22"/>
        <v>-1.4175826520961268</v>
      </c>
      <c r="B666">
        <f t="shared" ca="1" si="21"/>
        <v>2.9435377702735521</v>
      </c>
      <c r="C666">
        <f t="shared" ca="1" si="21"/>
        <v>2.7643269039694767</v>
      </c>
    </row>
    <row r="667" spans="1:3" x14ac:dyDescent="0.25">
      <c r="A667">
        <f t="shared" ca="1" si="22"/>
        <v>-1.1178736811145185</v>
      </c>
      <c r="B667">
        <f t="shared" ca="1" si="21"/>
        <v>2.6329737276384897</v>
      </c>
      <c r="C667">
        <f t="shared" ca="1" si="21"/>
        <v>1.9263898168652664</v>
      </c>
    </row>
    <row r="668" spans="1:3" x14ac:dyDescent="0.25">
      <c r="A668">
        <f t="shared" ca="1" si="22"/>
        <v>-0.48951801505329179</v>
      </c>
      <c r="B668">
        <f t="shared" ca="1" si="21"/>
        <v>1.5609883019277899</v>
      </c>
      <c r="C668">
        <f t="shared" ca="1" si="21"/>
        <v>0.73701715811688306</v>
      </c>
    </row>
    <row r="669" spans="1:3" x14ac:dyDescent="0.25">
      <c r="A669">
        <f t="shared" ca="1" si="22"/>
        <v>0.46957283776690206</v>
      </c>
      <c r="B669">
        <f t="shared" ca="1" si="21"/>
        <v>0.32648839980360655</v>
      </c>
      <c r="C669">
        <f t="shared" ca="1" si="21"/>
        <v>1.5614142371595836</v>
      </c>
    </row>
    <row r="670" spans="1:3" x14ac:dyDescent="0.25">
      <c r="A670">
        <f t="shared" ca="1" si="22"/>
        <v>2.0100682297653272</v>
      </c>
      <c r="B670">
        <f t="shared" ca="1" si="21"/>
        <v>1.7542508807107104</v>
      </c>
      <c r="C670">
        <f t="shared" ca="1" si="21"/>
        <v>2.877694892121605</v>
      </c>
    </row>
    <row r="671" spans="1:3" x14ac:dyDescent="0.25">
      <c r="A671">
        <f t="shared" ca="1" si="22"/>
        <v>-1.125170537795418</v>
      </c>
      <c r="B671">
        <f t="shared" ca="1" si="21"/>
        <v>1.6254917338002692</v>
      </c>
      <c r="C671">
        <f t="shared" ca="1" si="21"/>
        <v>0.96963170874009608</v>
      </c>
    </row>
    <row r="672" spans="1:3" x14ac:dyDescent="0.25">
      <c r="A672">
        <f t="shared" ca="1" si="22"/>
        <v>1.606448879267008</v>
      </c>
      <c r="B672">
        <f t="shared" ca="1" si="21"/>
        <v>2.3044821755521077</v>
      </c>
      <c r="C672">
        <f t="shared" ca="1" si="21"/>
        <v>1.1979595968268852</v>
      </c>
    </row>
    <row r="673" spans="1:3" x14ac:dyDescent="0.25">
      <c r="A673">
        <f t="shared" ca="1" si="22"/>
        <v>-1.0953990419672002</v>
      </c>
      <c r="B673">
        <f t="shared" ca="1" si="21"/>
        <v>2.9440642935680259</v>
      </c>
      <c r="C673">
        <f t="shared" ca="1" si="21"/>
        <v>0.14207324424477696</v>
      </c>
    </row>
    <row r="674" spans="1:3" x14ac:dyDescent="0.25">
      <c r="A674">
        <f t="shared" ca="1" si="22"/>
        <v>-1.7552654016972327</v>
      </c>
      <c r="B674">
        <f t="shared" ca="1" si="21"/>
        <v>1.8676351503949002</v>
      </c>
      <c r="C674">
        <f t="shared" ca="1" si="21"/>
        <v>0.85483722479508317</v>
      </c>
    </row>
    <row r="675" spans="1:3" x14ac:dyDescent="0.25">
      <c r="A675">
        <f t="shared" ca="1" si="22"/>
        <v>0.33661030759522703</v>
      </c>
      <c r="B675">
        <f t="shared" ca="1" si="21"/>
        <v>2.7604647352304825</v>
      </c>
      <c r="C675">
        <f t="shared" ca="1" si="21"/>
        <v>1.9674782601248721</v>
      </c>
    </row>
    <row r="676" spans="1:3" x14ac:dyDescent="0.25">
      <c r="A676">
        <f t="shared" ca="1" si="22"/>
        <v>0.34140577302361691</v>
      </c>
      <c r="B676">
        <f t="shared" ca="1" si="21"/>
        <v>1.7511531529637567</v>
      </c>
      <c r="C676">
        <f t="shared" ca="1" si="21"/>
        <v>4.6713128983411956E-2</v>
      </c>
    </row>
    <row r="677" spans="1:3" x14ac:dyDescent="0.25">
      <c r="A677">
        <f t="shared" ca="1" si="22"/>
        <v>-0.41011786097659714</v>
      </c>
      <c r="B677">
        <f t="shared" ca="1" si="21"/>
        <v>1.8713697661379523</v>
      </c>
      <c r="C677">
        <f t="shared" ca="1" si="21"/>
        <v>1.9882690718958551</v>
      </c>
    </row>
    <row r="678" spans="1:3" x14ac:dyDescent="0.25">
      <c r="A678">
        <f t="shared" ca="1" si="22"/>
        <v>0.30548832085041044</v>
      </c>
      <c r="B678">
        <f t="shared" ca="1" si="21"/>
        <v>2.4454198928828736</v>
      </c>
      <c r="C678">
        <f t="shared" ca="1" si="21"/>
        <v>0.39679637125973133</v>
      </c>
    </row>
    <row r="679" spans="1:3" x14ac:dyDescent="0.25">
      <c r="A679">
        <f t="shared" ca="1" si="22"/>
        <v>0.48174704250350009</v>
      </c>
      <c r="B679">
        <f t="shared" ca="1" si="21"/>
        <v>2.2554586792819253</v>
      </c>
      <c r="C679">
        <f t="shared" ca="1" si="21"/>
        <v>2.4738123126350491</v>
      </c>
    </row>
    <row r="680" spans="1:3" x14ac:dyDescent="0.25">
      <c r="A680">
        <f t="shared" ca="1" si="22"/>
        <v>-0.83550091049186015</v>
      </c>
      <c r="B680">
        <f t="shared" ca="1" si="21"/>
        <v>2.9184427542385962</v>
      </c>
      <c r="C680">
        <f t="shared" ca="1" si="21"/>
        <v>2.3726816854172812</v>
      </c>
    </row>
    <row r="681" spans="1:3" x14ac:dyDescent="0.25">
      <c r="A681">
        <f t="shared" ca="1" si="22"/>
        <v>0.91817676504134349</v>
      </c>
      <c r="B681">
        <f t="shared" ca="1" si="21"/>
        <v>2.1217972523816111</v>
      </c>
      <c r="C681">
        <f t="shared" ca="1" si="21"/>
        <v>1.2044876475092416</v>
      </c>
    </row>
    <row r="682" spans="1:3" x14ac:dyDescent="0.25">
      <c r="A682">
        <f t="shared" ca="1" si="22"/>
        <v>-0.68901355712910961</v>
      </c>
      <c r="B682">
        <f t="shared" ca="1" si="21"/>
        <v>1.8843058926972613</v>
      </c>
      <c r="C682">
        <f t="shared" ca="1" si="21"/>
        <v>0.44821427465379027</v>
      </c>
    </row>
    <row r="683" spans="1:3" x14ac:dyDescent="0.25">
      <c r="A683">
        <f t="shared" ca="1" si="22"/>
        <v>-1.4526297789363036</v>
      </c>
      <c r="B683">
        <f t="shared" ca="1" si="21"/>
        <v>1.8785665647255791</v>
      </c>
      <c r="C683">
        <f t="shared" ca="1" si="21"/>
        <v>1.5801455918121219</v>
      </c>
    </row>
    <row r="684" spans="1:3" x14ac:dyDescent="0.25">
      <c r="A684">
        <f t="shared" ca="1" si="22"/>
        <v>-1.2695182615891623</v>
      </c>
      <c r="B684">
        <f t="shared" ca="1" si="21"/>
        <v>1.6855202037077794</v>
      </c>
      <c r="C684">
        <f t="shared" ca="1" si="21"/>
        <v>0.31431370632525646</v>
      </c>
    </row>
    <row r="685" spans="1:3" x14ac:dyDescent="0.25">
      <c r="A685">
        <f t="shared" ca="1" si="22"/>
        <v>-0.56765909421724348</v>
      </c>
      <c r="B685">
        <f t="shared" ca="1" si="21"/>
        <v>1.5018174865838647</v>
      </c>
      <c r="C685">
        <f t="shared" ca="1" si="21"/>
        <v>0.94217486747935419</v>
      </c>
    </row>
    <row r="686" spans="1:3" x14ac:dyDescent="0.25">
      <c r="A686">
        <f t="shared" ca="1" si="22"/>
        <v>-0.27615347989573147</v>
      </c>
      <c r="B686">
        <f t="shared" ca="1" si="21"/>
        <v>2.0543422278926089</v>
      </c>
      <c r="C686">
        <f t="shared" ca="1" si="21"/>
        <v>2.6989732487921416</v>
      </c>
    </row>
    <row r="687" spans="1:3" x14ac:dyDescent="0.25">
      <c r="A687">
        <f t="shared" ca="1" si="22"/>
        <v>1.3568319974423206</v>
      </c>
      <c r="B687">
        <f t="shared" ca="1" si="21"/>
        <v>1.2845773927709718</v>
      </c>
      <c r="C687">
        <f t="shared" ca="1" si="21"/>
        <v>1.7393425138523455</v>
      </c>
    </row>
    <row r="688" spans="1:3" x14ac:dyDescent="0.25">
      <c r="A688">
        <f t="shared" ca="1" si="22"/>
        <v>1.697385383523015</v>
      </c>
      <c r="B688">
        <f t="shared" ca="1" si="21"/>
        <v>2.9124222077123139</v>
      </c>
      <c r="C688">
        <f t="shared" ca="1" si="21"/>
        <v>2.3521370988946564</v>
      </c>
    </row>
    <row r="689" spans="1:3" x14ac:dyDescent="0.25">
      <c r="A689">
        <f t="shared" ca="1" si="22"/>
        <v>0.37466557465332695</v>
      </c>
      <c r="B689">
        <f t="shared" ca="1" si="21"/>
        <v>2.64205563762388</v>
      </c>
      <c r="C689">
        <f t="shared" ca="1" si="21"/>
        <v>2.9259568404869176</v>
      </c>
    </row>
    <row r="690" spans="1:3" x14ac:dyDescent="0.25">
      <c r="A690">
        <f t="shared" ca="1" si="22"/>
        <v>-0.72948729804990409</v>
      </c>
      <c r="B690">
        <f t="shared" ca="1" si="21"/>
        <v>1.2198639289365867</v>
      </c>
      <c r="C690">
        <f t="shared" ca="1" si="21"/>
        <v>0.38434317275778074</v>
      </c>
    </row>
    <row r="691" spans="1:3" x14ac:dyDescent="0.25">
      <c r="A691">
        <f t="shared" ca="1" si="22"/>
        <v>-0.30894695198309452</v>
      </c>
      <c r="B691">
        <f t="shared" ca="1" si="21"/>
        <v>2.3457038785249771</v>
      </c>
      <c r="C691">
        <f t="shared" ca="1" si="21"/>
        <v>1.7651701044989312</v>
      </c>
    </row>
    <row r="692" spans="1:3" x14ac:dyDescent="0.25">
      <c r="A692">
        <f t="shared" ca="1" si="22"/>
        <v>-1.2766213943741811</v>
      </c>
      <c r="B692">
        <f t="shared" ca="1" si="21"/>
        <v>2.4540399194979292</v>
      </c>
      <c r="C692">
        <f t="shared" ca="1" si="21"/>
        <v>2.2128044482256009</v>
      </c>
    </row>
    <row r="693" spans="1:3" x14ac:dyDescent="0.25">
      <c r="A693">
        <f t="shared" ca="1" si="22"/>
        <v>0.67669533212555988</v>
      </c>
      <c r="B693">
        <f t="shared" ca="1" si="21"/>
        <v>2.1437479007285161</v>
      </c>
      <c r="C693">
        <f t="shared" ca="1" si="21"/>
        <v>2.4884208148010201</v>
      </c>
    </row>
    <row r="694" spans="1:3" x14ac:dyDescent="0.25">
      <c r="A694">
        <f t="shared" ca="1" si="22"/>
        <v>0.62630194338649681</v>
      </c>
      <c r="B694">
        <f t="shared" ca="1" si="21"/>
        <v>2.1982783648642141</v>
      </c>
      <c r="C694">
        <f t="shared" ca="1" si="21"/>
        <v>0.71855529221986314</v>
      </c>
    </row>
    <row r="695" spans="1:3" x14ac:dyDescent="0.25">
      <c r="A695">
        <f t="shared" ca="1" si="22"/>
        <v>1.2957289122119469</v>
      </c>
      <c r="B695">
        <f t="shared" ca="1" si="21"/>
        <v>2.0171910579939749</v>
      </c>
      <c r="C695">
        <f t="shared" ca="1" si="21"/>
        <v>1.0363088670431948</v>
      </c>
    </row>
    <row r="696" spans="1:3" x14ac:dyDescent="0.25">
      <c r="A696">
        <f t="shared" ca="1" si="22"/>
        <v>-0.40913681581389394</v>
      </c>
      <c r="B696">
        <f t="shared" ca="1" si="21"/>
        <v>0.5083681561770631</v>
      </c>
      <c r="C696">
        <f t="shared" ca="1" si="21"/>
        <v>1.7207126304849762</v>
      </c>
    </row>
    <row r="697" spans="1:3" x14ac:dyDescent="0.25">
      <c r="A697">
        <f t="shared" ca="1" si="22"/>
        <v>1.0278575318312049</v>
      </c>
      <c r="B697">
        <f t="shared" ca="1" si="21"/>
        <v>2.5433308919214523</v>
      </c>
      <c r="C697">
        <f t="shared" ca="1" si="21"/>
        <v>0.52151289909849052</v>
      </c>
    </row>
    <row r="698" spans="1:3" x14ac:dyDescent="0.25">
      <c r="A698">
        <f t="shared" ca="1" si="22"/>
        <v>0.49941884492145028</v>
      </c>
      <c r="B698">
        <f t="shared" ca="1" si="21"/>
        <v>1.103522184603221</v>
      </c>
      <c r="C698">
        <f t="shared" ca="1" si="21"/>
        <v>1.2539454044491198</v>
      </c>
    </row>
    <row r="699" spans="1:3" x14ac:dyDescent="0.25">
      <c r="A699">
        <f t="shared" ca="1" si="22"/>
        <v>-0.65344642318306645</v>
      </c>
      <c r="B699">
        <f t="shared" ca="1" si="21"/>
        <v>1.3298884461286575</v>
      </c>
      <c r="C699">
        <f t="shared" ca="1" si="21"/>
        <v>1.9185157826541075</v>
      </c>
    </row>
    <row r="700" spans="1:3" x14ac:dyDescent="0.25">
      <c r="A700">
        <f t="shared" ca="1" si="22"/>
        <v>1.752852853396946E-2</v>
      </c>
      <c r="B700">
        <f t="shared" ca="1" si="21"/>
        <v>1.9056722224489215</v>
      </c>
      <c r="C700">
        <f t="shared" ca="1" si="21"/>
        <v>1.9767487827475807</v>
      </c>
    </row>
    <row r="701" spans="1:3" x14ac:dyDescent="0.25">
      <c r="A701">
        <f t="shared" ca="1" si="22"/>
        <v>-0.73845769318841981</v>
      </c>
      <c r="B701">
        <f t="shared" ca="1" si="21"/>
        <v>1.4336081150093272</v>
      </c>
      <c r="C701">
        <f t="shared" ca="1" si="21"/>
        <v>1.3006954672688162</v>
      </c>
    </row>
    <row r="702" spans="1:3" x14ac:dyDescent="0.25">
      <c r="A702">
        <f t="shared" ca="1" si="22"/>
        <v>-0.51475645378056401</v>
      </c>
      <c r="B702">
        <f t="shared" ca="1" si="21"/>
        <v>1.3168508859304215</v>
      </c>
      <c r="C702">
        <f t="shared" ca="1" si="21"/>
        <v>2.2167956886121303</v>
      </c>
    </row>
    <row r="703" spans="1:3" x14ac:dyDescent="0.25">
      <c r="A703">
        <f t="shared" ca="1" si="22"/>
        <v>3.1422974044432657</v>
      </c>
      <c r="B703">
        <f t="shared" ca="1" si="21"/>
        <v>0.73930461650624346</v>
      </c>
      <c r="C703">
        <f t="shared" ca="1" si="21"/>
        <v>2.5237092155927066</v>
      </c>
    </row>
    <row r="704" spans="1:3" x14ac:dyDescent="0.25">
      <c r="A704">
        <f t="shared" ca="1" si="22"/>
        <v>0.75983458993347119</v>
      </c>
      <c r="B704">
        <f t="shared" ca="1" si="21"/>
        <v>1.2048968662121906</v>
      </c>
      <c r="C704">
        <f t="shared" ca="1" si="21"/>
        <v>0.25299928827390672</v>
      </c>
    </row>
    <row r="705" spans="1:3" x14ac:dyDescent="0.25">
      <c r="A705">
        <f t="shared" ca="1" si="22"/>
        <v>-1.1299253654436086</v>
      </c>
      <c r="B705">
        <f t="shared" ca="1" si="21"/>
        <v>1.791498811350603</v>
      </c>
      <c r="C705">
        <f t="shared" ca="1" si="21"/>
        <v>1.9202214740721621</v>
      </c>
    </row>
    <row r="706" spans="1:3" x14ac:dyDescent="0.25">
      <c r="A706">
        <f t="shared" ca="1" si="22"/>
        <v>-0.29385053653889592</v>
      </c>
      <c r="B706">
        <f t="shared" ref="B706:C769" ca="1" si="23">RAND()*3</f>
        <v>2.7417021117768652</v>
      </c>
      <c r="C706">
        <f t="shared" ca="1" si="23"/>
        <v>2.2535437783331984</v>
      </c>
    </row>
    <row r="707" spans="1:3" x14ac:dyDescent="0.25">
      <c r="A707">
        <f t="shared" ca="1" si="22"/>
        <v>-0.74334403929868675</v>
      </c>
      <c r="B707">
        <f t="shared" ca="1" si="23"/>
        <v>1.517161296811337</v>
      </c>
      <c r="C707">
        <f t="shared" ca="1" si="23"/>
        <v>1.0366227856530135</v>
      </c>
    </row>
    <row r="708" spans="1:3" x14ac:dyDescent="0.25">
      <c r="A708">
        <f t="shared" ca="1" si="22"/>
        <v>0.69586283754765177</v>
      </c>
      <c r="B708">
        <f t="shared" ca="1" si="23"/>
        <v>1.6420573450052802</v>
      </c>
      <c r="C708">
        <f t="shared" ca="1" si="23"/>
        <v>0.54263968099324811</v>
      </c>
    </row>
    <row r="709" spans="1:3" x14ac:dyDescent="0.25">
      <c r="A709">
        <f t="shared" ca="1" si="22"/>
        <v>-0.32778923367553342</v>
      </c>
      <c r="B709">
        <f t="shared" ca="1" si="23"/>
        <v>0.97759964325453974</v>
      </c>
      <c r="C709">
        <f t="shared" ca="1" si="23"/>
        <v>2.3631298158006575</v>
      </c>
    </row>
    <row r="710" spans="1:3" x14ac:dyDescent="0.25">
      <c r="A710">
        <f t="shared" ca="1" si="22"/>
        <v>1.4017725122333196</v>
      </c>
      <c r="B710">
        <f t="shared" ca="1" si="23"/>
        <v>2.8270973216270274</v>
      </c>
      <c r="C710">
        <f t="shared" ca="1" si="23"/>
        <v>1.5401352564895943</v>
      </c>
    </row>
    <row r="711" spans="1:3" x14ac:dyDescent="0.25">
      <c r="A711">
        <f t="shared" ca="1" si="22"/>
        <v>0.47264620248413042</v>
      </c>
      <c r="B711">
        <f t="shared" ca="1" si="23"/>
        <v>0.63888262691147246</v>
      </c>
      <c r="C711">
        <f t="shared" ca="1" si="23"/>
        <v>2.8291533247519745</v>
      </c>
    </row>
    <row r="712" spans="1:3" x14ac:dyDescent="0.25">
      <c r="A712">
        <f t="shared" ca="1" si="22"/>
        <v>0.46116444117656308</v>
      </c>
      <c r="B712">
        <f t="shared" ca="1" si="23"/>
        <v>2.1284520450123892</v>
      </c>
      <c r="C712">
        <f t="shared" ca="1" si="23"/>
        <v>0.17092186438074042</v>
      </c>
    </row>
    <row r="713" spans="1:3" x14ac:dyDescent="0.25">
      <c r="A713">
        <f t="shared" ca="1" si="22"/>
        <v>-0.50712118549474516</v>
      </c>
      <c r="B713">
        <f t="shared" ca="1" si="23"/>
        <v>1.1731531104235406</v>
      </c>
      <c r="C713">
        <f t="shared" ca="1" si="23"/>
        <v>1.5921017663261412</v>
      </c>
    </row>
    <row r="714" spans="1:3" x14ac:dyDescent="0.25">
      <c r="A714">
        <f t="shared" ca="1" si="22"/>
        <v>-0.54391023841139796</v>
      </c>
      <c r="B714">
        <f t="shared" ca="1" si="23"/>
        <v>0.9571973662529174</v>
      </c>
      <c r="C714">
        <f t="shared" ca="1" si="23"/>
        <v>2.7947020149157638</v>
      </c>
    </row>
    <row r="715" spans="1:3" x14ac:dyDescent="0.25">
      <c r="A715">
        <f t="shared" ca="1" si="22"/>
        <v>1.4624079301606807</v>
      </c>
      <c r="B715">
        <f t="shared" ca="1" si="23"/>
        <v>0.61828482840560806</v>
      </c>
      <c r="C715">
        <f t="shared" ca="1" si="23"/>
        <v>2.4429283009706735</v>
      </c>
    </row>
    <row r="716" spans="1:3" x14ac:dyDescent="0.25">
      <c r="A716">
        <f t="shared" ca="1" si="22"/>
        <v>-0.64372979916580453</v>
      </c>
      <c r="B716">
        <f t="shared" ca="1" si="23"/>
        <v>1.1160724169675116</v>
      </c>
      <c r="C716">
        <f t="shared" ca="1" si="23"/>
        <v>1.2752017892578387</v>
      </c>
    </row>
    <row r="717" spans="1:3" x14ac:dyDescent="0.25">
      <c r="A717">
        <f t="shared" ca="1" si="22"/>
        <v>-0.91376265932787148</v>
      </c>
      <c r="B717">
        <f t="shared" ca="1" si="23"/>
        <v>0.52447799948995544</v>
      </c>
      <c r="C717">
        <f t="shared" ca="1" si="23"/>
        <v>0.93965184306846161</v>
      </c>
    </row>
    <row r="718" spans="1:3" x14ac:dyDescent="0.25">
      <c r="A718">
        <f t="shared" ca="1" si="22"/>
        <v>-1.9731520000283234</v>
      </c>
      <c r="B718">
        <f t="shared" ca="1" si="23"/>
        <v>0.68432674768360857</v>
      </c>
      <c r="C718">
        <f t="shared" ca="1" si="23"/>
        <v>2.6103439794766086</v>
      </c>
    </row>
    <row r="719" spans="1:3" x14ac:dyDescent="0.25">
      <c r="A719">
        <f t="shared" ca="1" si="22"/>
        <v>0.77379370533363834</v>
      </c>
      <c r="B719">
        <f t="shared" ca="1" si="23"/>
        <v>2.5036682971711182</v>
      </c>
      <c r="C719">
        <f t="shared" ca="1" si="23"/>
        <v>2.1432888282533202</v>
      </c>
    </row>
    <row r="720" spans="1:3" x14ac:dyDescent="0.25">
      <c r="A720">
        <f t="shared" ca="1" si="22"/>
        <v>0.44731002770557948</v>
      </c>
      <c r="B720">
        <f t="shared" ca="1" si="23"/>
        <v>0.31058187746696819</v>
      </c>
      <c r="C720">
        <f t="shared" ca="1" si="23"/>
        <v>2.6944974169418869</v>
      </c>
    </row>
    <row r="721" spans="1:3" x14ac:dyDescent="0.25">
      <c r="A721">
        <f t="shared" ca="1" si="22"/>
        <v>-1.0557304793063316</v>
      </c>
      <c r="B721">
        <f t="shared" ca="1" si="23"/>
        <v>0.12604888941118753</v>
      </c>
      <c r="C721">
        <f t="shared" ca="1" si="23"/>
        <v>0.56885005730280713</v>
      </c>
    </row>
    <row r="722" spans="1:3" x14ac:dyDescent="0.25">
      <c r="A722">
        <f t="shared" ref="A722:C785" ca="1" si="24">_xlfn.NORM.INV(RAND(), 0, 1)</f>
        <v>0.13605088510624497</v>
      </c>
      <c r="B722">
        <f t="shared" ca="1" si="23"/>
        <v>2.3038331596305426</v>
      </c>
      <c r="C722">
        <f t="shared" ca="1" si="23"/>
        <v>2.52025170212017</v>
      </c>
    </row>
    <row r="723" spans="1:3" x14ac:dyDescent="0.25">
      <c r="A723">
        <f t="shared" ca="1" si="24"/>
        <v>0.55993047060335888</v>
      </c>
      <c r="B723">
        <f t="shared" ca="1" si="23"/>
        <v>2.5759041330061168</v>
      </c>
      <c r="C723">
        <f t="shared" ca="1" si="23"/>
        <v>2.3630383920441309</v>
      </c>
    </row>
    <row r="724" spans="1:3" x14ac:dyDescent="0.25">
      <c r="A724">
        <f t="shared" ca="1" si="24"/>
        <v>8.3431447374616871E-2</v>
      </c>
      <c r="B724">
        <f t="shared" ca="1" si="23"/>
        <v>2.3266956168084127</v>
      </c>
      <c r="C724">
        <f t="shared" ca="1" si="23"/>
        <v>1.559470605616994</v>
      </c>
    </row>
    <row r="725" spans="1:3" x14ac:dyDescent="0.25">
      <c r="A725">
        <f t="shared" ca="1" si="24"/>
        <v>1.3520852040855331</v>
      </c>
      <c r="B725">
        <f t="shared" ca="1" si="23"/>
        <v>2.4179289008872158</v>
      </c>
      <c r="C725">
        <f t="shared" ca="1" si="23"/>
        <v>2.1415421676835114</v>
      </c>
    </row>
    <row r="726" spans="1:3" x14ac:dyDescent="0.25">
      <c r="A726">
        <f t="shared" ca="1" si="24"/>
        <v>-0.48898630744015142</v>
      </c>
      <c r="B726">
        <f t="shared" ca="1" si="23"/>
        <v>1.0521275706668933</v>
      </c>
      <c r="C726">
        <f t="shared" ca="1" si="23"/>
        <v>2.7573136333067918</v>
      </c>
    </row>
    <row r="727" spans="1:3" x14ac:dyDescent="0.25">
      <c r="A727">
        <f t="shared" ca="1" si="24"/>
        <v>-0.11099948433463794</v>
      </c>
      <c r="B727">
        <f t="shared" ca="1" si="23"/>
        <v>2.6673401140428719</v>
      </c>
      <c r="C727">
        <f t="shared" ca="1" si="23"/>
        <v>1.9267585360709647</v>
      </c>
    </row>
    <row r="728" spans="1:3" x14ac:dyDescent="0.25">
      <c r="A728">
        <f t="shared" ca="1" si="24"/>
        <v>-1.4398370109041765</v>
      </c>
      <c r="B728">
        <f t="shared" ca="1" si="23"/>
        <v>1.3275008653797138</v>
      </c>
      <c r="C728">
        <f t="shared" ca="1" si="23"/>
        <v>1.0135296149909032</v>
      </c>
    </row>
    <row r="729" spans="1:3" x14ac:dyDescent="0.25">
      <c r="A729">
        <f t="shared" ca="1" si="24"/>
        <v>1.3556942628058106</v>
      </c>
      <c r="B729">
        <f t="shared" ca="1" si="23"/>
        <v>1.8362124408606988</v>
      </c>
      <c r="C729">
        <f t="shared" ca="1" si="23"/>
        <v>2.4284390880818418</v>
      </c>
    </row>
    <row r="730" spans="1:3" x14ac:dyDescent="0.25">
      <c r="A730">
        <f t="shared" ca="1" si="24"/>
        <v>-0.35448868586943788</v>
      </c>
      <c r="B730">
        <f t="shared" ca="1" si="23"/>
        <v>0.15688141386628696</v>
      </c>
      <c r="C730">
        <f t="shared" ca="1" si="23"/>
        <v>0.60057221032260988</v>
      </c>
    </row>
    <row r="731" spans="1:3" x14ac:dyDescent="0.25">
      <c r="A731">
        <f t="shared" ca="1" si="24"/>
        <v>-1.3697415770719812</v>
      </c>
      <c r="B731">
        <f t="shared" ca="1" si="23"/>
        <v>2.1782837784833267</v>
      </c>
      <c r="C731">
        <f t="shared" ca="1" si="23"/>
        <v>2.5657903381125049</v>
      </c>
    </row>
    <row r="732" spans="1:3" x14ac:dyDescent="0.25">
      <c r="A732">
        <f t="shared" ca="1" si="24"/>
        <v>-0.5622871912074261</v>
      </c>
      <c r="B732">
        <f t="shared" ca="1" si="23"/>
        <v>1.3552132836456403</v>
      </c>
      <c r="C732">
        <f t="shared" ca="1" si="23"/>
        <v>2.5438854456928355</v>
      </c>
    </row>
    <row r="733" spans="1:3" x14ac:dyDescent="0.25">
      <c r="A733">
        <f t="shared" ca="1" si="24"/>
        <v>-0.53277165745620703</v>
      </c>
      <c r="B733">
        <f t="shared" ca="1" si="23"/>
        <v>1.9298189320464019</v>
      </c>
      <c r="C733">
        <f t="shared" ca="1" si="23"/>
        <v>1.6534005396291449</v>
      </c>
    </row>
    <row r="734" spans="1:3" x14ac:dyDescent="0.25">
      <c r="A734">
        <f t="shared" ca="1" si="24"/>
        <v>-1.0170426957994341</v>
      </c>
      <c r="B734">
        <f t="shared" ca="1" si="23"/>
        <v>2.6391976843585008</v>
      </c>
      <c r="C734">
        <f t="shared" ca="1" si="23"/>
        <v>1.8006410913636099</v>
      </c>
    </row>
    <row r="735" spans="1:3" x14ac:dyDescent="0.25">
      <c r="A735">
        <f t="shared" ca="1" si="24"/>
        <v>4.0344918027180217E-2</v>
      </c>
      <c r="B735">
        <f t="shared" ca="1" si="23"/>
        <v>0.75520557777399377</v>
      </c>
      <c r="C735">
        <f t="shared" ca="1" si="23"/>
        <v>2.2746918463511321</v>
      </c>
    </row>
    <row r="736" spans="1:3" x14ac:dyDescent="0.25">
      <c r="A736">
        <f t="shared" ca="1" si="24"/>
        <v>-1.4462836318599221</v>
      </c>
      <c r="B736">
        <f t="shared" ca="1" si="23"/>
        <v>1.2645588486092132</v>
      </c>
      <c r="C736">
        <f t="shared" ca="1" si="23"/>
        <v>0.67873739553657686</v>
      </c>
    </row>
    <row r="737" spans="1:3" x14ac:dyDescent="0.25">
      <c r="A737">
        <f t="shared" ca="1" si="24"/>
        <v>0.86010682614604184</v>
      </c>
      <c r="B737">
        <f t="shared" ca="1" si="23"/>
        <v>0.41902340308196651</v>
      </c>
      <c r="C737">
        <f t="shared" ca="1" si="23"/>
        <v>2.69001822754716</v>
      </c>
    </row>
    <row r="738" spans="1:3" x14ac:dyDescent="0.25">
      <c r="A738">
        <f t="shared" ca="1" si="24"/>
        <v>-0.47183472662848042</v>
      </c>
      <c r="B738">
        <f t="shared" ca="1" si="23"/>
        <v>1.2234538645382229</v>
      </c>
      <c r="C738">
        <f t="shared" ca="1" si="23"/>
        <v>1.9064417657359001</v>
      </c>
    </row>
    <row r="739" spans="1:3" x14ac:dyDescent="0.25">
      <c r="A739">
        <f t="shared" ca="1" si="24"/>
        <v>-0.63965037351491516</v>
      </c>
      <c r="B739">
        <f t="shared" ca="1" si="23"/>
        <v>1.4277181750996308</v>
      </c>
      <c r="C739">
        <f t="shared" ca="1" si="23"/>
        <v>1.2048047521732275E-2</v>
      </c>
    </row>
    <row r="740" spans="1:3" x14ac:dyDescent="0.25">
      <c r="A740">
        <f t="shared" ca="1" si="24"/>
        <v>-0.50997190641124657</v>
      </c>
      <c r="B740">
        <f t="shared" ca="1" si="23"/>
        <v>2.0053443438569616</v>
      </c>
      <c r="C740">
        <f t="shared" ca="1" si="23"/>
        <v>2.3555821175371441</v>
      </c>
    </row>
    <row r="741" spans="1:3" x14ac:dyDescent="0.25">
      <c r="A741">
        <f t="shared" ca="1" si="24"/>
        <v>0.92024188227516013</v>
      </c>
      <c r="B741">
        <f t="shared" ca="1" si="23"/>
        <v>0.35485155262929735</v>
      </c>
      <c r="C741">
        <f t="shared" ca="1" si="23"/>
        <v>1.7413616555731593</v>
      </c>
    </row>
    <row r="742" spans="1:3" x14ac:dyDescent="0.25">
      <c r="A742">
        <f t="shared" ca="1" si="24"/>
        <v>-1.2911428727296363</v>
      </c>
      <c r="B742">
        <f t="shared" ca="1" si="23"/>
        <v>2.9923235135900907</v>
      </c>
      <c r="C742">
        <f t="shared" ca="1" si="23"/>
        <v>0.37051525792186546</v>
      </c>
    </row>
    <row r="743" spans="1:3" x14ac:dyDescent="0.25">
      <c r="A743">
        <f t="shared" ca="1" si="24"/>
        <v>-0.45894322537680632</v>
      </c>
      <c r="B743">
        <f t="shared" ca="1" si="23"/>
        <v>0.59864907921940225</v>
      </c>
      <c r="C743">
        <f t="shared" ca="1" si="23"/>
        <v>0.93535339210083712</v>
      </c>
    </row>
    <row r="744" spans="1:3" x14ac:dyDescent="0.25">
      <c r="A744">
        <f t="shared" ca="1" si="24"/>
        <v>3.5086244949605126E-2</v>
      </c>
      <c r="B744">
        <f t="shared" ca="1" si="23"/>
        <v>0.46465714523748913</v>
      </c>
      <c r="C744">
        <f t="shared" ca="1" si="23"/>
        <v>2.1656112484053351</v>
      </c>
    </row>
    <row r="745" spans="1:3" x14ac:dyDescent="0.25">
      <c r="A745">
        <f t="shared" ca="1" si="24"/>
        <v>1.3486525469640347</v>
      </c>
      <c r="B745">
        <f t="shared" ca="1" si="23"/>
        <v>2.8949865279704472</v>
      </c>
      <c r="C745">
        <f t="shared" ca="1" si="23"/>
        <v>0.80975546554724553</v>
      </c>
    </row>
    <row r="746" spans="1:3" x14ac:dyDescent="0.25">
      <c r="A746">
        <f t="shared" ca="1" si="24"/>
        <v>-0.13308089197988576</v>
      </c>
      <c r="B746">
        <f t="shared" ca="1" si="23"/>
        <v>2.0923412599597517</v>
      </c>
      <c r="C746">
        <f t="shared" ca="1" si="23"/>
        <v>1.4147983024589399</v>
      </c>
    </row>
    <row r="747" spans="1:3" x14ac:dyDescent="0.25">
      <c r="A747">
        <f t="shared" ca="1" si="24"/>
        <v>0.58244629869945608</v>
      </c>
      <c r="B747">
        <f t="shared" ca="1" si="23"/>
        <v>0.43344538920833908</v>
      </c>
      <c r="C747">
        <f t="shared" ca="1" si="23"/>
        <v>1.6897481656378757</v>
      </c>
    </row>
    <row r="748" spans="1:3" x14ac:dyDescent="0.25">
      <c r="A748">
        <f t="shared" ca="1" si="24"/>
        <v>1.1124968140035738</v>
      </c>
      <c r="B748">
        <f t="shared" ca="1" si="23"/>
        <v>1.5388216583568664</v>
      </c>
      <c r="C748">
        <f t="shared" ca="1" si="23"/>
        <v>2.1451044056279658</v>
      </c>
    </row>
    <row r="749" spans="1:3" x14ac:dyDescent="0.25">
      <c r="A749">
        <f t="shared" ca="1" si="24"/>
        <v>0.23663448055703043</v>
      </c>
      <c r="B749">
        <f t="shared" ca="1" si="23"/>
        <v>1.0619877945450222</v>
      </c>
      <c r="C749">
        <f t="shared" ca="1" si="23"/>
        <v>2.9074504972438207</v>
      </c>
    </row>
    <row r="750" spans="1:3" x14ac:dyDescent="0.25">
      <c r="A750">
        <f t="shared" ca="1" si="24"/>
        <v>0.46201541694493503</v>
      </c>
      <c r="B750">
        <f t="shared" ca="1" si="23"/>
        <v>2.1353236457412059</v>
      </c>
      <c r="C750">
        <f t="shared" ca="1" si="23"/>
        <v>2.0011018882360312</v>
      </c>
    </row>
    <row r="751" spans="1:3" x14ac:dyDescent="0.25">
      <c r="A751">
        <f t="shared" ca="1" si="24"/>
        <v>0.30165919726578377</v>
      </c>
      <c r="B751">
        <f t="shared" ca="1" si="23"/>
        <v>2.3129818283167571</v>
      </c>
      <c r="C751">
        <f t="shared" ca="1" si="23"/>
        <v>1.3235345338709426</v>
      </c>
    </row>
    <row r="752" spans="1:3" x14ac:dyDescent="0.25">
      <c r="A752">
        <f t="shared" ca="1" si="24"/>
        <v>-0.46230624026826095</v>
      </c>
      <c r="B752">
        <f t="shared" ca="1" si="23"/>
        <v>1.0417710291322084</v>
      </c>
      <c r="C752">
        <f t="shared" ca="1" si="23"/>
        <v>0.98674828601349518</v>
      </c>
    </row>
    <row r="753" spans="1:3" x14ac:dyDescent="0.25">
      <c r="A753">
        <f t="shared" ca="1" si="24"/>
        <v>-1.7358516090166991</v>
      </c>
      <c r="B753">
        <f t="shared" ca="1" si="23"/>
        <v>2.2733657938204215</v>
      </c>
      <c r="C753">
        <f t="shared" ca="1" si="23"/>
        <v>2.8864015837061405</v>
      </c>
    </row>
    <row r="754" spans="1:3" x14ac:dyDescent="0.25">
      <c r="A754">
        <f t="shared" ca="1" si="24"/>
        <v>-1.5316324203348071</v>
      </c>
      <c r="B754">
        <f t="shared" ca="1" si="23"/>
        <v>0.17228128769014905</v>
      </c>
      <c r="C754">
        <f t="shared" ca="1" si="23"/>
        <v>0.76543673043134208</v>
      </c>
    </row>
    <row r="755" spans="1:3" x14ac:dyDescent="0.25">
      <c r="A755">
        <f t="shared" ca="1" si="24"/>
        <v>-1.2757773302469699E-2</v>
      </c>
      <c r="B755">
        <f t="shared" ca="1" si="23"/>
        <v>1.946429135235479</v>
      </c>
      <c r="C755">
        <f t="shared" ca="1" si="23"/>
        <v>0.35064574057252096</v>
      </c>
    </row>
    <row r="756" spans="1:3" x14ac:dyDescent="0.25">
      <c r="A756">
        <f t="shared" ca="1" si="24"/>
        <v>0.78659337310845512</v>
      </c>
      <c r="B756">
        <f t="shared" ca="1" si="23"/>
        <v>1.7136035600884252</v>
      </c>
      <c r="C756">
        <f t="shared" ca="1" si="23"/>
        <v>2.1497927803819241</v>
      </c>
    </row>
    <row r="757" spans="1:3" x14ac:dyDescent="0.25">
      <c r="A757">
        <f t="shared" ca="1" si="24"/>
        <v>-0.48298998702263102</v>
      </c>
      <c r="B757">
        <f t="shared" ca="1" si="23"/>
        <v>0.77508076087075717</v>
      </c>
      <c r="C757">
        <f t="shared" ca="1" si="23"/>
        <v>2.6938082854774956</v>
      </c>
    </row>
    <row r="758" spans="1:3" x14ac:dyDescent="0.25">
      <c r="A758">
        <f t="shared" ca="1" si="24"/>
        <v>-0.42651162583835261</v>
      </c>
      <c r="B758">
        <f t="shared" ca="1" si="23"/>
        <v>0.74469406350620637</v>
      </c>
      <c r="C758">
        <f t="shared" ca="1" si="23"/>
        <v>0.27974608975097726</v>
      </c>
    </row>
    <row r="759" spans="1:3" x14ac:dyDescent="0.25">
      <c r="A759">
        <f t="shared" ca="1" si="24"/>
        <v>-0.84839880976818183</v>
      </c>
      <c r="B759">
        <f t="shared" ca="1" si="23"/>
        <v>1.4043942621947978</v>
      </c>
      <c r="C759">
        <f t="shared" ca="1" si="23"/>
        <v>1.1357895621390599</v>
      </c>
    </row>
    <row r="760" spans="1:3" x14ac:dyDescent="0.25">
      <c r="A760">
        <f t="shared" ca="1" si="24"/>
        <v>-0.50310207874199331</v>
      </c>
      <c r="B760">
        <f t="shared" ca="1" si="23"/>
        <v>0.77976438456538488</v>
      </c>
      <c r="C760">
        <f t="shared" ca="1" si="23"/>
        <v>0.6727661147466456</v>
      </c>
    </row>
    <row r="761" spans="1:3" x14ac:dyDescent="0.25">
      <c r="A761">
        <f t="shared" ca="1" si="24"/>
        <v>-1.1035341788322561</v>
      </c>
      <c r="B761">
        <f t="shared" ca="1" si="23"/>
        <v>2.5577242988302773</v>
      </c>
      <c r="C761">
        <f t="shared" ca="1" si="23"/>
        <v>1.8036725481940676</v>
      </c>
    </row>
    <row r="762" spans="1:3" x14ac:dyDescent="0.25">
      <c r="A762">
        <f t="shared" ca="1" si="24"/>
        <v>0.34110476259316186</v>
      </c>
      <c r="B762">
        <f t="shared" ca="1" si="23"/>
        <v>0.51783810179097756</v>
      </c>
      <c r="C762">
        <f t="shared" ca="1" si="23"/>
        <v>2.8726191435365749</v>
      </c>
    </row>
    <row r="763" spans="1:3" x14ac:dyDescent="0.25">
      <c r="A763">
        <f t="shared" ca="1" si="24"/>
        <v>-0.25256206720173785</v>
      </c>
      <c r="B763">
        <f t="shared" ca="1" si="23"/>
        <v>1.6167933868751869</v>
      </c>
      <c r="C763">
        <f t="shared" ca="1" si="23"/>
        <v>1.9730462969686049</v>
      </c>
    </row>
    <row r="764" spans="1:3" x14ac:dyDescent="0.25">
      <c r="A764">
        <f t="shared" ca="1" si="24"/>
        <v>-1.2424543877289174</v>
      </c>
      <c r="B764">
        <f t="shared" ca="1" si="23"/>
        <v>1.0399145817707602</v>
      </c>
      <c r="C764">
        <f t="shared" ca="1" si="23"/>
        <v>2.6579572891568968</v>
      </c>
    </row>
    <row r="765" spans="1:3" x14ac:dyDescent="0.25">
      <c r="A765">
        <f t="shared" ca="1" si="24"/>
        <v>-1.6104037444234023</v>
      </c>
      <c r="B765">
        <f t="shared" ca="1" si="23"/>
        <v>0.3725257685109673</v>
      </c>
      <c r="C765">
        <f t="shared" ca="1" si="23"/>
        <v>1.4354882434339824</v>
      </c>
    </row>
    <row r="766" spans="1:3" x14ac:dyDescent="0.25">
      <c r="A766">
        <f t="shared" ca="1" si="24"/>
        <v>1.7406402969512922</v>
      </c>
      <c r="B766">
        <f t="shared" ca="1" si="23"/>
        <v>1.7512501760780694</v>
      </c>
      <c r="C766">
        <f t="shared" ca="1" si="23"/>
        <v>1.0162114457068814</v>
      </c>
    </row>
    <row r="767" spans="1:3" x14ac:dyDescent="0.25">
      <c r="A767">
        <f t="shared" ca="1" si="24"/>
        <v>2.3305169764161016</v>
      </c>
      <c r="B767">
        <f t="shared" ca="1" si="23"/>
        <v>1.2534577181494184</v>
      </c>
      <c r="C767">
        <f t="shared" ca="1" si="23"/>
        <v>2.7874610966693343</v>
      </c>
    </row>
    <row r="768" spans="1:3" x14ac:dyDescent="0.25">
      <c r="A768">
        <f t="shared" ca="1" si="24"/>
        <v>0.2320754265245632</v>
      </c>
      <c r="B768">
        <f t="shared" ca="1" si="23"/>
        <v>2.7893881402372194</v>
      </c>
      <c r="C768">
        <f t="shared" ca="1" si="23"/>
        <v>0.45286703156609587</v>
      </c>
    </row>
    <row r="769" spans="1:3" x14ac:dyDescent="0.25">
      <c r="A769">
        <f t="shared" ca="1" si="24"/>
        <v>7.5999942929432449E-2</v>
      </c>
      <c r="B769">
        <f t="shared" ca="1" si="23"/>
        <v>1.4473613106244305</v>
      </c>
      <c r="C769">
        <f t="shared" ca="1" si="23"/>
        <v>0.15229743810197649</v>
      </c>
    </row>
    <row r="770" spans="1:3" x14ac:dyDescent="0.25">
      <c r="A770">
        <f t="shared" ca="1" si="24"/>
        <v>-1.2101113098683358</v>
      </c>
      <c r="B770">
        <f t="shared" ref="B770:C833" ca="1" si="25">RAND()*3</f>
        <v>1.6873835249528961</v>
      </c>
      <c r="C770">
        <f t="shared" ca="1" si="25"/>
        <v>2.2460411047086706</v>
      </c>
    </row>
    <row r="771" spans="1:3" x14ac:dyDescent="0.25">
      <c r="A771">
        <f t="shared" ca="1" si="24"/>
        <v>1.150610093427118</v>
      </c>
      <c r="B771">
        <f t="shared" ca="1" si="25"/>
        <v>2.4693384651131884</v>
      </c>
      <c r="C771">
        <f t="shared" ca="1" si="25"/>
        <v>1.8751976354147493</v>
      </c>
    </row>
    <row r="772" spans="1:3" x14ac:dyDescent="0.25">
      <c r="A772">
        <f t="shared" ca="1" si="24"/>
        <v>-2.8219379096603017E-2</v>
      </c>
      <c r="B772">
        <f t="shared" ca="1" si="25"/>
        <v>2.8999645926976898</v>
      </c>
      <c r="C772">
        <f t="shared" ca="1" si="25"/>
        <v>0.28441188811195051</v>
      </c>
    </row>
    <row r="773" spans="1:3" x14ac:dyDescent="0.25">
      <c r="A773">
        <f t="shared" ca="1" si="24"/>
        <v>0.8326206869570052</v>
      </c>
      <c r="B773">
        <f t="shared" ca="1" si="25"/>
        <v>0.11444572308013079</v>
      </c>
      <c r="C773">
        <f t="shared" ca="1" si="25"/>
        <v>1.9251006140535252</v>
      </c>
    </row>
    <row r="774" spans="1:3" x14ac:dyDescent="0.25">
      <c r="A774">
        <f t="shared" ca="1" si="24"/>
        <v>0.28282045253100657</v>
      </c>
      <c r="B774">
        <f t="shared" ca="1" si="25"/>
        <v>1.0316124167221461</v>
      </c>
      <c r="C774">
        <f t="shared" ca="1" si="25"/>
        <v>1.9194668687197636</v>
      </c>
    </row>
    <row r="775" spans="1:3" x14ac:dyDescent="0.25">
      <c r="A775">
        <f t="shared" ca="1" si="24"/>
        <v>-0.61260416379801974</v>
      </c>
      <c r="B775">
        <f t="shared" ca="1" si="25"/>
        <v>0.67180037179114249</v>
      </c>
      <c r="C775">
        <f t="shared" ca="1" si="25"/>
        <v>1.6739176351723302</v>
      </c>
    </row>
    <row r="776" spans="1:3" x14ac:dyDescent="0.25">
      <c r="A776">
        <f t="shared" ca="1" si="24"/>
        <v>-0.99182714336575051</v>
      </c>
      <c r="B776">
        <f t="shared" ca="1" si="25"/>
        <v>2.0003612731953582</v>
      </c>
      <c r="C776">
        <f t="shared" ca="1" si="25"/>
        <v>1.4537740863579796</v>
      </c>
    </row>
    <row r="777" spans="1:3" x14ac:dyDescent="0.25">
      <c r="A777">
        <f t="shared" ca="1" si="24"/>
        <v>-0.51243671160243498</v>
      </c>
      <c r="B777">
        <f t="shared" ca="1" si="25"/>
        <v>2.8546220724722549</v>
      </c>
      <c r="C777">
        <f t="shared" ca="1" si="25"/>
        <v>1.6195127633358297</v>
      </c>
    </row>
    <row r="778" spans="1:3" x14ac:dyDescent="0.25">
      <c r="A778">
        <f t="shared" ca="1" si="24"/>
        <v>1.4600398316962235</v>
      </c>
      <c r="B778">
        <f t="shared" ca="1" si="25"/>
        <v>2.2438124009686526</v>
      </c>
      <c r="C778">
        <f t="shared" ca="1" si="25"/>
        <v>1.8846284960931432</v>
      </c>
    </row>
    <row r="779" spans="1:3" x14ac:dyDescent="0.25">
      <c r="A779">
        <f t="shared" ca="1" si="24"/>
        <v>-1.8401204230471046E-2</v>
      </c>
      <c r="B779">
        <f t="shared" ca="1" si="25"/>
        <v>1.3263404279571667</v>
      </c>
      <c r="C779">
        <f t="shared" ca="1" si="25"/>
        <v>1.0841621071106735</v>
      </c>
    </row>
    <row r="780" spans="1:3" x14ac:dyDescent="0.25">
      <c r="A780">
        <f t="shared" ca="1" si="24"/>
        <v>0.16469501117559618</v>
      </c>
      <c r="B780">
        <f t="shared" ca="1" si="25"/>
        <v>2.3223680463635907</v>
      </c>
      <c r="C780">
        <f t="shared" ca="1" si="25"/>
        <v>2.2873611165119421</v>
      </c>
    </row>
    <row r="781" spans="1:3" x14ac:dyDescent="0.25">
      <c r="A781">
        <f t="shared" ca="1" si="24"/>
        <v>0.13113194726212701</v>
      </c>
      <c r="B781">
        <f t="shared" ca="1" si="25"/>
        <v>2.013089618804067</v>
      </c>
      <c r="C781">
        <f t="shared" ca="1" si="25"/>
        <v>1.6614880709743056</v>
      </c>
    </row>
    <row r="782" spans="1:3" x14ac:dyDescent="0.25">
      <c r="A782">
        <f t="shared" ca="1" si="24"/>
        <v>-3.7576169244111994E-2</v>
      </c>
      <c r="B782">
        <f t="shared" ca="1" si="25"/>
        <v>0.43499983577980061</v>
      </c>
      <c r="C782">
        <f t="shared" ca="1" si="25"/>
        <v>1.7237159710003032</v>
      </c>
    </row>
    <row r="783" spans="1:3" x14ac:dyDescent="0.25">
      <c r="A783">
        <f t="shared" ca="1" si="24"/>
        <v>0.29611436269284241</v>
      </c>
      <c r="B783">
        <f t="shared" ca="1" si="25"/>
        <v>1.0440929547853122</v>
      </c>
      <c r="C783">
        <f t="shared" ca="1" si="25"/>
        <v>2.4692251737414272</v>
      </c>
    </row>
    <row r="784" spans="1:3" x14ac:dyDescent="0.25">
      <c r="A784">
        <f t="shared" ca="1" si="24"/>
        <v>-0.69406699539374905</v>
      </c>
      <c r="B784">
        <f t="shared" ca="1" si="25"/>
        <v>0.63674885971541673</v>
      </c>
      <c r="C784">
        <f t="shared" ca="1" si="25"/>
        <v>0.11790604175727415</v>
      </c>
    </row>
    <row r="785" spans="1:3" x14ac:dyDescent="0.25">
      <c r="A785">
        <f t="shared" ca="1" si="24"/>
        <v>-1.6190889860699031</v>
      </c>
      <c r="B785">
        <f t="shared" ca="1" si="25"/>
        <v>1.2235024265568433</v>
      </c>
      <c r="C785">
        <f t="shared" ca="1" si="25"/>
        <v>1.6090277213684487</v>
      </c>
    </row>
    <row r="786" spans="1:3" x14ac:dyDescent="0.25">
      <c r="A786">
        <f t="shared" ref="A786:C849" ca="1" si="26">_xlfn.NORM.INV(RAND(), 0, 1)</f>
        <v>-1.759423749989129</v>
      </c>
      <c r="B786">
        <f t="shared" ca="1" si="25"/>
        <v>0.25660557192750277</v>
      </c>
      <c r="C786">
        <f t="shared" ca="1" si="25"/>
        <v>0.32268813225203274</v>
      </c>
    </row>
    <row r="787" spans="1:3" x14ac:dyDescent="0.25">
      <c r="A787">
        <f t="shared" ca="1" si="26"/>
        <v>2.7826102936825667</v>
      </c>
      <c r="B787">
        <f t="shared" ca="1" si="25"/>
        <v>1.5494336950309087</v>
      </c>
      <c r="C787">
        <f t="shared" ca="1" si="25"/>
        <v>1.9488913910294516</v>
      </c>
    </row>
    <row r="788" spans="1:3" x14ac:dyDescent="0.25">
      <c r="A788">
        <f t="shared" ca="1" si="26"/>
        <v>3.9602780473533002E-2</v>
      </c>
      <c r="B788">
        <f t="shared" ca="1" si="25"/>
        <v>0.44994011553344448</v>
      </c>
      <c r="C788">
        <f t="shared" ca="1" si="25"/>
        <v>2.5068038057106889</v>
      </c>
    </row>
    <row r="789" spans="1:3" x14ac:dyDescent="0.25">
      <c r="A789">
        <f t="shared" ca="1" si="26"/>
        <v>2.6561779390165543</v>
      </c>
      <c r="B789">
        <f t="shared" ca="1" si="25"/>
        <v>1.1892476842853565</v>
      </c>
      <c r="C789">
        <f t="shared" ca="1" si="25"/>
        <v>0.52731326606760465</v>
      </c>
    </row>
    <row r="790" spans="1:3" x14ac:dyDescent="0.25">
      <c r="A790">
        <f t="shared" ca="1" si="26"/>
        <v>0.40741638931833402</v>
      </c>
      <c r="B790">
        <f t="shared" ca="1" si="25"/>
        <v>2.1415317932210765</v>
      </c>
      <c r="C790">
        <f t="shared" ca="1" si="25"/>
        <v>1.9508133867575377</v>
      </c>
    </row>
    <row r="791" spans="1:3" x14ac:dyDescent="0.25">
      <c r="A791">
        <f t="shared" ca="1" si="26"/>
        <v>1.3217844619802761</v>
      </c>
      <c r="B791">
        <f t="shared" ca="1" si="25"/>
        <v>0.72613151467068937</v>
      </c>
      <c r="C791">
        <f t="shared" ca="1" si="25"/>
        <v>0.834701164828072</v>
      </c>
    </row>
    <row r="792" spans="1:3" x14ac:dyDescent="0.25">
      <c r="A792">
        <f t="shared" ca="1" si="26"/>
        <v>-1.7413306903309829</v>
      </c>
      <c r="B792">
        <f t="shared" ca="1" si="25"/>
        <v>1.3431073408657359</v>
      </c>
      <c r="C792">
        <f t="shared" ca="1" si="25"/>
        <v>7.5866409752273989E-2</v>
      </c>
    </row>
    <row r="793" spans="1:3" x14ac:dyDescent="0.25">
      <c r="A793">
        <f t="shared" ca="1" si="26"/>
        <v>7.5968786754322545E-2</v>
      </c>
      <c r="B793">
        <f t="shared" ca="1" si="25"/>
        <v>2.141901827176758</v>
      </c>
      <c r="C793">
        <f t="shared" ca="1" si="25"/>
        <v>2.9848021424917324</v>
      </c>
    </row>
    <row r="794" spans="1:3" x14ac:dyDescent="0.25">
      <c r="A794">
        <f t="shared" ca="1" si="26"/>
        <v>0.32372404473516042</v>
      </c>
      <c r="B794">
        <f t="shared" ca="1" si="25"/>
        <v>2.8301745801849503</v>
      </c>
      <c r="C794">
        <f t="shared" ca="1" si="25"/>
        <v>1.6702489954424875</v>
      </c>
    </row>
    <row r="795" spans="1:3" x14ac:dyDescent="0.25">
      <c r="A795">
        <f t="shared" ca="1" si="26"/>
        <v>-0.78452225317683388</v>
      </c>
      <c r="B795">
        <f t="shared" ca="1" si="25"/>
        <v>1.2094144798939526</v>
      </c>
      <c r="C795">
        <f t="shared" ca="1" si="25"/>
        <v>1.7827727426806079</v>
      </c>
    </row>
    <row r="796" spans="1:3" x14ac:dyDescent="0.25">
      <c r="A796">
        <f t="shared" ca="1" si="26"/>
        <v>0.38655865491094255</v>
      </c>
      <c r="B796">
        <f t="shared" ca="1" si="25"/>
        <v>1.4646431084552167</v>
      </c>
      <c r="C796">
        <f t="shared" ca="1" si="25"/>
        <v>1.1965177769547097</v>
      </c>
    </row>
    <row r="797" spans="1:3" x14ac:dyDescent="0.25">
      <c r="A797">
        <f t="shared" ca="1" si="26"/>
        <v>-1.5193721931519817</v>
      </c>
      <c r="B797">
        <f t="shared" ca="1" si="25"/>
        <v>0.34094102744006638</v>
      </c>
      <c r="C797">
        <f t="shared" ca="1" si="25"/>
        <v>1.663842140950589</v>
      </c>
    </row>
    <row r="798" spans="1:3" x14ac:dyDescent="0.25">
      <c r="A798">
        <f t="shared" ca="1" si="26"/>
        <v>-7.1256492741989766E-2</v>
      </c>
      <c r="B798">
        <f t="shared" ca="1" si="25"/>
        <v>2.7700076994590805</v>
      </c>
      <c r="C798">
        <f t="shared" ca="1" si="25"/>
        <v>2.7846202342144455</v>
      </c>
    </row>
    <row r="799" spans="1:3" x14ac:dyDescent="0.25">
      <c r="A799">
        <f t="shared" ca="1" si="26"/>
        <v>1.2184355717888506</v>
      </c>
      <c r="B799">
        <f t="shared" ca="1" si="25"/>
        <v>0.34475320461657044</v>
      </c>
      <c r="C799">
        <f t="shared" ca="1" si="25"/>
        <v>0.18998409075938349</v>
      </c>
    </row>
    <row r="800" spans="1:3" x14ac:dyDescent="0.25">
      <c r="A800">
        <f t="shared" ca="1" si="26"/>
        <v>-1.3288300874992889</v>
      </c>
      <c r="B800">
        <f t="shared" ca="1" si="25"/>
        <v>1.5142433394987838</v>
      </c>
      <c r="C800">
        <f t="shared" ca="1" si="25"/>
        <v>1.0861282029655808</v>
      </c>
    </row>
    <row r="801" spans="1:3" x14ac:dyDescent="0.25">
      <c r="A801">
        <f t="shared" ca="1" si="26"/>
        <v>-2.9788667617872015E-2</v>
      </c>
      <c r="B801">
        <f t="shared" ca="1" si="25"/>
        <v>1.4267118126694318</v>
      </c>
      <c r="C801">
        <f t="shared" ca="1" si="25"/>
        <v>1.0364413979807652</v>
      </c>
    </row>
    <row r="802" spans="1:3" x14ac:dyDescent="0.25">
      <c r="A802">
        <f t="shared" ca="1" si="26"/>
        <v>1.0071904081772898</v>
      </c>
      <c r="B802">
        <f t="shared" ca="1" si="25"/>
        <v>2.9921563740207167</v>
      </c>
      <c r="C802">
        <f t="shared" ca="1" si="25"/>
        <v>1.8994450018624014</v>
      </c>
    </row>
    <row r="803" spans="1:3" x14ac:dyDescent="0.25">
      <c r="A803">
        <f t="shared" ca="1" si="26"/>
        <v>2.0198676670014191</v>
      </c>
      <c r="B803">
        <f t="shared" ca="1" si="25"/>
        <v>1.8932919327335855</v>
      </c>
      <c r="C803">
        <f t="shared" ca="1" si="25"/>
        <v>1.2714892065557621</v>
      </c>
    </row>
    <row r="804" spans="1:3" x14ac:dyDescent="0.25">
      <c r="A804">
        <f t="shared" ca="1" si="26"/>
        <v>0.19857176952727079</v>
      </c>
      <c r="B804">
        <f t="shared" ca="1" si="25"/>
        <v>1.6671654048123024</v>
      </c>
      <c r="C804">
        <f t="shared" ca="1" si="25"/>
        <v>2.4986160917470013</v>
      </c>
    </row>
    <row r="805" spans="1:3" x14ac:dyDescent="0.25">
      <c r="A805">
        <f t="shared" ca="1" si="26"/>
        <v>-0.84179329948620607</v>
      </c>
      <c r="B805">
        <f t="shared" ca="1" si="25"/>
        <v>2.157263509270182</v>
      </c>
      <c r="C805">
        <f t="shared" ca="1" si="25"/>
        <v>2.1672169464000053</v>
      </c>
    </row>
    <row r="806" spans="1:3" x14ac:dyDescent="0.25">
      <c r="A806">
        <f t="shared" ca="1" si="26"/>
        <v>0.25450698643760761</v>
      </c>
      <c r="B806">
        <f t="shared" ca="1" si="25"/>
        <v>2.8824468117139412</v>
      </c>
      <c r="C806">
        <f t="shared" ca="1" si="25"/>
        <v>2.6056867091705391</v>
      </c>
    </row>
    <row r="807" spans="1:3" x14ac:dyDescent="0.25">
      <c r="A807">
        <f t="shared" ca="1" si="26"/>
        <v>2.294233541182944</v>
      </c>
      <c r="B807">
        <f t="shared" ca="1" si="25"/>
        <v>2.9389108306672038</v>
      </c>
      <c r="C807">
        <f t="shared" ca="1" si="25"/>
        <v>0.51619420516329062</v>
      </c>
    </row>
    <row r="808" spans="1:3" x14ac:dyDescent="0.25">
      <c r="A808">
        <f t="shared" ca="1" si="26"/>
        <v>0.35779579823719226</v>
      </c>
      <c r="B808">
        <f t="shared" ca="1" si="25"/>
        <v>0.23755037224192443</v>
      </c>
      <c r="C808">
        <f t="shared" ca="1" si="25"/>
        <v>8.3572582408399376E-2</v>
      </c>
    </row>
    <row r="809" spans="1:3" x14ac:dyDescent="0.25">
      <c r="A809">
        <f t="shared" ca="1" si="26"/>
        <v>0.61777592031748019</v>
      </c>
      <c r="B809">
        <f t="shared" ca="1" si="25"/>
        <v>0.35215385591719806</v>
      </c>
      <c r="C809">
        <f t="shared" ca="1" si="25"/>
        <v>1.3702107885339485</v>
      </c>
    </row>
    <row r="810" spans="1:3" x14ac:dyDescent="0.25">
      <c r="A810">
        <f t="shared" ca="1" si="26"/>
        <v>-2.1065345562583819</v>
      </c>
      <c r="B810">
        <f t="shared" ca="1" si="25"/>
        <v>1.3057851523390491</v>
      </c>
      <c r="C810">
        <f t="shared" ca="1" si="25"/>
        <v>2.4256954798558246</v>
      </c>
    </row>
    <row r="811" spans="1:3" x14ac:dyDescent="0.25">
      <c r="A811">
        <f t="shared" ca="1" si="26"/>
        <v>0.72111312755751134</v>
      </c>
      <c r="B811">
        <f t="shared" ca="1" si="25"/>
        <v>1.7765650348063255</v>
      </c>
      <c r="C811">
        <f t="shared" ca="1" si="25"/>
        <v>2.9888733737221327</v>
      </c>
    </row>
    <row r="812" spans="1:3" x14ac:dyDescent="0.25">
      <c r="A812">
        <f t="shared" ca="1" si="26"/>
        <v>-1.3263863698761027</v>
      </c>
      <c r="B812">
        <f t="shared" ca="1" si="25"/>
        <v>2.5221524134733277</v>
      </c>
      <c r="C812">
        <f t="shared" ca="1" si="25"/>
        <v>1.8126923084056243</v>
      </c>
    </row>
    <row r="813" spans="1:3" x14ac:dyDescent="0.25">
      <c r="A813">
        <f t="shared" ca="1" si="26"/>
        <v>4.5602059829922222E-2</v>
      </c>
      <c r="B813">
        <f t="shared" ca="1" si="25"/>
        <v>0.85571886814077913</v>
      </c>
      <c r="C813">
        <f t="shared" ca="1" si="25"/>
        <v>1.6695011439703782</v>
      </c>
    </row>
    <row r="814" spans="1:3" x14ac:dyDescent="0.25">
      <c r="A814">
        <f t="shared" ca="1" si="26"/>
        <v>0.14274517303605469</v>
      </c>
      <c r="B814">
        <f t="shared" ca="1" si="25"/>
        <v>2.9960470856967261</v>
      </c>
      <c r="C814">
        <f t="shared" ca="1" si="25"/>
        <v>1.9896102996646745</v>
      </c>
    </row>
    <row r="815" spans="1:3" x14ac:dyDescent="0.25">
      <c r="A815">
        <f t="shared" ca="1" si="26"/>
        <v>1.4970586162777002</v>
      </c>
      <c r="B815">
        <f t="shared" ca="1" si="25"/>
        <v>1.3480696841111452</v>
      </c>
      <c r="C815">
        <f t="shared" ca="1" si="25"/>
        <v>0.77091004311069578</v>
      </c>
    </row>
    <row r="816" spans="1:3" x14ac:dyDescent="0.25">
      <c r="A816">
        <f t="shared" ca="1" si="26"/>
        <v>-0.14388352112127983</v>
      </c>
      <c r="B816">
        <f t="shared" ca="1" si="25"/>
        <v>0.25646281861480835</v>
      </c>
      <c r="C816">
        <f t="shared" ca="1" si="25"/>
        <v>0.90135799798024341</v>
      </c>
    </row>
    <row r="817" spans="1:3" x14ac:dyDescent="0.25">
      <c r="A817">
        <f t="shared" ca="1" si="26"/>
        <v>6.4709637990050625E-2</v>
      </c>
      <c r="B817">
        <f t="shared" ca="1" si="25"/>
        <v>1.5144012278630878</v>
      </c>
      <c r="C817">
        <f t="shared" ca="1" si="25"/>
        <v>2.2701003016532777</v>
      </c>
    </row>
    <row r="818" spans="1:3" x14ac:dyDescent="0.25">
      <c r="A818">
        <f t="shared" ca="1" si="26"/>
        <v>-0.64957971225433553</v>
      </c>
      <c r="B818">
        <f t="shared" ca="1" si="25"/>
        <v>0.73244423576449369</v>
      </c>
      <c r="C818">
        <f t="shared" ca="1" si="25"/>
        <v>8.88931217572132E-2</v>
      </c>
    </row>
    <row r="819" spans="1:3" x14ac:dyDescent="0.25">
      <c r="A819">
        <f t="shared" ca="1" si="26"/>
        <v>-0.80204079000771678</v>
      </c>
      <c r="B819">
        <f t="shared" ca="1" si="25"/>
        <v>0.57167412681544916</v>
      </c>
      <c r="C819">
        <f t="shared" ca="1" si="25"/>
        <v>1.3804853401694737</v>
      </c>
    </row>
    <row r="820" spans="1:3" x14ac:dyDescent="0.25">
      <c r="A820">
        <f t="shared" ca="1" si="26"/>
        <v>-0.55242770734772029</v>
      </c>
      <c r="B820">
        <f t="shared" ca="1" si="25"/>
        <v>2.7903873691512087</v>
      </c>
      <c r="C820">
        <f t="shared" ca="1" si="25"/>
        <v>2.2178893359234015</v>
      </c>
    </row>
    <row r="821" spans="1:3" x14ac:dyDescent="0.25">
      <c r="A821">
        <f t="shared" ca="1" si="26"/>
        <v>2.2514998590537822</v>
      </c>
      <c r="B821">
        <f t="shared" ca="1" si="25"/>
        <v>0.22237170714153409</v>
      </c>
      <c r="C821">
        <f t="shared" ca="1" si="25"/>
        <v>2.6486188406305686</v>
      </c>
    </row>
    <row r="822" spans="1:3" x14ac:dyDescent="0.25">
      <c r="A822">
        <f t="shared" ca="1" si="26"/>
        <v>-0.32060448631992011</v>
      </c>
      <c r="B822">
        <f t="shared" ca="1" si="25"/>
        <v>2.3759287169192582</v>
      </c>
      <c r="C822">
        <f t="shared" ca="1" si="25"/>
        <v>0.13654830012447161</v>
      </c>
    </row>
    <row r="823" spans="1:3" x14ac:dyDescent="0.25">
      <c r="A823">
        <f t="shared" ca="1" si="26"/>
        <v>1.4475754142251667E-2</v>
      </c>
      <c r="B823">
        <f t="shared" ca="1" si="25"/>
        <v>0.57094423179554632</v>
      </c>
      <c r="C823">
        <f t="shared" ca="1" si="25"/>
        <v>0.61573650843642713</v>
      </c>
    </row>
    <row r="824" spans="1:3" x14ac:dyDescent="0.25">
      <c r="A824">
        <f t="shared" ca="1" si="26"/>
        <v>0.98705894521020032</v>
      </c>
      <c r="B824">
        <f t="shared" ca="1" si="25"/>
        <v>2.9655772032064958</v>
      </c>
      <c r="C824">
        <f t="shared" ca="1" si="25"/>
        <v>1.3740846756008256</v>
      </c>
    </row>
    <row r="825" spans="1:3" x14ac:dyDescent="0.25">
      <c r="A825">
        <f t="shared" ca="1" si="26"/>
        <v>-0.50158361996557366</v>
      </c>
      <c r="B825">
        <f t="shared" ca="1" si="25"/>
        <v>2.5760057356981463</v>
      </c>
      <c r="C825">
        <f t="shared" ca="1" si="25"/>
        <v>1.7783270840323704</v>
      </c>
    </row>
    <row r="826" spans="1:3" x14ac:dyDescent="0.25">
      <c r="A826">
        <f t="shared" ca="1" si="26"/>
        <v>0.52709580722523253</v>
      </c>
      <c r="B826">
        <f t="shared" ca="1" si="25"/>
        <v>2.310255330669114</v>
      </c>
      <c r="C826">
        <f t="shared" ca="1" si="25"/>
        <v>2.0604945148541187</v>
      </c>
    </row>
    <row r="827" spans="1:3" x14ac:dyDescent="0.25">
      <c r="A827">
        <f t="shared" ca="1" si="26"/>
        <v>0.27578975651956833</v>
      </c>
      <c r="B827">
        <f t="shared" ca="1" si="25"/>
        <v>0.85660036411104989</v>
      </c>
      <c r="C827">
        <f t="shared" ca="1" si="25"/>
        <v>0.97467599051570786</v>
      </c>
    </row>
    <row r="828" spans="1:3" x14ac:dyDescent="0.25">
      <c r="A828">
        <f t="shared" ca="1" si="26"/>
        <v>0.75174214051189991</v>
      </c>
      <c r="B828">
        <f t="shared" ca="1" si="25"/>
        <v>2.951165499634973</v>
      </c>
      <c r="C828">
        <f t="shared" ca="1" si="25"/>
        <v>2.410877257160617</v>
      </c>
    </row>
    <row r="829" spans="1:3" x14ac:dyDescent="0.25">
      <c r="A829">
        <f t="shared" ca="1" si="26"/>
        <v>0.54635907171850628</v>
      </c>
      <c r="B829">
        <f t="shared" ca="1" si="25"/>
        <v>0.86576402723564461</v>
      </c>
      <c r="C829">
        <f t="shared" ca="1" si="25"/>
        <v>2.2216504389552472</v>
      </c>
    </row>
    <row r="830" spans="1:3" x14ac:dyDescent="0.25">
      <c r="A830">
        <f t="shared" ca="1" si="26"/>
        <v>-0.13702404875589017</v>
      </c>
      <c r="B830">
        <f t="shared" ca="1" si="25"/>
        <v>0.76553839378945165</v>
      </c>
      <c r="C830">
        <f t="shared" ca="1" si="25"/>
        <v>2.4514754648043091</v>
      </c>
    </row>
    <row r="831" spans="1:3" x14ac:dyDescent="0.25">
      <c r="A831">
        <f t="shared" ca="1" si="26"/>
        <v>2.833963745909216</v>
      </c>
      <c r="B831">
        <f t="shared" ca="1" si="25"/>
        <v>1.0667997184626783</v>
      </c>
      <c r="C831">
        <f t="shared" ca="1" si="25"/>
        <v>2.4220430483260404</v>
      </c>
    </row>
    <row r="832" spans="1:3" x14ac:dyDescent="0.25">
      <c r="A832">
        <f t="shared" ca="1" si="26"/>
        <v>-1.2613501938104128</v>
      </c>
      <c r="B832">
        <f t="shared" ca="1" si="25"/>
        <v>2.0597844660411053</v>
      </c>
      <c r="C832">
        <f t="shared" ca="1" si="25"/>
        <v>1.6479082649941823</v>
      </c>
    </row>
    <row r="833" spans="1:3" x14ac:dyDescent="0.25">
      <c r="A833">
        <f t="shared" ca="1" si="26"/>
        <v>-0.81930589296972245</v>
      </c>
      <c r="B833">
        <f t="shared" ca="1" si="25"/>
        <v>0.52837134365933269</v>
      </c>
      <c r="C833">
        <f t="shared" ca="1" si="25"/>
        <v>1.6902260211946301</v>
      </c>
    </row>
    <row r="834" spans="1:3" x14ac:dyDescent="0.25">
      <c r="A834">
        <f t="shared" ca="1" si="26"/>
        <v>-0.42946075564420416</v>
      </c>
      <c r="B834">
        <f t="shared" ref="B834:C865" ca="1" si="27">RAND()*3</f>
        <v>0.63779544069648997</v>
      </c>
      <c r="C834">
        <f t="shared" ca="1" si="27"/>
        <v>0.88927218481145587</v>
      </c>
    </row>
    <row r="835" spans="1:3" x14ac:dyDescent="0.25">
      <c r="A835">
        <f t="shared" ca="1" si="26"/>
        <v>0.33803039628805631</v>
      </c>
      <c r="B835">
        <f t="shared" ca="1" si="27"/>
        <v>1.1469430335885513</v>
      </c>
      <c r="C835">
        <f t="shared" ca="1" si="27"/>
        <v>2.9587316530422307</v>
      </c>
    </row>
    <row r="836" spans="1:3" x14ac:dyDescent="0.25">
      <c r="A836">
        <f t="shared" ca="1" si="26"/>
        <v>-1.4183478601777744</v>
      </c>
      <c r="B836">
        <f t="shared" ca="1" si="27"/>
        <v>0.91063066366285683</v>
      </c>
      <c r="C836">
        <f t="shared" ca="1" si="27"/>
        <v>1.985529202102347</v>
      </c>
    </row>
    <row r="837" spans="1:3" x14ac:dyDescent="0.25">
      <c r="A837">
        <f t="shared" ca="1" si="26"/>
        <v>1.2003723653894225</v>
      </c>
      <c r="B837">
        <f t="shared" ca="1" si="27"/>
        <v>2.8591423620948908E-2</v>
      </c>
      <c r="C837">
        <f t="shared" ca="1" si="27"/>
        <v>0.17807597583552259</v>
      </c>
    </row>
    <row r="838" spans="1:3" x14ac:dyDescent="0.25">
      <c r="A838">
        <f t="shared" ca="1" si="26"/>
        <v>0.10456825241695987</v>
      </c>
      <c r="B838">
        <f t="shared" ca="1" si="27"/>
        <v>2.5953965721901264</v>
      </c>
      <c r="C838">
        <f t="shared" ca="1" si="27"/>
        <v>1.4868575474693806</v>
      </c>
    </row>
    <row r="839" spans="1:3" x14ac:dyDescent="0.25">
      <c r="A839">
        <f t="shared" ca="1" si="26"/>
        <v>0.96651721918980593</v>
      </c>
      <c r="B839">
        <f t="shared" ca="1" si="27"/>
        <v>2.8372079766751823E-2</v>
      </c>
      <c r="C839">
        <f t="shared" ca="1" si="27"/>
        <v>1.943839258438063</v>
      </c>
    </row>
    <row r="840" spans="1:3" x14ac:dyDescent="0.25">
      <c r="A840">
        <f t="shared" ca="1" si="26"/>
        <v>0.29391379588173833</v>
      </c>
      <c r="B840">
        <f t="shared" ca="1" si="27"/>
        <v>0.35069532208620602</v>
      </c>
      <c r="C840">
        <f t="shared" ca="1" si="27"/>
        <v>1.3747972297274016</v>
      </c>
    </row>
    <row r="841" spans="1:3" x14ac:dyDescent="0.25">
      <c r="A841">
        <f t="shared" ca="1" si="26"/>
        <v>0.7971232831152304</v>
      </c>
      <c r="B841">
        <f t="shared" ca="1" si="27"/>
        <v>1.226544211564164</v>
      </c>
      <c r="C841">
        <f t="shared" ca="1" si="27"/>
        <v>2.7938528162596654</v>
      </c>
    </row>
    <row r="842" spans="1:3" x14ac:dyDescent="0.25">
      <c r="A842">
        <f t="shared" ca="1" si="26"/>
        <v>-0.75393894551000007</v>
      </c>
      <c r="B842">
        <f t="shared" ca="1" si="27"/>
        <v>2.8758881280764363</v>
      </c>
      <c r="C842">
        <f t="shared" ca="1" si="27"/>
        <v>1.1127071763871457</v>
      </c>
    </row>
    <row r="843" spans="1:3" x14ac:dyDescent="0.25">
      <c r="A843">
        <f t="shared" ca="1" si="26"/>
        <v>-0.18045010872424624</v>
      </c>
      <c r="B843">
        <f t="shared" ca="1" si="27"/>
        <v>1.6761770525802449</v>
      </c>
      <c r="C843">
        <f t="shared" ca="1" si="27"/>
        <v>1.2062202030412223</v>
      </c>
    </row>
    <row r="844" spans="1:3" x14ac:dyDescent="0.25">
      <c r="A844">
        <f t="shared" ca="1" si="26"/>
        <v>-0.72710736882288607</v>
      </c>
      <c r="B844">
        <f t="shared" ca="1" si="27"/>
        <v>1.0731520747419241</v>
      </c>
      <c r="C844">
        <f t="shared" ca="1" si="27"/>
        <v>1.3586700829663023</v>
      </c>
    </row>
    <row r="845" spans="1:3" x14ac:dyDescent="0.25">
      <c r="A845">
        <f t="shared" ca="1" si="26"/>
        <v>0.74645726940472668</v>
      </c>
      <c r="B845">
        <f t="shared" ca="1" si="27"/>
        <v>1.6783047902087913</v>
      </c>
      <c r="C845">
        <f t="shared" ca="1" si="27"/>
        <v>2.9710866313741846</v>
      </c>
    </row>
    <row r="846" spans="1:3" x14ac:dyDescent="0.25">
      <c r="A846">
        <f t="shared" ca="1" si="26"/>
        <v>1.1598245840652834</v>
      </c>
      <c r="B846">
        <f t="shared" ca="1" si="27"/>
        <v>2.9129932242566841</v>
      </c>
      <c r="C846">
        <f t="shared" ca="1" si="27"/>
        <v>2.4259498540996005</v>
      </c>
    </row>
    <row r="847" spans="1:3" x14ac:dyDescent="0.25">
      <c r="A847">
        <f t="shared" ca="1" si="26"/>
        <v>-0.4537785955526259</v>
      </c>
      <c r="B847">
        <f t="shared" ca="1" si="27"/>
        <v>1.6029922365181757</v>
      </c>
      <c r="C847">
        <f t="shared" ca="1" si="27"/>
        <v>2.892101337389632</v>
      </c>
    </row>
    <row r="848" spans="1:3" x14ac:dyDescent="0.25">
      <c r="A848">
        <f t="shared" ca="1" si="26"/>
        <v>0.220308450925815</v>
      </c>
      <c r="B848">
        <f t="shared" ca="1" si="27"/>
        <v>0.9554340554908064</v>
      </c>
      <c r="C848">
        <f t="shared" ca="1" si="27"/>
        <v>2.7231463804105989</v>
      </c>
    </row>
    <row r="849" spans="1:3" x14ac:dyDescent="0.25">
      <c r="A849">
        <f t="shared" ca="1" si="26"/>
        <v>1.3427532253815091</v>
      </c>
      <c r="B849">
        <f t="shared" ca="1" si="27"/>
        <v>2.4229380379212726</v>
      </c>
      <c r="C849">
        <f t="shared" ca="1" si="27"/>
        <v>1.8477127502800506</v>
      </c>
    </row>
    <row r="850" spans="1:3" x14ac:dyDescent="0.25">
      <c r="A850">
        <f t="shared" ref="A850:C913" ca="1" si="28">_xlfn.NORM.INV(RAND(), 0, 1)</f>
        <v>0.6376355684051952</v>
      </c>
      <c r="B850">
        <f t="shared" ca="1" si="27"/>
        <v>2.6450109936729782</v>
      </c>
      <c r="C850">
        <f t="shared" ca="1" si="27"/>
        <v>0.7003000808814317</v>
      </c>
    </row>
    <row r="851" spans="1:3" x14ac:dyDescent="0.25">
      <c r="A851">
        <f t="shared" ca="1" si="28"/>
        <v>-2.2736627026839598</v>
      </c>
      <c r="B851">
        <f t="shared" ca="1" si="27"/>
        <v>1.1380259218786666</v>
      </c>
      <c r="C851">
        <f t="shared" ca="1" si="27"/>
        <v>0.16214704034332938</v>
      </c>
    </row>
    <row r="852" spans="1:3" x14ac:dyDescent="0.25">
      <c r="A852">
        <f t="shared" ca="1" si="28"/>
        <v>-1.0431251418503535</v>
      </c>
      <c r="B852">
        <f t="shared" ca="1" si="27"/>
        <v>1.5091824471201361</v>
      </c>
      <c r="C852">
        <f t="shared" ca="1" si="27"/>
        <v>2.0620035290490186</v>
      </c>
    </row>
    <row r="853" spans="1:3" x14ac:dyDescent="0.25">
      <c r="A853">
        <f t="shared" ca="1" si="28"/>
        <v>-2.3053608933300849</v>
      </c>
      <c r="B853">
        <f t="shared" ca="1" si="27"/>
        <v>1.8306872596993544</v>
      </c>
      <c r="C853">
        <f t="shared" ca="1" si="27"/>
        <v>0.82547868882462061</v>
      </c>
    </row>
    <row r="854" spans="1:3" x14ac:dyDescent="0.25">
      <c r="A854">
        <f t="shared" ca="1" si="28"/>
        <v>0.85424642189769862</v>
      </c>
      <c r="B854">
        <f t="shared" ca="1" si="27"/>
        <v>2.4650380428494585</v>
      </c>
      <c r="C854">
        <f t="shared" ca="1" si="27"/>
        <v>1.19682768473733</v>
      </c>
    </row>
    <row r="855" spans="1:3" x14ac:dyDescent="0.25">
      <c r="A855">
        <f t="shared" ca="1" si="28"/>
        <v>-0.23201861676734378</v>
      </c>
      <c r="B855">
        <f t="shared" ca="1" si="27"/>
        <v>1.7403238488806245</v>
      </c>
      <c r="C855">
        <f t="shared" ca="1" si="27"/>
        <v>1.0902981448610003</v>
      </c>
    </row>
    <row r="856" spans="1:3" x14ac:dyDescent="0.25">
      <c r="A856">
        <f t="shared" ca="1" si="28"/>
        <v>0.44620136327648979</v>
      </c>
      <c r="B856">
        <f t="shared" ca="1" si="27"/>
        <v>2.2954804665859201</v>
      </c>
      <c r="C856">
        <f t="shared" ca="1" si="27"/>
        <v>2.4638359261892728</v>
      </c>
    </row>
    <row r="857" spans="1:3" x14ac:dyDescent="0.25">
      <c r="A857">
        <f t="shared" ca="1" si="28"/>
        <v>0.16897061310755676</v>
      </c>
      <c r="B857">
        <f t="shared" ca="1" si="27"/>
        <v>0.5955590388488381</v>
      </c>
      <c r="C857">
        <f t="shared" ca="1" si="27"/>
        <v>2.2363390802382179</v>
      </c>
    </row>
    <row r="858" spans="1:3" x14ac:dyDescent="0.25">
      <c r="A858">
        <f t="shared" ca="1" si="28"/>
        <v>-0.47963099532788589</v>
      </c>
      <c r="B858">
        <f t="shared" ca="1" si="27"/>
        <v>2.0965124205414796</v>
      </c>
      <c r="C858">
        <f t="shared" ca="1" si="27"/>
        <v>0.65693358089765785</v>
      </c>
    </row>
    <row r="859" spans="1:3" x14ac:dyDescent="0.25">
      <c r="A859">
        <f t="shared" ca="1" si="28"/>
        <v>-6.5451498413949677E-2</v>
      </c>
      <c r="B859">
        <f t="shared" ca="1" si="27"/>
        <v>1.7736656901994032</v>
      </c>
      <c r="C859">
        <f t="shared" ca="1" si="27"/>
        <v>1.7274357397183735</v>
      </c>
    </row>
    <row r="860" spans="1:3" x14ac:dyDescent="0.25">
      <c r="A860">
        <f t="shared" ca="1" si="28"/>
        <v>0.27989349764496041</v>
      </c>
      <c r="B860">
        <f t="shared" ca="1" si="27"/>
        <v>1.6845455121244792</v>
      </c>
      <c r="C860">
        <f t="shared" ca="1" si="27"/>
        <v>1.3751793759245736</v>
      </c>
    </row>
    <row r="861" spans="1:3" x14ac:dyDescent="0.25">
      <c r="A861">
        <f t="shared" ca="1" si="28"/>
        <v>0.80620758793839842</v>
      </c>
      <c r="B861">
        <f t="shared" ca="1" si="27"/>
        <v>2.5323957047364578</v>
      </c>
      <c r="C861">
        <f t="shared" ca="1" si="27"/>
        <v>1.4261118217375683</v>
      </c>
    </row>
    <row r="862" spans="1:3" x14ac:dyDescent="0.25">
      <c r="A862">
        <f t="shared" ca="1" si="28"/>
        <v>-0.51511952687788376</v>
      </c>
      <c r="B862">
        <f t="shared" ca="1" si="27"/>
        <v>0.45228242485577053</v>
      </c>
      <c r="C862">
        <f t="shared" ca="1" si="27"/>
        <v>0.75499521459183772</v>
      </c>
    </row>
    <row r="863" spans="1:3" x14ac:dyDescent="0.25">
      <c r="A863">
        <f t="shared" ca="1" si="28"/>
        <v>0.62978228689964455</v>
      </c>
      <c r="B863">
        <f t="shared" ca="1" si="27"/>
        <v>2.5688684640974913</v>
      </c>
      <c r="C863">
        <f t="shared" ca="1" si="27"/>
        <v>1.4312688250978878</v>
      </c>
    </row>
    <row r="864" spans="1:3" x14ac:dyDescent="0.25">
      <c r="A864">
        <f t="shared" ca="1" si="28"/>
        <v>-0.38949717776862258</v>
      </c>
      <c r="B864">
        <f t="shared" ca="1" si="27"/>
        <v>0.7184552487550887</v>
      </c>
      <c r="C864">
        <f t="shared" ca="1" si="27"/>
        <v>2.1974186399068025</v>
      </c>
    </row>
    <row r="865" spans="1:3" x14ac:dyDescent="0.25">
      <c r="A865">
        <f t="shared" ca="1" si="28"/>
        <v>5.5418890846389783E-2</v>
      </c>
      <c r="B865">
        <f t="shared" ca="1" si="27"/>
        <v>0.84335745821709229</v>
      </c>
      <c r="C865">
        <f t="shared" ca="1" si="27"/>
        <v>0.10745462228936509</v>
      </c>
    </row>
    <row r="866" spans="1:3" x14ac:dyDescent="0.25">
      <c r="A866">
        <f t="shared" ca="1" si="28"/>
        <v>0.95949988878567927</v>
      </c>
      <c r="B866">
        <f t="shared" ref="B866:C897" ca="1" si="29">RAND()*3</f>
        <v>2.3838929476739019</v>
      </c>
      <c r="C866">
        <f t="shared" ca="1" si="29"/>
        <v>0.25934653354794635</v>
      </c>
    </row>
    <row r="867" spans="1:3" x14ac:dyDescent="0.25">
      <c r="A867">
        <f t="shared" ca="1" si="28"/>
        <v>-0.26221397189172985</v>
      </c>
      <c r="B867">
        <f t="shared" ca="1" si="29"/>
        <v>1.7486630156541709</v>
      </c>
      <c r="C867">
        <f t="shared" ca="1" si="29"/>
        <v>2.2730827868399528E-2</v>
      </c>
    </row>
    <row r="868" spans="1:3" x14ac:dyDescent="0.25">
      <c r="A868">
        <f t="shared" ca="1" si="28"/>
        <v>-0.44776288346387744</v>
      </c>
      <c r="B868">
        <f t="shared" ca="1" si="29"/>
        <v>1.6754090726476838</v>
      </c>
      <c r="C868">
        <f t="shared" ca="1" si="29"/>
        <v>0.27430587132559614</v>
      </c>
    </row>
    <row r="869" spans="1:3" x14ac:dyDescent="0.25">
      <c r="A869">
        <f t="shared" ca="1" si="28"/>
        <v>0.83918106444974405</v>
      </c>
      <c r="B869">
        <f t="shared" ca="1" si="29"/>
        <v>0.55202790617054953</v>
      </c>
      <c r="C869">
        <f t="shared" ca="1" si="29"/>
        <v>1.6312219279447362</v>
      </c>
    </row>
    <row r="870" spans="1:3" x14ac:dyDescent="0.25">
      <c r="A870">
        <f t="shared" ca="1" si="28"/>
        <v>-0.51444838743831867</v>
      </c>
      <c r="B870">
        <f t="shared" ca="1" si="29"/>
        <v>0.33776586502326822</v>
      </c>
      <c r="C870">
        <f t="shared" ca="1" si="29"/>
        <v>1.8308552723219709</v>
      </c>
    </row>
    <row r="871" spans="1:3" x14ac:dyDescent="0.25">
      <c r="A871">
        <f t="shared" ca="1" si="28"/>
        <v>-1.8636676265334526</v>
      </c>
      <c r="B871">
        <f t="shared" ca="1" si="29"/>
        <v>0.90079628892739116</v>
      </c>
      <c r="C871">
        <f t="shared" ca="1" si="29"/>
        <v>0.7429421912556563</v>
      </c>
    </row>
    <row r="872" spans="1:3" x14ac:dyDescent="0.25">
      <c r="A872">
        <f t="shared" ca="1" si="28"/>
        <v>-2.0653125163049917</v>
      </c>
      <c r="B872">
        <f t="shared" ca="1" si="29"/>
        <v>2.6506397691067631</v>
      </c>
      <c r="C872">
        <f t="shared" ca="1" si="29"/>
        <v>0.31906671320944824</v>
      </c>
    </row>
    <row r="873" spans="1:3" x14ac:dyDescent="0.25">
      <c r="A873">
        <f t="shared" ca="1" si="28"/>
        <v>-0.18382250473667502</v>
      </c>
      <c r="B873">
        <f t="shared" ca="1" si="29"/>
        <v>0.75683804706322622</v>
      </c>
      <c r="C873">
        <f t="shared" ca="1" si="29"/>
        <v>0.17253396507585417</v>
      </c>
    </row>
    <row r="874" spans="1:3" x14ac:dyDescent="0.25">
      <c r="A874">
        <f t="shared" ca="1" si="28"/>
        <v>-0.74788832566155938</v>
      </c>
      <c r="B874">
        <f t="shared" ca="1" si="29"/>
        <v>1.349091978061278</v>
      </c>
      <c r="C874">
        <f t="shared" ca="1" si="29"/>
        <v>2.3698567741501306</v>
      </c>
    </row>
    <row r="875" spans="1:3" x14ac:dyDescent="0.25">
      <c r="A875">
        <f t="shared" ca="1" si="28"/>
        <v>1.0449061814486846</v>
      </c>
      <c r="B875">
        <f t="shared" ca="1" si="29"/>
        <v>2.6104500360692922</v>
      </c>
      <c r="C875">
        <f t="shared" ca="1" si="29"/>
        <v>1.7353749713765363</v>
      </c>
    </row>
    <row r="876" spans="1:3" x14ac:dyDescent="0.25">
      <c r="A876">
        <f t="shared" ca="1" si="28"/>
        <v>0.52318994911009609</v>
      </c>
      <c r="B876">
        <f t="shared" ca="1" si="29"/>
        <v>0.97497024029149471</v>
      </c>
      <c r="C876">
        <f t="shared" ca="1" si="29"/>
        <v>2.1316210493705903</v>
      </c>
    </row>
    <row r="877" spans="1:3" x14ac:dyDescent="0.25">
      <c r="A877">
        <f t="shared" ca="1" si="28"/>
        <v>0.2876216081268389</v>
      </c>
      <c r="B877">
        <f t="shared" ca="1" si="29"/>
        <v>2.4532243266557883</v>
      </c>
      <c r="C877">
        <f t="shared" ca="1" si="29"/>
        <v>1.7110561097582648</v>
      </c>
    </row>
    <row r="878" spans="1:3" x14ac:dyDescent="0.25">
      <c r="A878">
        <f t="shared" ca="1" si="28"/>
        <v>-0.70148032815093786</v>
      </c>
      <c r="B878">
        <f t="shared" ca="1" si="29"/>
        <v>0.56724046355744417</v>
      </c>
      <c r="C878">
        <f t="shared" ca="1" si="29"/>
        <v>0.5526952323439055</v>
      </c>
    </row>
    <row r="879" spans="1:3" x14ac:dyDescent="0.25">
      <c r="A879">
        <f t="shared" ca="1" si="28"/>
        <v>0.21758079367575495</v>
      </c>
      <c r="B879">
        <f t="shared" ca="1" si="29"/>
        <v>2.3834139221540185</v>
      </c>
      <c r="C879">
        <f t="shared" ca="1" si="29"/>
        <v>1.453210392783876</v>
      </c>
    </row>
    <row r="880" spans="1:3" x14ac:dyDescent="0.25">
      <c r="A880">
        <f t="shared" ca="1" si="28"/>
        <v>-0.76995799772179041</v>
      </c>
      <c r="B880">
        <f t="shared" ca="1" si="29"/>
        <v>2.2351191221445323</v>
      </c>
      <c r="C880">
        <f t="shared" ca="1" si="29"/>
        <v>0.68091759252243511</v>
      </c>
    </row>
    <row r="881" spans="1:3" x14ac:dyDescent="0.25">
      <c r="A881">
        <f t="shared" ca="1" si="28"/>
        <v>0.14043796988472054</v>
      </c>
      <c r="B881">
        <f t="shared" ca="1" si="29"/>
        <v>1.052678394274551</v>
      </c>
      <c r="C881">
        <f t="shared" ca="1" si="29"/>
        <v>0.97971628344238881</v>
      </c>
    </row>
    <row r="882" spans="1:3" x14ac:dyDescent="0.25">
      <c r="A882">
        <f t="shared" ca="1" si="28"/>
        <v>0.30186152964542223</v>
      </c>
      <c r="B882">
        <f t="shared" ca="1" si="29"/>
        <v>0.73186255112560583</v>
      </c>
      <c r="C882">
        <f t="shared" ca="1" si="29"/>
        <v>0.19700489288457512</v>
      </c>
    </row>
    <row r="883" spans="1:3" x14ac:dyDescent="0.25">
      <c r="A883">
        <f t="shared" ca="1" si="28"/>
        <v>-0.31721553830736221</v>
      </c>
      <c r="B883">
        <f t="shared" ca="1" si="29"/>
        <v>1.1168471693262729</v>
      </c>
      <c r="C883">
        <f t="shared" ca="1" si="29"/>
        <v>2.4222627479937753</v>
      </c>
    </row>
    <row r="884" spans="1:3" x14ac:dyDescent="0.25">
      <c r="A884">
        <f t="shared" ca="1" si="28"/>
        <v>-0.48394601769879486</v>
      </c>
      <c r="B884">
        <f t="shared" ca="1" si="29"/>
        <v>2.2390592218839824</v>
      </c>
      <c r="C884">
        <f t="shared" ca="1" si="29"/>
        <v>1.4384918340450192E-2</v>
      </c>
    </row>
    <row r="885" spans="1:3" x14ac:dyDescent="0.25">
      <c r="A885">
        <f t="shared" ca="1" si="28"/>
        <v>-0.84946004834616962</v>
      </c>
      <c r="B885">
        <f t="shared" ca="1" si="29"/>
        <v>0.86768234416316714</v>
      </c>
      <c r="C885">
        <f t="shared" ca="1" si="29"/>
        <v>0.32329648821720114</v>
      </c>
    </row>
    <row r="886" spans="1:3" x14ac:dyDescent="0.25">
      <c r="A886">
        <f t="shared" ca="1" si="28"/>
        <v>-0.86032010100749601</v>
      </c>
      <c r="B886">
        <f t="shared" ca="1" si="29"/>
        <v>2.2060814883637758</v>
      </c>
      <c r="C886">
        <f t="shared" ca="1" si="29"/>
        <v>7.4653899684496761E-2</v>
      </c>
    </row>
    <row r="887" spans="1:3" x14ac:dyDescent="0.25">
      <c r="A887">
        <f t="shared" ca="1" si="28"/>
        <v>-0.92877074634020007</v>
      </c>
      <c r="B887">
        <f t="shared" ca="1" si="29"/>
        <v>2.8994033636114658</v>
      </c>
      <c r="C887">
        <f t="shared" ca="1" si="29"/>
        <v>1.3578940736497791E-2</v>
      </c>
    </row>
    <row r="888" spans="1:3" x14ac:dyDescent="0.25">
      <c r="A888">
        <f t="shared" ca="1" si="28"/>
        <v>1.5155978402206882</v>
      </c>
      <c r="B888">
        <f t="shared" ca="1" si="29"/>
        <v>0.54748165162438678</v>
      </c>
      <c r="C888">
        <f t="shared" ca="1" si="29"/>
        <v>0.86677416744767621</v>
      </c>
    </row>
    <row r="889" spans="1:3" x14ac:dyDescent="0.25">
      <c r="A889">
        <f t="shared" ca="1" si="28"/>
        <v>-0.72788458726555183</v>
      </c>
      <c r="B889">
        <f t="shared" ca="1" si="29"/>
        <v>2.3694737488355204</v>
      </c>
      <c r="C889">
        <f t="shared" ca="1" si="29"/>
        <v>9.1050163835156073E-2</v>
      </c>
    </row>
    <row r="890" spans="1:3" x14ac:dyDescent="0.25">
      <c r="A890">
        <f t="shared" ca="1" si="28"/>
        <v>-0.64029205568249914</v>
      </c>
      <c r="B890">
        <f t="shared" ca="1" si="29"/>
        <v>1.3113310166767906</v>
      </c>
      <c r="C890">
        <f t="shared" ca="1" si="29"/>
        <v>0.72209414076288558</v>
      </c>
    </row>
    <row r="891" spans="1:3" x14ac:dyDescent="0.25">
      <c r="A891">
        <f t="shared" ca="1" si="28"/>
        <v>2.2144431069274573</v>
      </c>
      <c r="B891">
        <f t="shared" ca="1" si="29"/>
        <v>0.19827695464100603</v>
      </c>
      <c r="C891">
        <f t="shared" ca="1" si="29"/>
        <v>2.5033660647339895</v>
      </c>
    </row>
    <row r="892" spans="1:3" x14ac:dyDescent="0.25">
      <c r="A892">
        <f t="shared" ca="1" si="28"/>
        <v>8.3542097947736926E-2</v>
      </c>
      <c r="B892">
        <f t="shared" ca="1" si="29"/>
        <v>5.1568850692730095E-2</v>
      </c>
      <c r="C892">
        <f t="shared" ca="1" si="29"/>
        <v>1.9816586579825335</v>
      </c>
    </row>
    <row r="893" spans="1:3" x14ac:dyDescent="0.25">
      <c r="A893">
        <f t="shared" ca="1" si="28"/>
        <v>-0.85214564916986724</v>
      </c>
      <c r="B893">
        <f t="shared" ca="1" si="29"/>
        <v>9.6707662084133172E-2</v>
      </c>
      <c r="C893">
        <f t="shared" ca="1" si="29"/>
        <v>1.9440768480192105</v>
      </c>
    </row>
    <row r="894" spans="1:3" x14ac:dyDescent="0.25">
      <c r="A894">
        <f t="shared" ca="1" si="28"/>
        <v>-1.7382066128820157</v>
      </c>
      <c r="B894">
        <f t="shared" ca="1" si="29"/>
        <v>2.7500210939993583</v>
      </c>
      <c r="C894">
        <f t="shared" ca="1" si="29"/>
        <v>0.37923472856901441</v>
      </c>
    </row>
    <row r="895" spans="1:3" x14ac:dyDescent="0.25">
      <c r="A895">
        <f t="shared" ca="1" si="28"/>
        <v>-0.54378576206970564</v>
      </c>
      <c r="B895">
        <f t="shared" ca="1" si="29"/>
        <v>2.4773561959895218</v>
      </c>
      <c r="C895">
        <f t="shared" ca="1" si="29"/>
        <v>0.96996543018736525</v>
      </c>
    </row>
    <row r="896" spans="1:3" x14ac:dyDescent="0.25">
      <c r="A896">
        <f t="shared" ca="1" si="28"/>
        <v>-0.27286516461972654</v>
      </c>
      <c r="B896">
        <f t="shared" ca="1" si="29"/>
        <v>1.9471796993530197</v>
      </c>
      <c r="C896">
        <f t="shared" ca="1" si="29"/>
        <v>3.4039955981826742E-2</v>
      </c>
    </row>
    <row r="897" spans="1:3" x14ac:dyDescent="0.25">
      <c r="A897">
        <f t="shared" ca="1" si="28"/>
        <v>1.2848024692071578</v>
      </c>
      <c r="B897">
        <f t="shared" ca="1" si="29"/>
        <v>2.8987042700046617</v>
      </c>
      <c r="C897">
        <f t="shared" ca="1" si="29"/>
        <v>1.6578915723344521</v>
      </c>
    </row>
    <row r="898" spans="1:3" x14ac:dyDescent="0.25">
      <c r="A898">
        <f t="shared" ca="1" si="28"/>
        <v>-1.0229119934391597</v>
      </c>
      <c r="B898">
        <f t="shared" ref="B898:C929" ca="1" si="30">RAND()*3</f>
        <v>2.0894093919917691</v>
      </c>
      <c r="C898">
        <f t="shared" ca="1" si="30"/>
        <v>2.6232749346251869</v>
      </c>
    </row>
    <row r="899" spans="1:3" x14ac:dyDescent="0.25">
      <c r="A899">
        <f t="shared" ca="1" si="28"/>
        <v>-1.9968507692233914</v>
      </c>
      <c r="B899">
        <f t="shared" ca="1" si="30"/>
        <v>1.031314063876696</v>
      </c>
      <c r="C899">
        <f t="shared" ca="1" si="30"/>
        <v>2.5981924183158234</v>
      </c>
    </row>
    <row r="900" spans="1:3" x14ac:dyDescent="0.25">
      <c r="A900">
        <f t="shared" ca="1" si="28"/>
        <v>0.71762915209820699</v>
      </c>
      <c r="B900">
        <f t="shared" ca="1" si="30"/>
        <v>2.6357469001001306</v>
      </c>
      <c r="C900">
        <f t="shared" ca="1" si="30"/>
        <v>1.4157053921472527</v>
      </c>
    </row>
    <row r="901" spans="1:3" x14ac:dyDescent="0.25">
      <c r="A901">
        <f t="shared" ca="1" si="28"/>
        <v>0.67023686939542459</v>
      </c>
      <c r="B901">
        <f t="shared" ca="1" si="30"/>
        <v>1.9338309886152496</v>
      </c>
      <c r="C901">
        <f t="shared" ca="1" si="30"/>
        <v>2.0409268355811072</v>
      </c>
    </row>
    <row r="902" spans="1:3" x14ac:dyDescent="0.25">
      <c r="A902">
        <f t="shared" ca="1" si="28"/>
        <v>-0.12561577310274116</v>
      </c>
      <c r="B902">
        <f t="shared" ca="1" si="30"/>
        <v>2.9222863070975311</v>
      </c>
      <c r="C902">
        <f t="shared" ca="1" si="30"/>
        <v>1.5442587198260793</v>
      </c>
    </row>
    <row r="903" spans="1:3" x14ac:dyDescent="0.25">
      <c r="A903">
        <f t="shared" ca="1" si="28"/>
        <v>-0.56344005570954592</v>
      </c>
      <c r="B903">
        <f t="shared" ca="1" si="30"/>
        <v>2.9435383975199945</v>
      </c>
      <c r="C903">
        <f t="shared" ca="1" si="30"/>
        <v>0.34443254656811761</v>
      </c>
    </row>
    <row r="904" spans="1:3" x14ac:dyDescent="0.25">
      <c r="A904">
        <f t="shared" ca="1" si="28"/>
        <v>-0.74406529625852347</v>
      </c>
      <c r="B904">
        <f t="shared" ca="1" si="30"/>
        <v>2.7525732186446463</v>
      </c>
      <c r="C904">
        <f t="shared" ca="1" si="30"/>
        <v>1.29752964645429</v>
      </c>
    </row>
    <row r="905" spans="1:3" x14ac:dyDescent="0.25">
      <c r="A905">
        <f t="shared" ca="1" si="28"/>
        <v>-0.53278593941309771</v>
      </c>
      <c r="B905">
        <f t="shared" ca="1" si="30"/>
        <v>2.0415049652272317</v>
      </c>
      <c r="C905">
        <f t="shared" ca="1" si="30"/>
        <v>2.7211388210478611</v>
      </c>
    </row>
    <row r="906" spans="1:3" x14ac:dyDescent="0.25">
      <c r="A906">
        <f t="shared" ca="1" si="28"/>
        <v>-0.47842774303373992</v>
      </c>
      <c r="B906">
        <f t="shared" ca="1" si="30"/>
        <v>1.5045310523184794</v>
      </c>
      <c r="C906">
        <f t="shared" ca="1" si="30"/>
        <v>1.7970093785490482</v>
      </c>
    </row>
    <row r="907" spans="1:3" x14ac:dyDescent="0.25">
      <c r="A907">
        <f t="shared" ca="1" si="28"/>
        <v>0.95226578275602725</v>
      </c>
      <c r="B907">
        <f t="shared" ca="1" si="30"/>
        <v>8.5235600349274798E-2</v>
      </c>
      <c r="C907">
        <f t="shared" ca="1" si="30"/>
        <v>0.1345188623395901</v>
      </c>
    </row>
    <row r="908" spans="1:3" x14ac:dyDescent="0.25">
      <c r="A908">
        <f t="shared" ca="1" si="28"/>
        <v>0.28958305880963175</v>
      </c>
      <c r="B908">
        <f t="shared" ca="1" si="30"/>
        <v>2.8680651194319728</v>
      </c>
      <c r="C908">
        <f t="shared" ca="1" si="30"/>
        <v>2.0753224811899873</v>
      </c>
    </row>
    <row r="909" spans="1:3" x14ac:dyDescent="0.25">
      <c r="A909">
        <f t="shared" ca="1" si="28"/>
        <v>2.6300280132671312</v>
      </c>
      <c r="B909">
        <f t="shared" ca="1" si="30"/>
        <v>2.821327260314475</v>
      </c>
      <c r="C909">
        <f t="shared" ca="1" si="30"/>
        <v>1.6021360026099396</v>
      </c>
    </row>
    <row r="910" spans="1:3" x14ac:dyDescent="0.25">
      <c r="A910">
        <f t="shared" ca="1" si="28"/>
        <v>-0.66347732043244156</v>
      </c>
      <c r="B910">
        <f t="shared" ca="1" si="30"/>
        <v>0.43805153103827621</v>
      </c>
      <c r="C910">
        <f t="shared" ca="1" si="30"/>
        <v>0.41733665975590262</v>
      </c>
    </row>
    <row r="911" spans="1:3" x14ac:dyDescent="0.25">
      <c r="A911">
        <f t="shared" ca="1" si="28"/>
        <v>-0.25527159449729875</v>
      </c>
      <c r="B911">
        <f t="shared" ca="1" si="30"/>
        <v>0.86323264913972597</v>
      </c>
      <c r="C911">
        <f t="shared" ca="1" si="30"/>
        <v>2.9045913763133355</v>
      </c>
    </row>
    <row r="912" spans="1:3" x14ac:dyDescent="0.25">
      <c r="A912">
        <f t="shared" ca="1" si="28"/>
        <v>-0.49925438145388523</v>
      </c>
      <c r="B912">
        <f t="shared" ca="1" si="30"/>
        <v>1.2181390758868158</v>
      </c>
      <c r="C912">
        <f t="shared" ca="1" si="30"/>
        <v>4.9886563932977523E-2</v>
      </c>
    </row>
    <row r="913" spans="1:3" x14ac:dyDescent="0.25">
      <c r="A913">
        <f t="shared" ca="1" si="28"/>
        <v>0.42239067072194503</v>
      </c>
      <c r="B913">
        <f t="shared" ca="1" si="30"/>
        <v>5.4086098571007435E-2</v>
      </c>
      <c r="C913">
        <f t="shared" ca="1" si="30"/>
        <v>1.8906345979911729</v>
      </c>
    </row>
    <row r="914" spans="1:3" x14ac:dyDescent="0.25">
      <c r="A914">
        <f t="shared" ref="A914:C977" ca="1" si="31">_xlfn.NORM.INV(RAND(), 0, 1)</f>
        <v>-0.66484382594982105</v>
      </c>
      <c r="B914">
        <f t="shared" ca="1" si="30"/>
        <v>0.92154910551409741</v>
      </c>
      <c r="C914">
        <f t="shared" ca="1" si="30"/>
        <v>0.80499372842039962</v>
      </c>
    </row>
    <row r="915" spans="1:3" x14ac:dyDescent="0.25">
      <c r="A915">
        <f t="shared" ca="1" si="31"/>
        <v>1.5840243933062972</v>
      </c>
      <c r="B915">
        <f t="shared" ca="1" si="30"/>
        <v>1.6262576310453625</v>
      </c>
      <c r="C915">
        <f t="shared" ca="1" si="30"/>
        <v>2.1843992467606181</v>
      </c>
    </row>
    <row r="916" spans="1:3" x14ac:dyDescent="0.25">
      <c r="A916">
        <f t="shared" ca="1" si="31"/>
        <v>-1.3493117405956228</v>
      </c>
      <c r="B916">
        <f t="shared" ca="1" si="30"/>
        <v>2.6224901088553199</v>
      </c>
      <c r="C916">
        <f t="shared" ca="1" si="30"/>
        <v>1.7519152700603831</v>
      </c>
    </row>
    <row r="917" spans="1:3" x14ac:dyDescent="0.25">
      <c r="A917">
        <f t="shared" ca="1" si="31"/>
        <v>-0.38816650470463288</v>
      </c>
      <c r="B917">
        <f t="shared" ca="1" si="30"/>
        <v>1.3135389126732042</v>
      </c>
      <c r="C917">
        <f t="shared" ca="1" si="30"/>
        <v>1.5813564391934025</v>
      </c>
    </row>
    <row r="918" spans="1:3" x14ac:dyDescent="0.25">
      <c r="A918">
        <f t="shared" ca="1" si="31"/>
        <v>1.2785321224940283</v>
      </c>
      <c r="B918">
        <f t="shared" ca="1" si="30"/>
        <v>2.7250844349556842</v>
      </c>
      <c r="C918">
        <f t="shared" ca="1" si="30"/>
        <v>1.9311798231398585</v>
      </c>
    </row>
    <row r="919" spans="1:3" x14ac:dyDescent="0.25">
      <c r="A919">
        <f t="shared" ca="1" si="31"/>
        <v>-0.27627713946818833</v>
      </c>
      <c r="B919">
        <f t="shared" ca="1" si="30"/>
        <v>0.11295323002718127</v>
      </c>
      <c r="C919">
        <f t="shared" ca="1" si="30"/>
        <v>0.31751846574731224</v>
      </c>
    </row>
    <row r="920" spans="1:3" x14ac:dyDescent="0.25">
      <c r="A920">
        <f t="shared" ca="1" si="31"/>
        <v>7.4610677962462832E-2</v>
      </c>
      <c r="B920">
        <f t="shared" ca="1" si="30"/>
        <v>2.5756007503225864</v>
      </c>
      <c r="C920">
        <f t="shared" ca="1" si="30"/>
        <v>1.1904280190325354</v>
      </c>
    </row>
    <row r="921" spans="1:3" x14ac:dyDescent="0.25">
      <c r="A921">
        <f t="shared" ca="1" si="31"/>
        <v>0.97883964660319867</v>
      </c>
      <c r="B921">
        <f t="shared" ca="1" si="30"/>
        <v>1.6323219165616925</v>
      </c>
      <c r="C921">
        <f t="shared" ca="1" si="30"/>
        <v>1.9948350356233191</v>
      </c>
    </row>
    <row r="922" spans="1:3" x14ac:dyDescent="0.25">
      <c r="A922">
        <f t="shared" ca="1" si="31"/>
        <v>1.0612668267395917</v>
      </c>
      <c r="B922">
        <f t="shared" ca="1" si="30"/>
        <v>2.8334376117232902</v>
      </c>
      <c r="C922">
        <f t="shared" ca="1" si="30"/>
        <v>2.5281631943790006</v>
      </c>
    </row>
    <row r="923" spans="1:3" x14ac:dyDescent="0.25">
      <c r="A923">
        <f t="shared" ca="1" si="31"/>
        <v>-0.43385452064830476</v>
      </c>
      <c r="B923">
        <f t="shared" ca="1" si="30"/>
        <v>1.511487105488275</v>
      </c>
      <c r="C923">
        <f t="shared" ca="1" si="30"/>
        <v>0.65196366900947278</v>
      </c>
    </row>
    <row r="924" spans="1:3" x14ac:dyDescent="0.25">
      <c r="A924">
        <f t="shared" ca="1" si="31"/>
        <v>-0.29358818935711023</v>
      </c>
      <c r="B924">
        <f t="shared" ca="1" si="30"/>
        <v>2.2936996925630986</v>
      </c>
      <c r="C924">
        <f t="shared" ca="1" si="30"/>
        <v>1.411206916738359</v>
      </c>
    </row>
    <row r="925" spans="1:3" x14ac:dyDescent="0.25">
      <c r="A925">
        <f t="shared" ca="1" si="31"/>
        <v>-0.34372997447046644</v>
      </c>
      <c r="B925">
        <f t="shared" ca="1" si="30"/>
        <v>2.5476555227955386</v>
      </c>
      <c r="C925">
        <f t="shared" ca="1" si="30"/>
        <v>2.5621643826177642</v>
      </c>
    </row>
    <row r="926" spans="1:3" x14ac:dyDescent="0.25">
      <c r="A926">
        <f t="shared" ca="1" si="31"/>
        <v>-0.37993344256879275</v>
      </c>
      <c r="B926">
        <f t="shared" ca="1" si="30"/>
        <v>2.7423316513066678</v>
      </c>
      <c r="C926">
        <f t="shared" ca="1" si="30"/>
        <v>1.3750227115045695</v>
      </c>
    </row>
    <row r="927" spans="1:3" x14ac:dyDescent="0.25">
      <c r="A927">
        <f t="shared" ca="1" si="31"/>
        <v>1.410836420812144</v>
      </c>
      <c r="B927">
        <f t="shared" ca="1" si="30"/>
        <v>1.8589711333849321</v>
      </c>
      <c r="C927">
        <f t="shared" ca="1" si="30"/>
        <v>2.2507551094154024</v>
      </c>
    </row>
    <row r="928" spans="1:3" x14ac:dyDescent="0.25">
      <c r="A928">
        <f t="shared" ca="1" si="31"/>
        <v>-3.9401391586200464E-2</v>
      </c>
      <c r="B928">
        <f t="shared" ca="1" si="30"/>
        <v>2.2189831884030786</v>
      </c>
      <c r="C928">
        <f t="shared" ca="1" si="30"/>
        <v>6.1244041322527476E-2</v>
      </c>
    </row>
    <row r="929" spans="1:3" x14ac:dyDescent="0.25">
      <c r="A929">
        <f t="shared" ca="1" si="31"/>
        <v>-1.5054358512894592E-2</v>
      </c>
      <c r="B929">
        <f t="shared" ca="1" si="30"/>
        <v>0.98002368462686973</v>
      </c>
      <c r="C929">
        <f t="shared" ca="1" si="30"/>
        <v>2.1848132302968728</v>
      </c>
    </row>
    <row r="930" spans="1:3" x14ac:dyDescent="0.25">
      <c r="A930">
        <f t="shared" ca="1" si="31"/>
        <v>0.95869669049006834</v>
      </c>
      <c r="B930">
        <f t="shared" ref="B930:C961" ca="1" si="32">RAND()*3</f>
        <v>0.70022929053251293</v>
      </c>
      <c r="C930">
        <f t="shared" ca="1" si="32"/>
        <v>0.67652130950912437</v>
      </c>
    </row>
    <row r="931" spans="1:3" x14ac:dyDescent="0.25">
      <c r="A931">
        <f t="shared" ca="1" si="31"/>
        <v>-0.10361807720061326</v>
      </c>
      <c r="B931">
        <f t="shared" ca="1" si="32"/>
        <v>2.5964809828579734</v>
      </c>
      <c r="C931">
        <f t="shared" ca="1" si="32"/>
        <v>2.167890463554917</v>
      </c>
    </row>
    <row r="932" spans="1:3" x14ac:dyDescent="0.25">
      <c r="A932">
        <f t="shared" ca="1" si="31"/>
        <v>-1.0394290207969672</v>
      </c>
      <c r="B932">
        <f t="shared" ca="1" si="32"/>
        <v>1.7181018491367208</v>
      </c>
      <c r="C932">
        <f t="shared" ca="1" si="32"/>
        <v>1.9698836704802152</v>
      </c>
    </row>
    <row r="933" spans="1:3" x14ac:dyDescent="0.25">
      <c r="A933">
        <f t="shared" ca="1" si="31"/>
        <v>0.26141707752623689</v>
      </c>
      <c r="B933">
        <f t="shared" ca="1" si="32"/>
        <v>0.34571943235525515</v>
      </c>
      <c r="C933">
        <f t="shared" ca="1" si="32"/>
        <v>2.1029802125668837</v>
      </c>
    </row>
    <row r="934" spans="1:3" x14ac:dyDescent="0.25">
      <c r="A934">
        <f t="shared" ca="1" si="31"/>
        <v>-1.7604601010796666</v>
      </c>
      <c r="B934">
        <f t="shared" ca="1" si="32"/>
        <v>1.7764039772677707</v>
      </c>
      <c r="C934">
        <f t="shared" ca="1" si="32"/>
        <v>2.6756241468035507</v>
      </c>
    </row>
    <row r="935" spans="1:3" x14ac:dyDescent="0.25">
      <c r="A935">
        <f t="shared" ca="1" si="31"/>
        <v>-0.20942092791502412</v>
      </c>
      <c r="B935">
        <f t="shared" ca="1" si="32"/>
        <v>0.5404843234323774</v>
      </c>
      <c r="C935">
        <f t="shared" ca="1" si="32"/>
        <v>0.99832800626326412</v>
      </c>
    </row>
    <row r="936" spans="1:3" x14ac:dyDescent="0.25">
      <c r="A936">
        <f t="shared" ca="1" si="31"/>
        <v>0.87291475055005452</v>
      </c>
      <c r="B936">
        <f t="shared" ca="1" si="32"/>
        <v>1.2293256299913549</v>
      </c>
      <c r="C936">
        <f t="shared" ca="1" si="32"/>
        <v>1.025830851133958</v>
      </c>
    </row>
    <row r="937" spans="1:3" x14ac:dyDescent="0.25">
      <c r="A937">
        <f t="shared" ca="1" si="31"/>
        <v>-0.1765869434314305</v>
      </c>
      <c r="B937">
        <f t="shared" ca="1" si="32"/>
        <v>1.0274803933810983</v>
      </c>
      <c r="C937">
        <f t="shared" ca="1" si="32"/>
        <v>1.9808074653088747</v>
      </c>
    </row>
    <row r="938" spans="1:3" x14ac:dyDescent="0.25">
      <c r="A938">
        <f t="shared" ca="1" si="31"/>
        <v>1.1206481735945903</v>
      </c>
      <c r="B938">
        <f t="shared" ca="1" si="32"/>
        <v>0.3977351975415292</v>
      </c>
      <c r="C938">
        <f t="shared" ca="1" si="32"/>
        <v>1.6029299563512347</v>
      </c>
    </row>
    <row r="939" spans="1:3" x14ac:dyDescent="0.25">
      <c r="A939">
        <f t="shared" ca="1" si="31"/>
        <v>-0.21747230011209101</v>
      </c>
      <c r="B939">
        <f t="shared" ca="1" si="32"/>
        <v>1.7230978318524075</v>
      </c>
      <c r="C939">
        <f t="shared" ca="1" si="32"/>
        <v>1.5971658676333607</v>
      </c>
    </row>
    <row r="940" spans="1:3" x14ac:dyDescent="0.25">
      <c r="A940">
        <f t="shared" ca="1" si="31"/>
        <v>-0.60931605930728938</v>
      </c>
      <c r="B940">
        <f t="shared" ca="1" si="32"/>
        <v>2.975240921145514</v>
      </c>
      <c r="C940">
        <f t="shared" ca="1" si="32"/>
        <v>1.6395904187258958</v>
      </c>
    </row>
    <row r="941" spans="1:3" x14ac:dyDescent="0.25">
      <c r="A941">
        <f t="shared" ca="1" si="31"/>
        <v>0.38913472836543678</v>
      </c>
      <c r="B941">
        <f t="shared" ca="1" si="32"/>
        <v>1.3812800045305496</v>
      </c>
      <c r="C941">
        <f t="shared" ca="1" si="32"/>
        <v>1.8250236746965292</v>
      </c>
    </row>
    <row r="942" spans="1:3" x14ac:dyDescent="0.25">
      <c r="A942">
        <f t="shared" ca="1" si="31"/>
        <v>-3.1321664624075418</v>
      </c>
      <c r="B942">
        <f t="shared" ca="1" si="32"/>
        <v>0.98706236999921115</v>
      </c>
      <c r="C942">
        <f t="shared" ca="1" si="32"/>
        <v>1.446546806864321</v>
      </c>
    </row>
    <row r="943" spans="1:3" x14ac:dyDescent="0.25">
      <c r="A943">
        <f t="shared" ca="1" si="31"/>
        <v>0.96612491096264175</v>
      </c>
      <c r="B943">
        <f t="shared" ca="1" si="32"/>
        <v>0.12940515080335158</v>
      </c>
      <c r="C943">
        <f t="shared" ca="1" si="32"/>
        <v>2.7733467453432556</v>
      </c>
    </row>
    <row r="944" spans="1:3" x14ac:dyDescent="0.25">
      <c r="A944">
        <f t="shared" ca="1" si="31"/>
        <v>-0.48860695583236857</v>
      </c>
      <c r="B944">
        <f t="shared" ca="1" si="32"/>
        <v>1.0194783045743756</v>
      </c>
      <c r="C944">
        <f t="shared" ca="1" si="32"/>
        <v>1.8071573806911712</v>
      </c>
    </row>
    <row r="945" spans="1:3" x14ac:dyDescent="0.25">
      <c r="A945">
        <f t="shared" ca="1" si="31"/>
        <v>-1.0259540742184654</v>
      </c>
      <c r="B945">
        <f t="shared" ca="1" si="32"/>
        <v>2.1885751760117977</v>
      </c>
      <c r="C945">
        <f t="shared" ca="1" si="32"/>
        <v>1.7182460669879462</v>
      </c>
    </row>
    <row r="946" spans="1:3" x14ac:dyDescent="0.25">
      <c r="A946">
        <f t="shared" ca="1" si="31"/>
        <v>0.41893671670310484</v>
      </c>
      <c r="B946">
        <f t="shared" ca="1" si="32"/>
        <v>0.29418960454878673</v>
      </c>
      <c r="C946">
        <f t="shared" ca="1" si="32"/>
        <v>2.4126693658510168</v>
      </c>
    </row>
    <row r="947" spans="1:3" x14ac:dyDescent="0.25">
      <c r="A947">
        <f t="shared" ca="1" si="31"/>
        <v>8.1787203614619025E-2</v>
      </c>
      <c r="B947">
        <f t="shared" ca="1" si="32"/>
        <v>0.88444671332742508</v>
      </c>
      <c r="C947">
        <f t="shared" ca="1" si="32"/>
        <v>0.75989958732811591</v>
      </c>
    </row>
    <row r="948" spans="1:3" x14ac:dyDescent="0.25">
      <c r="A948">
        <f t="shared" ca="1" si="31"/>
        <v>0.91059557258223089</v>
      </c>
      <c r="B948">
        <f t="shared" ca="1" si="32"/>
        <v>1.2362624378624814</v>
      </c>
      <c r="C948">
        <f t="shared" ca="1" si="32"/>
        <v>0.66595964396165186</v>
      </c>
    </row>
    <row r="949" spans="1:3" x14ac:dyDescent="0.25">
      <c r="A949">
        <f t="shared" ca="1" si="31"/>
        <v>0.78514104026313258</v>
      </c>
      <c r="B949">
        <f t="shared" ca="1" si="32"/>
        <v>2.1195880691947711</v>
      </c>
      <c r="C949">
        <f t="shared" ca="1" si="32"/>
        <v>0.56559322579445048</v>
      </c>
    </row>
    <row r="950" spans="1:3" x14ac:dyDescent="0.25">
      <c r="A950">
        <f t="shared" ca="1" si="31"/>
        <v>0.37436214083646152</v>
      </c>
      <c r="B950">
        <f t="shared" ca="1" si="32"/>
        <v>1.4517233298304861</v>
      </c>
      <c r="C950">
        <f t="shared" ca="1" si="32"/>
        <v>0.76662111186882931</v>
      </c>
    </row>
    <row r="951" spans="1:3" x14ac:dyDescent="0.25">
      <c r="A951">
        <f t="shared" ca="1" si="31"/>
        <v>0.95011224140520456</v>
      </c>
      <c r="B951">
        <f t="shared" ca="1" si="32"/>
        <v>0.36801633143388235</v>
      </c>
      <c r="C951">
        <f t="shared" ca="1" si="32"/>
        <v>4.6838876123464934E-2</v>
      </c>
    </row>
    <row r="952" spans="1:3" x14ac:dyDescent="0.25">
      <c r="A952">
        <f t="shared" ca="1" si="31"/>
        <v>0.88031017255717192</v>
      </c>
      <c r="B952">
        <f t="shared" ca="1" si="32"/>
        <v>2.8560073618984543</v>
      </c>
      <c r="C952">
        <f t="shared" ca="1" si="32"/>
        <v>1.0786949914757185</v>
      </c>
    </row>
    <row r="953" spans="1:3" x14ac:dyDescent="0.25">
      <c r="A953">
        <f t="shared" ca="1" si="31"/>
        <v>0.42430171126800242</v>
      </c>
      <c r="B953">
        <f t="shared" ca="1" si="32"/>
        <v>2.6148442726683632</v>
      </c>
      <c r="C953">
        <f t="shared" ca="1" si="32"/>
        <v>0.16845981759950746</v>
      </c>
    </row>
    <row r="954" spans="1:3" x14ac:dyDescent="0.25">
      <c r="A954">
        <f t="shared" ca="1" si="31"/>
        <v>0.27776176028037952</v>
      </c>
      <c r="B954">
        <f t="shared" ca="1" si="32"/>
        <v>2.2099319212660666</v>
      </c>
      <c r="C954">
        <f t="shared" ca="1" si="32"/>
        <v>1.41676258082222</v>
      </c>
    </row>
    <row r="955" spans="1:3" x14ac:dyDescent="0.25">
      <c r="A955">
        <f t="shared" ca="1" si="31"/>
        <v>-1.4257448418705203</v>
      </c>
      <c r="B955">
        <f t="shared" ca="1" si="32"/>
        <v>0.36840614887229406</v>
      </c>
      <c r="C955">
        <f t="shared" ca="1" si="32"/>
        <v>2.6827276802695845</v>
      </c>
    </row>
    <row r="956" spans="1:3" x14ac:dyDescent="0.25">
      <c r="A956">
        <f t="shared" ca="1" si="31"/>
        <v>1.3326327514383387</v>
      </c>
      <c r="B956">
        <f t="shared" ca="1" si="32"/>
        <v>2.2391840367599292</v>
      </c>
      <c r="C956">
        <f t="shared" ca="1" si="32"/>
        <v>2.2021888972794565</v>
      </c>
    </row>
    <row r="957" spans="1:3" x14ac:dyDescent="0.25">
      <c r="A957">
        <f t="shared" ca="1" si="31"/>
        <v>-0.89870230948768748</v>
      </c>
      <c r="B957">
        <f t="shared" ca="1" si="32"/>
        <v>0.51156103550212773</v>
      </c>
      <c r="C957">
        <f t="shared" ca="1" si="32"/>
        <v>0.28847030164241205</v>
      </c>
    </row>
    <row r="958" spans="1:3" x14ac:dyDescent="0.25">
      <c r="A958">
        <f t="shared" ca="1" si="31"/>
        <v>-1.4488153341129111</v>
      </c>
      <c r="B958">
        <f t="shared" ca="1" si="32"/>
        <v>0.9984802443980213</v>
      </c>
      <c r="C958">
        <f t="shared" ca="1" si="32"/>
        <v>1.864931741680298E-2</v>
      </c>
    </row>
    <row r="959" spans="1:3" x14ac:dyDescent="0.25">
      <c r="A959">
        <f t="shared" ca="1" si="31"/>
        <v>-9.2697617407953056E-2</v>
      </c>
      <c r="B959">
        <f t="shared" ca="1" si="32"/>
        <v>1.1928025664553128</v>
      </c>
      <c r="C959">
        <f t="shared" ca="1" si="32"/>
        <v>2.9727318132745806</v>
      </c>
    </row>
    <row r="960" spans="1:3" x14ac:dyDescent="0.25">
      <c r="A960">
        <f t="shared" ca="1" si="31"/>
        <v>-0.74699933349442305</v>
      </c>
      <c r="B960">
        <f t="shared" ca="1" si="32"/>
        <v>1.6066391032334608</v>
      </c>
      <c r="C960">
        <f t="shared" ca="1" si="32"/>
        <v>1.5622414194770462</v>
      </c>
    </row>
    <row r="961" spans="1:3" x14ac:dyDescent="0.25">
      <c r="A961">
        <f t="shared" ca="1" si="31"/>
        <v>-1.4185084264954488E-2</v>
      </c>
      <c r="B961">
        <f t="shared" ca="1" si="32"/>
        <v>2.2908378197528743</v>
      </c>
      <c r="C961">
        <f t="shared" ca="1" si="32"/>
        <v>2.8192455576414996</v>
      </c>
    </row>
    <row r="962" spans="1:3" x14ac:dyDescent="0.25">
      <c r="A962">
        <f t="shared" ca="1" si="31"/>
        <v>-0.55391359343702307</v>
      </c>
      <c r="B962">
        <f t="shared" ref="B962:C1000" ca="1" si="33">RAND()*3</f>
        <v>1.5194121093765522</v>
      </c>
      <c r="C962">
        <f t="shared" ca="1" si="33"/>
        <v>0.8649917909158209</v>
      </c>
    </row>
    <row r="963" spans="1:3" x14ac:dyDescent="0.25">
      <c r="A963">
        <f t="shared" ca="1" si="31"/>
        <v>-0.52513086972975098</v>
      </c>
      <c r="B963">
        <f t="shared" ca="1" si="33"/>
        <v>0.20896566938571492</v>
      </c>
      <c r="C963">
        <f t="shared" ca="1" si="33"/>
        <v>2.837597797784106</v>
      </c>
    </row>
    <row r="964" spans="1:3" x14ac:dyDescent="0.25">
      <c r="A964">
        <f t="shared" ca="1" si="31"/>
        <v>-0.25903983322865098</v>
      </c>
      <c r="B964">
        <f t="shared" ca="1" si="33"/>
        <v>1.2123101245054606</v>
      </c>
      <c r="C964">
        <f t="shared" ca="1" si="33"/>
        <v>0.49897964322817878</v>
      </c>
    </row>
    <row r="965" spans="1:3" x14ac:dyDescent="0.25">
      <c r="A965">
        <f t="shared" ca="1" si="31"/>
        <v>-0.94847659334684264</v>
      </c>
      <c r="B965">
        <f t="shared" ca="1" si="33"/>
        <v>1.1680151246422439</v>
      </c>
      <c r="C965">
        <f t="shared" ca="1" si="33"/>
        <v>2.0017701974533733</v>
      </c>
    </row>
    <row r="966" spans="1:3" x14ac:dyDescent="0.25">
      <c r="A966">
        <f t="shared" ca="1" si="31"/>
        <v>-0.27658476633447515</v>
      </c>
      <c r="B966">
        <f t="shared" ca="1" si="33"/>
        <v>0.65359490460287772</v>
      </c>
      <c r="C966">
        <f t="shared" ca="1" si="33"/>
        <v>0.50478761325743005</v>
      </c>
    </row>
    <row r="967" spans="1:3" x14ac:dyDescent="0.25">
      <c r="A967">
        <f t="shared" ca="1" si="31"/>
        <v>0.17022760070460047</v>
      </c>
      <c r="B967">
        <f t="shared" ca="1" si="33"/>
        <v>1.3762793007425667</v>
      </c>
      <c r="C967">
        <f t="shared" ca="1" si="33"/>
        <v>2.3964309835349691</v>
      </c>
    </row>
    <row r="968" spans="1:3" x14ac:dyDescent="0.25">
      <c r="A968">
        <f t="shared" ca="1" si="31"/>
        <v>-0.58261210272566966</v>
      </c>
      <c r="B968">
        <f t="shared" ca="1" si="33"/>
        <v>1.4218307875950478</v>
      </c>
      <c r="C968">
        <f t="shared" ca="1" si="33"/>
        <v>2.1046821362400836</v>
      </c>
    </row>
    <row r="969" spans="1:3" x14ac:dyDescent="0.25">
      <c r="A969">
        <f t="shared" ca="1" si="31"/>
        <v>0.56944696800697336</v>
      </c>
      <c r="B969">
        <f t="shared" ca="1" si="33"/>
        <v>1.0494795739596718</v>
      </c>
      <c r="C969">
        <f t="shared" ca="1" si="33"/>
        <v>0.93776547909259367</v>
      </c>
    </row>
    <row r="970" spans="1:3" x14ac:dyDescent="0.25">
      <c r="A970">
        <f t="shared" ca="1" si="31"/>
        <v>0.55895977527494478</v>
      </c>
      <c r="B970">
        <f t="shared" ca="1" si="33"/>
        <v>0.47219838195672093</v>
      </c>
      <c r="C970">
        <f t="shared" ca="1" si="33"/>
        <v>2.9443976983706568</v>
      </c>
    </row>
    <row r="971" spans="1:3" x14ac:dyDescent="0.25">
      <c r="A971">
        <f t="shared" ca="1" si="31"/>
        <v>-0.52356171987756261</v>
      </c>
      <c r="B971">
        <f t="shared" ca="1" si="33"/>
        <v>2.3074618143976426</v>
      </c>
      <c r="C971">
        <f t="shared" ca="1" si="33"/>
        <v>5.9719808668037611E-2</v>
      </c>
    </row>
    <row r="972" spans="1:3" x14ac:dyDescent="0.25">
      <c r="A972">
        <f t="shared" ca="1" si="31"/>
        <v>1.2739674037887603</v>
      </c>
      <c r="B972">
        <f t="shared" ca="1" si="33"/>
        <v>0.40039943694464619</v>
      </c>
      <c r="C972">
        <f t="shared" ca="1" si="33"/>
        <v>0.40662698597449654</v>
      </c>
    </row>
    <row r="973" spans="1:3" x14ac:dyDescent="0.25">
      <c r="A973">
        <f t="shared" ca="1" si="31"/>
        <v>-1.6711224564710203</v>
      </c>
      <c r="B973">
        <f t="shared" ca="1" si="33"/>
        <v>1.6105019278631967</v>
      </c>
      <c r="C973">
        <f t="shared" ca="1" si="33"/>
        <v>1.1427365200760984</v>
      </c>
    </row>
    <row r="974" spans="1:3" x14ac:dyDescent="0.25">
      <c r="A974">
        <f t="shared" ca="1" si="31"/>
        <v>0.90784536964251583</v>
      </c>
      <c r="B974">
        <f t="shared" ca="1" si="33"/>
        <v>1.1856724074825744</v>
      </c>
      <c r="C974">
        <f t="shared" ca="1" si="33"/>
        <v>1.3008467711117728</v>
      </c>
    </row>
    <row r="975" spans="1:3" x14ac:dyDescent="0.25">
      <c r="A975">
        <f t="shared" ca="1" si="31"/>
        <v>1.9063460995207056</v>
      </c>
      <c r="B975">
        <f t="shared" ca="1" si="33"/>
        <v>1.9609898408948001</v>
      </c>
      <c r="C975">
        <f t="shared" ca="1" si="33"/>
        <v>1.8881875975270372</v>
      </c>
    </row>
    <row r="976" spans="1:3" x14ac:dyDescent="0.25">
      <c r="A976">
        <f t="shared" ca="1" si="31"/>
        <v>-0.35546048565535193</v>
      </c>
      <c r="B976">
        <f t="shared" ca="1" si="33"/>
        <v>0.13383319909644587</v>
      </c>
      <c r="C976">
        <f t="shared" ca="1" si="33"/>
        <v>1.3124680137723661</v>
      </c>
    </row>
    <row r="977" spans="1:3" x14ac:dyDescent="0.25">
      <c r="A977">
        <f t="shared" ca="1" si="31"/>
        <v>0.25207107726623645</v>
      </c>
      <c r="B977">
        <f t="shared" ca="1" si="33"/>
        <v>1.8403099739861788</v>
      </c>
      <c r="C977">
        <f t="shared" ca="1" si="33"/>
        <v>0.78904437180351583</v>
      </c>
    </row>
    <row r="978" spans="1:3" x14ac:dyDescent="0.25">
      <c r="A978">
        <f t="shared" ref="A978:C1000" ca="1" si="34">_xlfn.NORM.INV(RAND(), 0, 1)</f>
        <v>-0.77694921499423242</v>
      </c>
      <c r="B978">
        <f t="shared" ca="1" si="33"/>
        <v>1.4724713798306381</v>
      </c>
      <c r="C978">
        <f t="shared" ca="1" si="33"/>
        <v>0.3138320353193883</v>
      </c>
    </row>
    <row r="979" spans="1:3" x14ac:dyDescent="0.25">
      <c r="A979">
        <f t="shared" ca="1" si="34"/>
        <v>0.21126465639761638</v>
      </c>
      <c r="B979">
        <f t="shared" ca="1" si="33"/>
        <v>0.90946302276788382</v>
      </c>
      <c r="C979">
        <f t="shared" ca="1" si="33"/>
        <v>2.9645419689960071</v>
      </c>
    </row>
    <row r="980" spans="1:3" x14ac:dyDescent="0.25">
      <c r="A980">
        <f t="shared" ca="1" si="34"/>
        <v>0.46203847326806413</v>
      </c>
      <c r="B980">
        <f t="shared" ca="1" si="33"/>
        <v>1.7544493507908432E-2</v>
      </c>
      <c r="C980">
        <f t="shared" ca="1" si="33"/>
        <v>1.5925185298092233</v>
      </c>
    </row>
    <row r="981" spans="1:3" x14ac:dyDescent="0.25">
      <c r="A981">
        <f t="shared" ca="1" si="34"/>
        <v>-1.7268005877066275</v>
      </c>
      <c r="B981">
        <f t="shared" ca="1" si="33"/>
        <v>0.78209837841167851</v>
      </c>
      <c r="C981">
        <f t="shared" ca="1" si="33"/>
        <v>1.0116488138625839</v>
      </c>
    </row>
    <row r="982" spans="1:3" x14ac:dyDescent="0.25">
      <c r="A982">
        <f t="shared" ca="1" si="34"/>
        <v>0.47277813302074345</v>
      </c>
      <c r="B982">
        <f t="shared" ca="1" si="33"/>
        <v>0.6102090728922076</v>
      </c>
      <c r="C982">
        <f t="shared" ca="1" si="33"/>
        <v>2.5222948765153976</v>
      </c>
    </row>
    <row r="983" spans="1:3" x14ac:dyDescent="0.25">
      <c r="A983">
        <f t="shared" ca="1" si="34"/>
        <v>-1.6416736533876242</v>
      </c>
      <c r="B983">
        <f t="shared" ca="1" si="33"/>
        <v>2.2776450488182354</v>
      </c>
      <c r="C983">
        <f t="shared" ca="1" si="33"/>
        <v>0.69269005325504696</v>
      </c>
    </row>
    <row r="984" spans="1:3" x14ac:dyDescent="0.25">
      <c r="A984">
        <f t="shared" ca="1" si="34"/>
        <v>-8.3313477121644205E-2</v>
      </c>
      <c r="B984">
        <f t="shared" ca="1" si="33"/>
        <v>1.1620871997984679</v>
      </c>
      <c r="C984">
        <f t="shared" ca="1" si="33"/>
        <v>0.30290256900003465</v>
      </c>
    </row>
    <row r="985" spans="1:3" x14ac:dyDescent="0.25">
      <c r="A985">
        <f t="shared" ca="1" si="34"/>
        <v>-0.48394388866663857</v>
      </c>
      <c r="B985">
        <f t="shared" ca="1" si="33"/>
        <v>1.3666878895176922</v>
      </c>
      <c r="C985">
        <f t="shared" ca="1" si="33"/>
        <v>0.25646703339515775</v>
      </c>
    </row>
    <row r="986" spans="1:3" x14ac:dyDescent="0.25">
      <c r="A986">
        <f t="shared" ca="1" si="34"/>
        <v>0.36736763783631848</v>
      </c>
      <c r="B986">
        <f t="shared" ca="1" si="33"/>
        <v>1.1908815247635707</v>
      </c>
      <c r="C986">
        <f t="shared" ca="1" si="33"/>
        <v>2.861117031288229</v>
      </c>
    </row>
    <row r="987" spans="1:3" x14ac:dyDescent="0.25">
      <c r="A987">
        <f t="shared" ca="1" si="34"/>
        <v>0.80092694161360301</v>
      </c>
      <c r="B987">
        <f t="shared" ca="1" si="33"/>
        <v>2.287324173244043E-2</v>
      </c>
      <c r="C987">
        <f t="shared" ca="1" si="33"/>
        <v>1.9699463335284366</v>
      </c>
    </row>
    <row r="988" spans="1:3" x14ac:dyDescent="0.25">
      <c r="A988">
        <f t="shared" ca="1" si="34"/>
        <v>-0.63113702580417508</v>
      </c>
      <c r="B988">
        <f t="shared" ca="1" si="33"/>
        <v>2.6858171492307337</v>
      </c>
      <c r="C988">
        <f t="shared" ca="1" si="33"/>
        <v>0.37968156003637243</v>
      </c>
    </row>
    <row r="989" spans="1:3" x14ac:dyDescent="0.25">
      <c r="A989">
        <f t="shared" ca="1" si="34"/>
        <v>0.80692140024047887</v>
      </c>
      <c r="B989">
        <f t="shared" ca="1" si="33"/>
        <v>2.9095841569067882</v>
      </c>
      <c r="C989">
        <f t="shared" ca="1" si="33"/>
        <v>1.2915044291707005</v>
      </c>
    </row>
    <row r="990" spans="1:3" x14ac:dyDescent="0.25">
      <c r="A990">
        <f t="shared" ca="1" si="34"/>
        <v>0.16233237526206806</v>
      </c>
      <c r="B990">
        <f t="shared" ca="1" si="33"/>
        <v>1.2599089527006697</v>
      </c>
      <c r="C990">
        <f t="shared" ca="1" si="33"/>
        <v>9.291822248629733E-2</v>
      </c>
    </row>
    <row r="991" spans="1:3" x14ac:dyDescent="0.25">
      <c r="A991">
        <f t="shared" ca="1" si="34"/>
        <v>-0.23407004778831983</v>
      </c>
      <c r="B991">
        <f t="shared" ca="1" si="33"/>
        <v>2.1104154892471487</v>
      </c>
      <c r="C991">
        <f t="shared" ca="1" si="33"/>
        <v>0.63598079020368126</v>
      </c>
    </row>
    <row r="992" spans="1:3" x14ac:dyDescent="0.25">
      <c r="A992">
        <f t="shared" ca="1" si="34"/>
        <v>-0.40893646411816409</v>
      </c>
      <c r="B992">
        <f t="shared" ca="1" si="33"/>
        <v>1.4661495635870159</v>
      </c>
      <c r="C992">
        <f t="shared" ca="1" si="33"/>
        <v>0.68143774607809937</v>
      </c>
    </row>
    <row r="993" spans="1:3" x14ac:dyDescent="0.25">
      <c r="A993">
        <f t="shared" ca="1" si="34"/>
        <v>-0.47749340921933126</v>
      </c>
      <c r="B993">
        <f t="shared" ca="1" si="33"/>
        <v>1.5872917295482893</v>
      </c>
      <c r="C993">
        <f t="shared" ca="1" si="33"/>
        <v>1.2834540324723061</v>
      </c>
    </row>
    <row r="994" spans="1:3" x14ac:dyDescent="0.25">
      <c r="A994">
        <f t="shared" ca="1" si="34"/>
        <v>0.28316907545560999</v>
      </c>
      <c r="B994">
        <f t="shared" ca="1" si="33"/>
        <v>1.8824021202804491</v>
      </c>
      <c r="C994">
        <f t="shared" ca="1" si="33"/>
        <v>8.7277097768579059E-2</v>
      </c>
    </row>
    <row r="995" spans="1:3" x14ac:dyDescent="0.25">
      <c r="A995">
        <f t="shared" ca="1" si="34"/>
        <v>-1.0344104169532782</v>
      </c>
      <c r="B995">
        <f t="shared" ca="1" si="33"/>
        <v>2.2568294419696358</v>
      </c>
      <c r="C995">
        <f t="shared" ca="1" si="33"/>
        <v>1.4267884664966577</v>
      </c>
    </row>
    <row r="996" spans="1:3" x14ac:dyDescent="0.25">
      <c r="A996">
        <f t="shared" ca="1" si="34"/>
        <v>-1.5328145910460795</v>
      </c>
      <c r="B996">
        <f t="shared" ca="1" si="33"/>
        <v>1.7038285626624781</v>
      </c>
      <c r="C996">
        <f t="shared" ca="1" si="33"/>
        <v>2.7251025020076787</v>
      </c>
    </row>
    <row r="997" spans="1:3" x14ac:dyDescent="0.25">
      <c r="A997">
        <f t="shared" ca="1" si="34"/>
        <v>-0.97299767004769278</v>
      </c>
      <c r="B997">
        <f t="shared" ca="1" si="33"/>
        <v>1.298959868618377</v>
      </c>
      <c r="C997">
        <f t="shared" ca="1" si="33"/>
        <v>2.9949642162167276</v>
      </c>
    </row>
    <row r="998" spans="1:3" x14ac:dyDescent="0.25">
      <c r="A998">
        <f t="shared" ca="1" si="34"/>
        <v>0.37088323990904049</v>
      </c>
      <c r="B998">
        <f t="shared" ca="1" si="33"/>
        <v>0.46243793113551623</v>
      </c>
      <c r="C998">
        <f t="shared" ca="1" si="33"/>
        <v>2.9726094135531018</v>
      </c>
    </row>
    <row r="999" spans="1:3" x14ac:dyDescent="0.25">
      <c r="A999">
        <f t="shared" ca="1" si="34"/>
        <v>0.20946831678385266</v>
      </c>
      <c r="B999">
        <f t="shared" ca="1" si="33"/>
        <v>1.4498339233955484</v>
      </c>
      <c r="C999">
        <f t="shared" ca="1" si="33"/>
        <v>1.9601373964110769</v>
      </c>
    </row>
    <row r="1000" spans="1:3" x14ac:dyDescent="0.25">
      <c r="A1000">
        <f t="shared" ca="1" si="34"/>
        <v>-0.13712803133370635</v>
      </c>
      <c r="B1000">
        <f t="shared" ca="1" si="33"/>
        <v>1.9868807056837601</v>
      </c>
      <c r="C1000">
        <f t="shared" ca="1" si="33"/>
        <v>1.7279751583740848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B10C-E0C4-4351-AD6B-0643CFA296F8}">
  <dimension ref="A1:E1000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3" width="18.5703125" customWidth="1"/>
  </cols>
  <sheetData>
    <row r="1" spans="1:5" x14ac:dyDescent="0.25">
      <c r="A1">
        <f ca="1">_xlfn.NORM.INV(RAND(), 0, 1)+IF(RAND()&gt;0.5,-3,3)</f>
        <v>2.8000110094836002</v>
      </c>
      <c r="B1">
        <f t="shared" ref="B1:C16" ca="1" si="0">_xlfn.NORM.INV(RAND(), 0, 1)+IF(RAND()&gt;0.5,-3,3)</f>
        <v>-3.4859770017206855</v>
      </c>
      <c r="C1">
        <f t="shared" ca="1" si="0"/>
        <v>2.3760053751237802</v>
      </c>
      <c r="D1">
        <f ca="1">RAND()*3</f>
        <v>2.2879893550737815</v>
      </c>
      <c r="E1">
        <f ca="1">RAND()*3</f>
        <v>1.6911912912825433</v>
      </c>
    </row>
    <row r="2" spans="1:5" x14ac:dyDescent="0.25">
      <c r="A2">
        <f t="shared" ref="A2:C65" ca="1" si="1">_xlfn.NORM.INV(RAND(), 0, 1)+IF(RAND()&gt;0.5,-3,3)</f>
        <v>-2.0398503642892081</v>
      </c>
      <c r="B2">
        <f t="shared" ca="1" si="0"/>
        <v>4.8141314903491192</v>
      </c>
      <c r="C2">
        <f t="shared" ca="1" si="0"/>
        <v>0.84790426646294881</v>
      </c>
      <c r="D2">
        <f t="shared" ref="D2:E65" ca="1" si="2">RAND()*3</f>
        <v>1.1745048319304279</v>
      </c>
      <c r="E2">
        <f t="shared" ca="1" si="2"/>
        <v>0.46391991528789034</v>
      </c>
    </row>
    <row r="3" spans="1:5" x14ac:dyDescent="0.25">
      <c r="A3">
        <f t="shared" ca="1" si="1"/>
        <v>2.6192970844039256</v>
      </c>
      <c r="B3">
        <f t="shared" ca="1" si="0"/>
        <v>3.0101938274315252</v>
      </c>
      <c r="C3">
        <f t="shared" ca="1" si="0"/>
        <v>-3.7023236550840593</v>
      </c>
      <c r="D3">
        <f t="shared" ca="1" si="2"/>
        <v>2.2227155110655392</v>
      </c>
      <c r="E3">
        <f t="shared" ca="1" si="2"/>
        <v>1.0731863309700493</v>
      </c>
    </row>
    <row r="4" spans="1:5" x14ac:dyDescent="0.25">
      <c r="A4">
        <f t="shared" ca="1" si="1"/>
        <v>-0.81523683077832354</v>
      </c>
      <c r="B4">
        <f t="shared" ca="1" si="0"/>
        <v>2.1410624988020719</v>
      </c>
      <c r="C4">
        <f t="shared" ca="1" si="0"/>
        <v>-3.126166123671692</v>
      </c>
      <c r="D4">
        <f t="shared" ca="1" si="2"/>
        <v>2.3201112220923297</v>
      </c>
      <c r="E4">
        <f t="shared" ca="1" si="2"/>
        <v>2.7190701199829372</v>
      </c>
    </row>
    <row r="5" spans="1:5" x14ac:dyDescent="0.25">
      <c r="A5">
        <f t="shared" ca="1" si="1"/>
        <v>-1.7187126354613722</v>
      </c>
      <c r="B5">
        <f t="shared" ca="1" si="0"/>
        <v>-3.4732378537099917</v>
      </c>
      <c r="C5">
        <f t="shared" ca="1" si="0"/>
        <v>-2.0826825216744864</v>
      </c>
      <c r="D5">
        <f t="shared" ca="1" si="2"/>
        <v>2.4887870185410024</v>
      </c>
      <c r="E5">
        <f t="shared" ca="1" si="2"/>
        <v>1.8928251155096054</v>
      </c>
    </row>
    <row r="6" spans="1:5" x14ac:dyDescent="0.25">
      <c r="A6">
        <f t="shared" ca="1" si="1"/>
        <v>4.9391666804169478</v>
      </c>
      <c r="B6">
        <f t="shared" ca="1" si="0"/>
        <v>-2.6212462768171716</v>
      </c>
      <c r="C6">
        <f t="shared" ca="1" si="0"/>
        <v>-3.0725211445551195</v>
      </c>
      <c r="D6">
        <f t="shared" ca="1" si="2"/>
        <v>2.503829000148774</v>
      </c>
      <c r="E6">
        <f t="shared" ca="1" si="2"/>
        <v>2.2060451266871892</v>
      </c>
    </row>
    <row r="7" spans="1:5" x14ac:dyDescent="0.25">
      <c r="A7">
        <f t="shared" ca="1" si="1"/>
        <v>4.6376468460102149</v>
      </c>
      <c r="B7">
        <f t="shared" ca="1" si="0"/>
        <v>-4.9257217269096563</v>
      </c>
      <c r="C7">
        <f t="shared" ca="1" si="0"/>
        <v>4.2954639836873154</v>
      </c>
      <c r="D7">
        <f t="shared" ca="1" si="2"/>
        <v>1.6422828392670779</v>
      </c>
      <c r="E7">
        <f t="shared" ca="1" si="2"/>
        <v>1.5981569311546491</v>
      </c>
    </row>
    <row r="8" spans="1:5" x14ac:dyDescent="0.25">
      <c r="A8">
        <f t="shared" ca="1" si="1"/>
        <v>-3.6485192309946535</v>
      </c>
      <c r="B8">
        <f t="shared" ca="1" si="0"/>
        <v>-2.703245484002184</v>
      </c>
      <c r="C8">
        <f t="shared" ca="1" si="0"/>
        <v>4.8454318124969831</v>
      </c>
      <c r="D8">
        <f t="shared" ca="1" si="2"/>
        <v>2.6773080141235708</v>
      </c>
      <c r="E8">
        <f t="shared" ca="1" si="2"/>
        <v>1.1082791569785635</v>
      </c>
    </row>
    <row r="9" spans="1:5" x14ac:dyDescent="0.25">
      <c r="A9">
        <f t="shared" ca="1" si="1"/>
        <v>-3.1812205169966195</v>
      </c>
      <c r="B9">
        <f t="shared" ca="1" si="0"/>
        <v>0.85004858942844264</v>
      </c>
      <c r="C9">
        <f t="shared" ca="1" si="0"/>
        <v>-2.1191744098895171</v>
      </c>
      <c r="D9">
        <f t="shared" ca="1" si="2"/>
        <v>1.9945187699412448E-2</v>
      </c>
      <c r="E9">
        <f t="shared" ca="1" si="2"/>
        <v>1.1233952250647403</v>
      </c>
    </row>
    <row r="10" spans="1:5" x14ac:dyDescent="0.25">
      <c r="A10">
        <f t="shared" ca="1" si="1"/>
        <v>-2.6110978841506061</v>
      </c>
      <c r="B10">
        <f t="shared" ca="1" si="0"/>
        <v>-4.6186299374040702</v>
      </c>
      <c r="C10">
        <f t="shared" ca="1" si="0"/>
        <v>-2.4274253835952155</v>
      </c>
      <c r="D10">
        <f t="shared" ca="1" si="2"/>
        <v>2.9775951829083316</v>
      </c>
      <c r="E10">
        <f t="shared" ca="1" si="2"/>
        <v>1.7501487006130176</v>
      </c>
    </row>
    <row r="11" spans="1:5" x14ac:dyDescent="0.25">
      <c r="A11">
        <f t="shared" ca="1" si="1"/>
        <v>2.5784293338986446</v>
      </c>
      <c r="B11">
        <f t="shared" ca="1" si="0"/>
        <v>1.8026744336057441</v>
      </c>
      <c r="C11">
        <f t="shared" ca="1" si="0"/>
        <v>2.1532623787308833</v>
      </c>
      <c r="D11">
        <f t="shared" ca="1" si="2"/>
        <v>2.5552711786849613</v>
      </c>
      <c r="E11">
        <f t="shared" ca="1" si="2"/>
        <v>0.81545672930864277</v>
      </c>
    </row>
    <row r="12" spans="1:5" x14ac:dyDescent="0.25">
      <c r="A12">
        <f t="shared" ca="1" si="1"/>
        <v>-2.3747886003709717</v>
      </c>
      <c r="B12">
        <f t="shared" ca="1" si="0"/>
        <v>-4.1080044076903244</v>
      </c>
      <c r="C12">
        <f t="shared" ca="1" si="0"/>
        <v>4.3549797517484539</v>
      </c>
      <c r="D12">
        <f t="shared" ca="1" si="2"/>
        <v>0.80146167934207879</v>
      </c>
      <c r="E12">
        <f t="shared" ca="1" si="2"/>
        <v>2.4328990645143151</v>
      </c>
    </row>
    <row r="13" spans="1:5" x14ac:dyDescent="0.25">
      <c r="A13">
        <f t="shared" ca="1" si="1"/>
        <v>2.4045012077110037</v>
      </c>
      <c r="B13">
        <f t="shared" ca="1" si="0"/>
        <v>3.571328687673927</v>
      </c>
      <c r="C13">
        <f t="shared" ca="1" si="0"/>
        <v>1.9215311956835266</v>
      </c>
      <c r="D13">
        <f t="shared" ca="1" si="2"/>
        <v>0.24355505643530828</v>
      </c>
      <c r="E13">
        <f t="shared" ca="1" si="2"/>
        <v>2.0658414280008048</v>
      </c>
    </row>
    <row r="14" spans="1:5" x14ac:dyDescent="0.25">
      <c r="A14">
        <f t="shared" ca="1" si="1"/>
        <v>2.1377794204145215</v>
      </c>
      <c r="B14">
        <f t="shared" ca="1" si="0"/>
        <v>2.7877935014034851</v>
      </c>
      <c r="C14">
        <f t="shared" ca="1" si="0"/>
        <v>3.1242748944180012</v>
      </c>
      <c r="D14">
        <f t="shared" ca="1" si="2"/>
        <v>2.5791197155438352</v>
      </c>
      <c r="E14">
        <f t="shared" ca="1" si="2"/>
        <v>2.3556336328529834</v>
      </c>
    </row>
    <row r="15" spans="1:5" x14ac:dyDescent="0.25">
      <c r="A15">
        <f t="shared" ca="1" si="1"/>
        <v>3.8988401750467681</v>
      </c>
      <c r="B15">
        <f t="shared" ca="1" si="0"/>
        <v>-1.1753831257895957</v>
      </c>
      <c r="C15">
        <f t="shared" ca="1" si="0"/>
        <v>-2.0936148954221259</v>
      </c>
      <c r="D15">
        <f t="shared" ca="1" si="2"/>
        <v>2.0536578371030965</v>
      </c>
      <c r="E15">
        <f t="shared" ca="1" si="2"/>
        <v>1.1068381988681912</v>
      </c>
    </row>
    <row r="16" spans="1:5" x14ac:dyDescent="0.25">
      <c r="A16">
        <f t="shared" ca="1" si="1"/>
        <v>0.72801873506307846</v>
      </c>
      <c r="B16">
        <f t="shared" ca="1" si="0"/>
        <v>-2.5164354044662742</v>
      </c>
      <c r="C16">
        <f t="shared" ca="1" si="0"/>
        <v>-3.1750364178388653</v>
      </c>
      <c r="D16">
        <f t="shared" ca="1" si="2"/>
        <v>2.6640166181208129</v>
      </c>
      <c r="E16">
        <f t="shared" ca="1" si="2"/>
        <v>2.3112666255332854</v>
      </c>
    </row>
    <row r="17" spans="1:5" x14ac:dyDescent="0.25">
      <c r="A17">
        <f t="shared" ca="1" si="1"/>
        <v>2.3049931659033565</v>
      </c>
      <c r="B17">
        <f t="shared" ca="1" si="1"/>
        <v>3.2347783509032522</v>
      </c>
      <c r="C17">
        <f t="shared" ca="1" si="1"/>
        <v>-1.653708238116838</v>
      </c>
      <c r="D17">
        <f t="shared" ca="1" si="2"/>
        <v>1.5477513137267853</v>
      </c>
      <c r="E17">
        <f t="shared" ca="1" si="2"/>
        <v>1.5280653268948459</v>
      </c>
    </row>
    <row r="18" spans="1:5" x14ac:dyDescent="0.25">
      <c r="A18">
        <f t="shared" ca="1" si="1"/>
        <v>-3.287322473644569</v>
      </c>
      <c r="B18">
        <f t="shared" ca="1" si="1"/>
        <v>-2.6031717922165294</v>
      </c>
      <c r="C18">
        <f t="shared" ca="1" si="1"/>
        <v>-3.5979649712241963</v>
      </c>
      <c r="D18">
        <f t="shared" ca="1" si="2"/>
        <v>0.64714362561334948</v>
      </c>
      <c r="E18">
        <f t="shared" ca="1" si="2"/>
        <v>1.9729085129058801</v>
      </c>
    </row>
    <row r="19" spans="1:5" x14ac:dyDescent="0.25">
      <c r="A19">
        <f t="shared" ca="1" si="1"/>
        <v>3.8335316630648215</v>
      </c>
      <c r="B19">
        <f t="shared" ca="1" si="1"/>
        <v>2.6937535071312158</v>
      </c>
      <c r="C19">
        <f t="shared" ca="1" si="1"/>
        <v>-4.309774824713041</v>
      </c>
      <c r="D19">
        <f t="shared" ca="1" si="2"/>
        <v>2.2381375985269463</v>
      </c>
      <c r="E19">
        <f t="shared" ca="1" si="2"/>
        <v>1.832147995167694</v>
      </c>
    </row>
    <row r="20" spans="1:5" x14ac:dyDescent="0.25">
      <c r="A20">
        <f t="shared" ca="1" si="1"/>
        <v>3.5494277197664852</v>
      </c>
      <c r="B20">
        <f t="shared" ca="1" si="1"/>
        <v>2.7782628122674575</v>
      </c>
      <c r="C20">
        <f t="shared" ca="1" si="1"/>
        <v>3.9527612913093764</v>
      </c>
      <c r="D20">
        <f t="shared" ca="1" si="2"/>
        <v>1.3933145231810529</v>
      </c>
      <c r="E20">
        <f t="shared" ca="1" si="2"/>
        <v>0.1638660238311902</v>
      </c>
    </row>
    <row r="21" spans="1:5" x14ac:dyDescent="0.25">
      <c r="A21">
        <f t="shared" ca="1" si="1"/>
        <v>-2.4388779672826644</v>
      </c>
      <c r="B21">
        <f t="shared" ca="1" si="1"/>
        <v>-4.1133025189952379</v>
      </c>
      <c r="C21">
        <f t="shared" ca="1" si="1"/>
        <v>2.5369833412883231</v>
      </c>
      <c r="D21">
        <f t="shared" ca="1" si="2"/>
        <v>2.9143478166772789</v>
      </c>
      <c r="E21">
        <f t="shared" ca="1" si="2"/>
        <v>2.9803064397177672</v>
      </c>
    </row>
    <row r="22" spans="1:5" x14ac:dyDescent="0.25">
      <c r="A22">
        <f t="shared" ca="1" si="1"/>
        <v>-1.8340262954280311</v>
      </c>
      <c r="B22">
        <f t="shared" ca="1" si="1"/>
        <v>4.0095942246502503</v>
      </c>
      <c r="C22">
        <f t="shared" ca="1" si="1"/>
        <v>-2.5690890129685711</v>
      </c>
      <c r="D22">
        <f t="shared" ca="1" si="2"/>
        <v>2.6520376252535938</v>
      </c>
      <c r="E22">
        <f t="shared" ca="1" si="2"/>
        <v>1.9643969406367767</v>
      </c>
    </row>
    <row r="23" spans="1:5" x14ac:dyDescent="0.25">
      <c r="A23">
        <f t="shared" ca="1" si="1"/>
        <v>2.3004953083591926</v>
      </c>
      <c r="B23">
        <f t="shared" ca="1" si="1"/>
        <v>2.9102814277106117</v>
      </c>
      <c r="C23">
        <f t="shared" ca="1" si="1"/>
        <v>3.3736876687856348</v>
      </c>
      <c r="D23">
        <f t="shared" ca="1" si="2"/>
        <v>2.245955199046791</v>
      </c>
      <c r="E23">
        <f t="shared" ca="1" si="2"/>
        <v>2.5428544416679766</v>
      </c>
    </row>
    <row r="24" spans="1:5" x14ac:dyDescent="0.25">
      <c r="A24">
        <f t="shared" ca="1" si="1"/>
        <v>3.1207148091564005</v>
      </c>
      <c r="B24">
        <f t="shared" ca="1" si="1"/>
        <v>4.2933904612339218</v>
      </c>
      <c r="C24">
        <f t="shared" ca="1" si="1"/>
        <v>-1.980825171941222</v>
      </c>
      <c r="D24">
        <f t="shared" ca="1" si="2"/>
        <v>1.275383092258235</v>
      </c>
      <c r="E24">
        <f t="shared" ca="1" si="2"/>
        <v>1.3490947413415839</v>
      </c>
    </row>
    <row r="25" spans="1:5" x14ac:dyDescent="0.25">
      <c r="A25">
        <f t="shared" ca="1" si="1"/>
        <v>-2.7538273186514082</v>
      </c>
      <c r="B25">
        <f t="shared" ca="1" si="1"/>
        <v>2.2177250607455878</v>
      </c>
      <c r="C25">
        <f t="shared" ca="1" si="1"/>
        <v>1.4584492696750802</v>
      </c>
      <c r="D25">
        <f t="shared" ca="1" si="2"/>
        <v>2.1131181783887723</v>
      </c>
      <c r="E25">
        <f t="shared" ca="1" si="2"/>
        <v>6.5064473495219821E-2</v>
      </c>
    </row>
    <row r="26" spans="1:5" x14ac:dyDescent="0.25">
      <c r="A26">
        <f t="shared" ca="1" si="1"/>
        <v>3.3323537912836749</v>
      </c>
      <c r="B26">
        <f t="shared" ca="1" si="1"/>
        <v>-1.4910922450404036</v>
      </c>
      <c r="C26">
        <f t="shared" ca="1" si="1"/>
        <v>2.381838743768514</v>
      </c>
      <c r="D26">
        <f t="shared" ca="1" si="2"/>
        <v>1.5334498730421275</v>
      </c>
      <c r="E26">
        <f t="shared" ca="1" si="2"/>
        <v>1.1873617989742247</v>
      </c>
    </row>
    <row r="27" spans="1:5" x14ac:dyDescent="0.25">
      <c r="A27">
        <f t="shared" ca="1" si="1"/>
        <v>-4.5240911547802147</v>
      </c>
      <c r="B27">
        <f t="shared" ca="1" si="1"/>
        <v>-4.6383485432623335</v>
      </c>
      <c r="C27">
        <f t="shared" ca="1" si="1"/>
        <v>3.6872177172065457</v>
      </c>
      <c r="D27">
        <f t="shared" ca="1" si="2"/>
        <v>1.2174058137874186</v>
      </c>
      <c r="E27">
        <f t="shared" ca="1" si="2"/>
        <v>0.2057441393469398</v>
      </c>
    </row>
    <row r="28" spans="1:5" x14ac:dyDescent="0.25">
      <c r="A28">
        <f t="shared" ca="1" si="1"/>
        <v>-3.0342248228191555</v>
      </c>
      <c r="B28">
        <f t="shared" ca="1" si="1"/>
        <v>-3.6964814040808451</v>
      </c>
      <c r="C28">
        <f t="shared" ca="1" si="1"/>
        <v>2.4619858007202016</v>
      </c>
      <c r="D28">
        <f t="shared" ca="1" si="2"/>
        <v>6.3594615024098133E-2</v>
      </c>
      <c r="E28">
        <f t="shared" ca="1" si="2"/>
        <v>1.3234252898061616</v>
      </c>
    </row>
    <row r="29" spans="1:5" x14ac:dyDescent="0.25">
      <c r="A29">
        <f t="shared" ca="1" si="1"/>
        <v>1.6484038942161678</v>
      </c>
      <c r="B29">
        <f t="shared" ca="1" si="1"/>
        <v>2.9617634847978107</v>
      </c>
      <c r="C29">
        <f t="shared" ca="1" si="1"/>
        <v>-3.9025907404628843</v>
      </c>
      <c r="D29">
        <f t="shared" ca="1" si="2"/>
        <v>1.8417529163093596</v>
      </c>
      <c r="E29">
        <f t="shared" ca="1" si="2"/>
        <v>0.54022268568332699</v>
      </c>
    </row>
    <row r="30" spans="1:5" x14ac:dyDescent="0.25">
      <c r="A30">
        <f t="shared" ca="1" si="1"/>
        <v>-3.7252023851289415</v>
      </c>
      <c r="B30">
        <f t="shared" ca="1" si="1"/>
        <v>3.3689786123182262</v>
      </c>
      <c r="C30">
        <f t="shared" ca="1" si="1"/>
        <v>-3.1318725736572652</v>
      </c>
      <c r="D30">
        <f t="shared" ca="1" si="2"/>
        <v>7.7936825682207056E-2</v>
      </c>
      <c r="E30">
        <f t="shared" ca="1" si="2"/>
        <v>0.47503217141588427</v>
      </c>
    </row>
    <row r="31" spans="1:5" x14ac:dyDescent="0.25">
      <c r="A31">
        <f t="shared" ca="1" si="1"/>
        <v>2.9258068499165528</v>
      </c>
      <c r="B31">
        <f t="shared" ca="1" si="1"/>
        <v>1.6671452853708157</v>
      </c>
      <c r="C31">
        <f t="shared" ca="1" si="1"/>
        <v>-3.5709449650549749</v>
      </c>
      <c r="D31">
        <f t="shared" ca="1" si="2"/>
        <v>2.2726948489168053</v>
      </c>
      <c r="E31">
        <f t="shared" ca="1" si="2"/>
        <v>1.8879763013140689</v>
      </c>
    </row>
    <row r="32" spans="1:5" x14ac:dyDescent="0.25">
      <c r="A32">
        <f t="shared" ca="1" si="1"/>
        <v>1.8978271664564355</v>
      </c>
      <c r="B32">
        <f t="shared" ca="1" si="1"/>
        <v>3.0655725105914975</v>
      </c>
      <c r="C32">
        <f t="shared" ca="1" si="1"/>
        <v>-2.3811963945979921</v>
      </c>
      <c r="D32">
        <f t="shared" ca="1" si="2"/>
        <v>1.7104792898505226</v>
      </c>
      <c r="E32">
        <f t="shared" ca="1" si="2"/>
        <v>1.0035553550072764</v>
      </c>
    </row>
    <row r="33" spans="1:5" x14ac:dyDescent="0.25">
      <c r="A33">
        <f t="shared" ca="1" si="1"/>
        <v>-1.1073652301223555</v>
      </c>
      <c r="B33">
        <f t="shared" ca="1" si="1"/>
        <v>2.7586425107429271</v>
      </c>
      <c r="C33">
        <f t="shared" ca="1" si="1"/>
        <v>-4.882715999543783</v>
      </c>
      <c r="D33">
        <f t="shared" ca="1" si="2"/>
        <v>1.5682120619814999</v>
      </c>
      <c r="E33">
        <f t="shared" ca="1" si="2"/>
        <v>2.8673216121227005</v>
      </c>
    </row>
    <row r="34" spans="1:5" x14ac:dyDescent="0.25">
      <c r="A34">
        <f t="shared" ca="1" si="1"/>
        <v>2.6913399573094021</v>
      </c>
      <c r="B34">
        <f t="shared" ca="1" si="1"/>
        <v>-2.7906810284730224</v>
      </c>
      <c r="C34">
        <f t="shared" ca="1" si="1"/>
        <v>-3.3705782974387515</v>
      </c>
      <c r="D34">
        <f t="shared" ca="1" si="2"/>
        <v>0.46959213155888857</v>
      </c>
      <c r="E34">
        <f t="shared" ca="1" si="2"/>
        <v>1.6213592418766249</v>
      </c>
    </row>
    <row r="35" spans="1:5" x14ac:dyDescent="0.25">
      <c r="A35">
        <f t="shared" ca="1" si="1"/>
        <v>3.3764766844876983</v>
      </c>
      <c r="B35">
        <f t="shared" ca="1" si="1"/>
        <v>3.6817363353556001</v>
      </c>
      <c r="C35">
        <f t="shared" ca="1" si="1"/>
        <v>-3.8817239121689564</v>
      </c>
      <c r="D35">
        <f t="shared" ca="1" si="2"/>
        <v>0.67966996409886316</v>
      </c>
      <c r="E35">
        <f t="shared" ca="1" si="2"/>
        <v>6.1692841690490052E-2</v>
      </c>
    </row>
    <row r="36" spans="1:5" x14ac:dyDescent="0.25">
      <c r="A36">
        <f t="shared" ca="1" si="1"/>
        <v>-1.7011697095097562</v>
      </c>
      <c r="B36">
        <f t="shared" ca="1" si="1"/>
        <v>2.4891788433384612</v>
      </c>
      <c r="C36">
        <f t="shared" ca="1" si="1"/>
        <v>-2.221163821527222</v>
      </c>
      <c r="D36">
        <f t="shared" ca="1" si="2"/>
        <v>2.7127277591704542</v>
      </c>
      <c r="E36">
        <f t="shared" ca="1" si="2"/>
        <v>2.666202709632715</v>
      </c>
    </row>
    <row r="37" spans="1:5" x14ac:dyDescent="0.25">
      <c r="A37">
        <f t="shared" ca="1" si="1"/>
        <v>2.2775493933643784</v>
      </c>
      <c r="B37">
        <f t="shared" ca="1" si="1"/>
        <v>1.299167184538893</v>
      </c>
      <c r="C37">
        <f t="shared" ca="1" si="1"/>
        <v>-2.3088681870489389</v>
      </c>
      <c r="D37">
        <f t="shared" ca="1" si="2"/>
        <v>0.52659241218686714</v>
      </c>
      <c r="E37">
        <f t="shared" ca="1" si="2"/>
        <v>2.7988069050361624</v>
      </c>
    </row>
    <row r="38" spans="1:5" x14ac:dyDescent="0.25">
      <c r="A38">
        <f t="shared" ca="1" si="1"/>
        <v>3.4129995511908122</v>
      </c>
      <c r="B38">
        <f t="shared" ca="1" si="1"/>
        <v>-3.1373279584623597</v>
      </c>
      <c r="C38">
        <f t="shared" ca="1" si="1"/>
        <v>-3.6577627680958873</v>
      </c>
      <c r="D38">
        <f t="shared" ca="1" si="2"/>
        <v>1.6128080552634125</v>
      </c>
      <c r="E38">
        <f t="shared" ca="1" si="2"/>
        <v>0.9718500188519239</v>
      </c>
    </row>
    <row r="39" spans="1:5" x14ac:dyDescent="0.25">
      <c r="A39">
        <f t="shared" ca="1" si="1"/>
        <v>3.0278635498101183</v>
      </c>
      <c r="B39">
        <f t="shared" ca="1" si="1"/>
        <v>2.7928122153121415</v>
      </c>
      <c r="C39">
        <f t="shared" ca="1" si="1"/>
        <v>-2.3943632625821376</v>
      </c>
      <c r="D39">
        <f t="shared" ca="1" si="2"/>
        <v>1.9347406974262591</v>
      </c>
      <c r="E39">
        <f t="shared" ca="1" si="2"/>
        <v>0.99818417085913558</v>
      </c>
    </row>
    <row r="40" spans="1:5" x14ac:dyDescent="0.25">
      <c r="A40">
        <f t="shared" ca="1" si="1"/>
        <v>4.2547813134378112</v>
      </c>
      <c r="B40">
        <f t="shared" ca="1" si="1"/>
        <v>4.0900931465405694</v>
      </c>
      <c r="C40">
        <f t="shared" ca="1" si="1"/>
        <v>-3.6283064153621942</v>
      </c>
      <c r="D40">
        <f t="shared" ca="1" si="2"/>
        <v>1.5318432060268707</v>
      </c>
      <c r="E40">
        <f t="shared" ca="1" si="2"/>
        <v>1.7084734720526917</v>
      </c>
    </row>
    <row r="41" spans="1:5" x14ac:dyDescent="0.25">
      <c r="A41">
        <f t="shared" ca="1" si="1"/>
        <v>2.7685246609527372</v>
      </c>
      <c r="B41">
        <f t="shared" ca="1" si="1"/>
        <v>2.7043395833749915</v>
      </c>
      <c r="C41">
        <f t="shared" ca="1" si="1"/>
        <v>3.2209897450532794</v>
      </c>
      <c r="D41">
        <f t="shared" ca="1" si="2"/>
        <v>1.8683044298167588</v>
      </c>
      <c r="E41">
        <f t="shared" ca="1" si="2"/>
        <v>2.9009538169414513</v>
      </c>
    </row>
    <row r="42" spans="1:5" x14ac:dyDescent="0.25">
      <c r="A42">
        <f t="shared" ca="1" si="1"/>
        <v>-2.3138831172654601</v>
      </c>
      <c r="B42">
        <f t="shared" ca="1" si="1"/>
        <v>-3.6273171480463997</v>
      </c>
      <c r="C42">
        <f t="shared" ca="1" si="1"/>
        <v>3.5439908092835601</v>
      </c>
      <c r="D42">
        <f t="shared" ca="1" si="2"/>
        <v>0.56511946780636935</v>
      </c>
      <c r="E42">
        <f t="shared" ca="1" si="2"/>
        <v>1.1793092190613284</v>
      </c>
    </row>
    <row r="43" spans="1:5" x14ac:dyDescent="0.25">
      <c r="A43">
        <f t="shared" ca="1" si="1"/>
        <v>-2.1763864875955372</v>
      </c>
      <c r="B43">
        <f t="shared" ca="1" si="1"/>
        <v>-5.0099374572723736</v>
      </c>
      <c r="C43">
        <f t="shared" ca="1" si="1"/>
        <v>-3.6252415734660315</v>
      </c>
      <c r="D43">
        <f t="shared" ca="1" si="2"/>
        <v>0.43421875206559779</v>
      </c>
      <c r="E43">
        <f t="shared" ca="1" si="2"/>
        <v>2.0625605232057826</v>
      </c>
    </row>
    <row r="44" spans="1:5" x14ac:dyDescent="0.25">
      <c r="A44">
        <f t="shared" ca="1" si="1"/>
        <v>-2.6144606068222589</v>
      </c>
      <c r="B44">
        <f t="shared" ca="1" si="1"/>
        <v>-3.4147320532431631</v>
      </c>
      <c r="C44">
        <f t="shared" ca="1" si="1"/>
        <v>-3.8718381612641428</v>
      </c>
      <c r="D44">
        <f t="shared" ca="1" si="2"/>
        <v>1.9554332919376503</v>
      </c>
      <c r="E44">
        <f t="shared" ca="1" si="2"/>
        <v>1.0888731124984901</v>
      </c>
    </row>
    <row r="45" spans="1:5" x14ac:dyDescent="0.25">
      <c r="A45">
        <f t="shared" ca="1" si="1"/>
        <v>2.1412337792986151</v>
      </c>
      <c r="B45">
        <f t="shared" ca="1" si="1"/>
        <v>-3.339967815493766</v>
      </c>
      <c r="C45">
        <f t="shared" ca="1" si="1"/>
        <v>2.1013296587077845</v>
      </c>
      <c r="D45">
        <f t="shared" ca="1" si="2"/>
        <v>2.2525468459186984</v>
      </c>
      <c r="E45">
        <f t="shared" ca="1" si="2"/>
        <v>0.81415116386551356</v>
      </c>
    </row>
    <row r="46" spans="1:5" x14ac:dyDescent="0.25">
      <c r="A46">
        <f t="shared" ca="1" si="1"/>
        <v>-2.536464677552833</v>
      </c>
      <c r="B46">
        <f t="shared" ca="1" si="1"/>
        <v>1.4113705451452714</v>
      </c>
      <c r="C46">
        <f t="shared" ca="1" si="1"/>
        <v>3.492250500946148</v>
      </c>
      <c r="D46">
        <f t="shared" ca="1" si="2"/>
        <v>1.5606463926593825</v>
      </c>
      <c r="E46">
        <f t="shared" ca="1" si="2"/>
        <v>1.2773071455537148</v>
      </c>
    </row>
    <row r="47" spans="1:5" x14ac:dyDescent="0.25">
      <c r="A47">
        <f t="shared" ca="1" si="1"/>
        <v>-2.9830388450136014</v>
      </c>
      <c r="B47">
        <f t="shared" ca="1" si="1"/>
        <v>3.9667183877598742</v>
      </c>
      <c r="C47">
        <f t="shared" ca="1" si="1"/>
        <v>1.0145618042122138</v>
      </c>
      <c r="D47">
        <f t="shared" ca="1" si="2"/>
        <v>2.257670260588692</v>
      </c>
      <c r="E47">
        <f t="shared" ca="1" si="2"/>
        <v>2.7562775840188087</v>
      </c>
    </row>
    <row r="48" spans="1:5" x14ac:dyDescent="0.25">
      <c r="A48">
        <f t="shared" ca="1" si="1"/>
        <v>-3.9537825234966828</v>
      </c>
      <c r="B48">
        <f t="shared" ca="1" si="1"/>
        <v>4.0405402286659671</v>
      </c>
      <c r="C48">
        <f t="shared" ca="1" si="1"/>
        <v>2.8479942430407785</v>
      </c>
      <c r="D48">
        <f t="shared" ca="1" si="2"/>
        <v>2.0421331567546455</v>
      </c>
      <c r="E48">
        <f t="shared" ca="1" si="2"/>
        <v>0.55350247689065324</v>
      </c>
    </row>
    <row r="49" spans="1:5" x14ac:dyDescent="0.25">
      <c r="A49">
        <f t="shared" ca="1" si="1"/>
        <v>2.5111169662079158</v>
      </c>
      <c r="B49">
        <f t="shared" ca="1" si="1"/>
        <v>2.0265480538110507</v>
      </c>
      <c r="C49">
        <f t="shared" ca="1" si="1"/>
        <v>2.825368151901412</v>
      </c>
      <c r="D49">
        <f t="shared" ca="1" si="2"/>
        <v>1.5410658718568746</v>
      </c>
      <c r="E49">
        <f t="shared" ca="1" si="2"/>
        <v>2.1891403684647655</v>
      </c>
    </row>
    <row r="50" spans="1:5" x14ac:dyDescent="0.25">
      <c r="A50">
        <f t="shared" ca="1" si="1"/>
        <v>-4.4253446822536731</v>
      </c>
      <c r="B50">
        <f t="shared" ca="1" si="1"/>
        <v>5.0654253122252246</v>
      </c>
      <c r="C50">
        <f t="shared" ca="1" si="1"/>
        <v>2.9791292651187495</v>
      </c>
      <c r="D50">
        <f t="shared" ca="1" si="2"/>
        <v>2.5830156913927271</v>
      </c>
      <c r="E50">
        <f t="shared" ca="1" si="2"/>
        <v>0.34943431746956988</v>
      </c>
    </row>
    <row r="51" spans="1:5" x14ac:dyDescent="0.25">
      <c r="A51">
        <f t="shared" ca="1" si="1"/>
        <v>2.7014730917173067</v>
      </c>
      <c r="B51">
        <f t="shared" ca="1" si="1"/>
        <v>4.1016389571086052</v>
      </c>
      <c r="C51">
        <f t="shared" ca="1" si="1"/>
        <v>3.2917140370750868</v>
      </c>
      <c r="D51">
        <f t="shared" ca="1" si="2"/>
        <v>1.577355473443423</v>
      </c>
      <c r="E51">
        <f t="shared" ca="1" si="2"/>
        <v>0.51323298063729828</v>
      </c>
    </row>
    <row r="52" spans="1:5" x14ac:dyDescent="0.25">
      <c r="A52">
        <f t="shared" ca="1" si="1"/>
        <v>3.0337019291863756</v>
      </c>
      <c r="B52">
        <f t="shared" ca="1" si="1"/>
        <v>-2.6960746176992623</v>
      </c>
      <c r="C52">
        <f t="shared" ca="1" si="1"/>
        <v>-2.2461029263046788</v>
      </c>
      <c r="D52">
        <f t="shared" ca="1" si="2"/>
        <v>1.7904413735468174</v>
      </c>
      <c r="E52">
        <f t="shared" ca="1" si="2"/>
        <v>1.849340837692131</v>
      </c>
    </row>
    <row r="53" spans="1:5" x14ac:dyDescent="0.25">
      <c r="A53">
        <f t="shared" ca="1" si="1"/>
        <v>1.9124263552422784</v>
      </c>
      <c r="B53">
        <f t="shared" ca="1" si="1"/>
        <v>-3.0260253588932304</v>
      </c>
      <c r="C53">
        <f t="shared" ca="1" si="1"/>
        <v>3.2099251706317324</v>
      </c>
      <c r="D53">
        <f t="shared" ca="1" si="2"/>
        <v>0.91852687408402289</v>
      </c>
      <c r="E53">
        <f t="shared" ca="1" si="2"/>
        <v>0.76694082529811425</v>
      </c>
    </row>
    <row r="54" spans="1:5" x14ac:dyDescent="0.25">
      <c r="A54">
        <f t="shared" ca="1" si="1"/>
        <v>2.6053892353707155</v>
      </c>
      <c r="B54">
        <f t="shared" ca="1" si="1"/>
        <v>-2.0865442744546696</v>
      </c>
      <c r="C54">
        <f t="shared" ca="1" si="1"/>
        <v>-2.8594166989273111</v>
      </c>
      <c r="D54">
        <f t="shared" ca="1" si="2"/>
        <v>2.9077695452269916</v>
      </c>
      <c r="E54">
        <f t="shared" ca="1" si="2"/>
        <v>2.3914829439469494</v>
      </c>
    </row>
    <row r="55" spans="1:5" x14ac:dyDescent="0.25">
      <c r="A55">
        <f t="shared" ca="1" si="1"/>
        <v>4.2237548292767393</v>
      </c>
      <c r="B55">
        <f t="shared" ca="1" si="1"/>
        <v>2.1178511207534685</v>
      </c>
      <c r="C55">
        <f t="shared" ca="1" si="1"/>
        <v>-2.4745022746474126</v>
      </c>
      <c r="D55">
        <f t="shared" ca="1" si="2"/>
        <v>1.6669699025240869</v>
      </c>
      <c r="E55">
        <f t="shared" ca="1" si="2"/>
        <v>2.0230484007278333</v>
      </c>
    </row>
    <row r="56" spans="1:5" x14ac:dyDescent="0.25">
      <c r="A56">
        <f t="shared" ca="1" si="1"/>
        <v>2.8640081902265391</v>
      </c>
      <c r="B56">
        <f t="shared" ca="1" si="1"/>
        <v>3.3416558687373756</v>
      </c>
      <c r="C56">
        <f t="shared" ca="1" si="1"/>
        <v>3.3558484636895001</v>
      </c>
      <c r="D56">
        <f t="shared" ca="1" si="2"/>
        <v>2.5503745754409834E-2</v>
      </c>
      <c r="E56">
        <f t="shared" ca="1" si="2"/>
        <v>2.7857083849166875</v>
      </c>
    </row>
    <row r="57" spans="1:5" x14ac:dyDescent="0.25">
      <c r="A57">
        <f t="shared" ca="1" si="1"/>
        <v>-3.329250157416253</v>
      </c>
      <c r="B57">
        <f t="shared" ca="1" si="1"/>
        <v>-3.683894902240854</v>
      </c>
      <c r="C57">
        <f t="shared" ca="1" si="1"/>
        <v>2.7884915113870234</v>
      </c>
      <c r="D57">
        <f t="shared" ca="1" si="2"/>
        <v>1.7948720263646343</v>
      </c>
      <c r="E57">
        <f t="shared" ca="1" si="2"/>
        <v>0.16619759228577502</v>
      </c>
    </row>
    <row r="58" spans="1:5" x14ac:dyDescent="0.25">
      <c r="A58">
        <f t="shared" ca="1" si="1"/>
        <v>3.8452687569662727</v>
      </c>
      <c r="B58">
        <f t="shared" ca="1" si="1"/>
        <v>-2.2333909986110863</v>
      </c>
      <c r="C58">
        <f t="shared" ca="1" si="1"/>
        <v>5.3333160116419371</v>
      </c>
      <c r="D58">
        <f t="shared" ca="1" si="2"/>
        <v>0.9985417911830311</v>
      </c>
      <c r="E58">
        <f t="shared" ca="1" si="2"/>
        <v>0.27112346777614349</v>
      </c>
    </row>
    <row r="59" spans="1:5" x14ac:dyDescent="0.25">
      <c r="A59">
        <f t="shared" ca="1" si="1"/>
        <v>-3.0111940669836863</v>
      </c>
      <c r="B59">
        <f t="shared" ca="1" si="1"/>
        <v>-1.7276742070273279</v>
      </c>
      <c r="C59">
        <f t="shared" ca="1" si="1"/>
        <v>0.53052187717078469</v>
      </c>
      <c r="D59">
        <f t="shared" ca="1" si="2"/>
        <v>3.3733018437356543E-2</v>
      </c>
      <c r="E59">
        <f t="shared" ca="1" si="2"/>
        <v>2.3806255017436473</v>
      </c>
    </row>
    <row r="60" spans="1:5" x14ac:dyDescent="0.25">
      <c r="A60">
        <f t="shared" ca="1" si="1"/>
        <v>3.7601015593416127</v>
      </c>
      <c r="B60">
        <f t="shared" ca="1" si="1"/>
        <v>-3.9670309445246343</v>
      </c>
      <c r="C60">
        <f t="shared" ca="1" si="1"/>
        <v>3.0081424474006693</v>
      </c>
      <c r="D60">
        <f t="shared" ca="1" si="2"/>
        <v>0.60504393030539338</v>
      </c>
      <c r="E60">
        <f t="shared" ca="1" si="2"/>
        <v>1.1360572006578429</v>
      </c>
    </row>
    <row r="61" spans="1:5" x14ac:dyDescent="0.25">
      <c r="A61">
        <f t="shared" ca="1" si="1"/>
        <v>-3.605064845576841</v>
      </c>
      <c r="B61">
        <f t="shared" ca="1" si="1"/>
        <v>5.2538098199812371</v>
      </c>
      <c r="C61">
        <f t="shared" ca="1" si="1"/>
        <v>3.2114861229461491</v>
      </c>
      <c r="D61">
        <f t="shared" ca="1" si="2"/>
        <v>0.91969966528656866</v>
      </c>
      <c r="E61">
        <f t="shared" ca="1" si="2"/>
        <v>1.9481445467196155</v>
      </c>
    </row>
    <row r="62" spans="1:5" x14ac:dyDescent="0.25">
      <c r="A62">
        <f t="shared" ca="1" si="1"/>
        <v>-1.7424316317172701</v>
      </c>
      <c r="B62">
        <f t="shared" ca="1" si="1"/>
        <v>-3.2153360955866233</v>
      </c>
      <c r="C62">
        <f t="shared" ca="1" si="1"/>
        <v>3.2093676104769018</v>
      </c>
      <c r="D62">
        <f t="shared" ca="1" si="2"/>
        <v>1.2261581708051885</v>
      </c>
      <c r="E62">
        <f t="shared" ca="1" si="2"/>
        <v>0.42814684380209478</v>
      </c>
    </row>
    <row r="63" spans="1:5" x14ac:dyDescent="0.25">
      <c r="A63">
        <f t="shared" ca="1" si="1"/>
        <v>-1.96001607037676</v>
      </c>
      <c r="B63">
        <f t="shared" ca="1" si="1"/>
        <v>4.3995287869025681</v>
      </c>
      <c r="C63">
        <f t="shared" ca="1" si="1"/>
        <v>3.5993166419138003</v>
      </c>
      <c r="D63">
        <f t="shared" ca="1" si="2"/>
        <v>2.8729805453713646</v>
      </c>
      <c r="E63">
        <f t="shared" ca="1" si="2"/>
        <v>1.7076772757048622</v>
      </c>
    </row>
    <row r="64" spans="1:5" x14ac:dyDescent="0.25">
      <c r="A64">
        <f t="shared" ca="1" si="1"/>
        <v>-4.0481000226382911</v>
      </c>
      <c r="B64">
        <f t="shared" ca="1" si="1"/>
        <v>2.8008805132411974</v>
      </c>
      <c r="C64">
        <f t="shared" ca="1" si="1"/>
        <v>2.5717782348515827</v>
      </c>
      <c r="D64">
        <f t="shared" ca="1" si="2"/>
        <v>1.1215523026660585</v>
      </c>
      <c r="E64">
        <f t="shared" ca="1" si="2"/>
        <v>1.0111052313584858</v>
      </c>
    </row>
    <row r="65" spans="1:5" x14ac:dyDescent="0.25">
      <c r="A65">
        <f t="shared" ca="1" si="1"/>
        <v>-4.6949799973721991</v>
      </c>
      <c r="B65">
        <f t="shared" ca="1" si="1"/>
        <v>2.6342407239738459</v>
      </c>
      <c r="C65">
        <f t="shared" ca="1" si="1"/>
        <v>2.9635535323048701</v>
      </c>
      <c r="D65">
        <f t="shared" ca="1" si="2"/>
        <v>3.9569347690696866E-2</v>
      </c>
      <c r="E65">
        <f t="shared" ca="1" si="2"/>
        <v>1.7574171337553108</v>
      </c>
    </row>
    <row r="66" spans="1:5" x14ac:dyDescent="0.25">
      <c r="A66">
        <f t="shared" ref="A66:C129" ca="1" si="3">_xlfn.NORM.INV(RAND(), 0, 1)+IF(RAND()&gt;0.5,-3,3)</f>
        <v>-3.9340395352091728</v>
      </c>
      <c r="B66">
        <f t="shared" ca="1" si="3"/>
        <v>-2.942593755543355</v>
      </c>
      <c r="C66">
        <f t="shared" ca="1" si="3"/>
        <v>3.0048601552293204</v>
      </c>
      <c r="D66">
        <f t="shared" ref="D66:E129" ca="1" si="4">RAND()*3</f>
        <v>0.41307327220622492</v>
      </c>
      <c r="E66">
        <f t="shared" ca="1" si="4"/>
        <v>2.5860816072690263</v>
      </c>
    </row>
    <row r="67" spans="1:5" x14ac:dyDescent="0.25">
      <c r="A67">
        <f t="shared" ca="1" si="3"/>
        <v>-4.7397861185277623</v>
      </c>
      <c r="B67">
        <f t="shared" ca="1" si="3"/>
        <v>-2.6066650142503827</v>
      </c>
      <c r="C67">
        <f t="shared" ca="1" si="3"/>
        <v>3.7115214297827679</v>
      </c>
      <c r="D67">
        <f t="shared" ca="1" si="4"/>
        <v>1.273773582445636</v>
      </c>
      <c r="E67">
        <f t="shared" ca="1" si="4"/>
        <v>1.3853553198313873</v>
      </c>
    </row>
    <row r="68" spans="1:5" x14ac:dyDescent="0.25">
      <c r="A68">
        <f t="shared" ca="1" si="3"/>
        <v>3.8118326930349142</v>
      </c>
      <c r="B68">
        <f t="shared" ca="1" si="3"/>
        <v>2.841244887873708</v>
      </c>
      <c r="C68">
        <f t="shared" ca="1" si="3"/>
        <v>4.0075337198277108</v>
      </c>
      <c r="D68">
        <f t="shared" ca="1" si="4"/>
        <v>2.8519068213076944</v>
      </c>
      <c r="E68">
        <f t="shared" ca="1" si="4"/>
        <v>1.3160097055385935</v>
      </c>
    </row>
    <row r="69" spans="1:5" x14ac:dyDescent="0.25">
      <c r="A69">
        <f t="shared" ca="1" si="3"/>
        <v>-1.3678912028207089</v>
      </c>
      <c r="B69">
        <f t="shared" ca="1" si="3"/>
        <v>-1.1404254158147791</v>
      </c>
      <c r="C69">
        <f t="shared" ca="1" si="3"/>
        <v>-2.2919295936494564</v>
      </c>
      <c r="D69">
        <f t="shared" ca="1" si="4"/>
        <v>1.0433385695453932</v>
      </c>
      <c r="E69">
        <f t="shared" ca="1" si="4"/>
        <v>2.408764045938272</v>
      </c>
    </row>
    <row r="70" spans="1:5" x14ac:dyDescent="0.25">
      <c r="A70">
        <f t="shared" ca="1" si="3"/>
        <v>2.5150783229857443</v>
      </c>
      <c r="B70">
        <f t="shared" ca="1" si="3"/>
        <v>2.663822767864835</v>
      </c>
      <c r="C70">
        <f t="shared" ca="1" si="3"/>
        <v>1.1959405198227677</v>
      </c>
      <c r="D70">
        <f t="shared" ca="1" si="4"/>
        <v>1.9848485407366834</v>
      </c>
      <c r="E70">
        <f t="shared" ca="1" si="4"/>
        <v>1.7121908046648466</v>
      </c>
    </row>
    <row r="71" spans="1:5" x14ac:dyDescent="0.25">
      <c r="A71">
        <f t="shared" ca="1" si="3"/>
        <v>2.4188882538446865</v>
      </c>
      <c r="B71">
        <f t="shared" ca="1" si="3"/>
        <v>-0.4666229682289158</v>
      </c>
      <c r="C71">
        <f t="shared" ca="1" si="3"/>
        <v>1.650027955443033</v>
      </c>
      <c r="D71">
        <f t="shared" ca="1" si="4"/>
        <v>0.36020724969582563</v>
      </c>
      <c r="E71">
        <f t="shared" ca="1" si="4"/>
        <v>0.2155150986998523</v>
      </c>
    </row>
    <row r="72" spans="1:5" x14ac:dyDescent="0.25">
      <c r="A72">
        <f t="shared" ca="1" si="3"/>
        <v>2.0393045222361286</v>
      </c>
      <c r="B72">
        <f t="shared" ca="1" si="3"/>
        <v>1.2063490480649892</v>
      </c>
      <c r="C72">
        <f t="shared" ca="1" si="3"/>
        <v>-1.942820941692458</v>
      </c>
      <c r="D72">
        <f t="shared" ca="1" si="4"/>
        <v>0.47133142180591425</v>
      </c>
      <c r="E72">
        <f t="shared" ca="1" si="4"/>
        <v>1.4897928364196851</v>
      </c>
    </row>
    <row r="73" spans="1:5" x14ac:dyDescent="0.25">
      <c r="A73">
        <f t="shared" ca="1" si="3"/>
        <v>-1.0685072586402162</v>
      </c>
      <c r="B73">
        <f t="shared" ca="1" si="3"/>
        <v>-3.8021249175845906</v>
      </c>
      <c r="C73">
        <f t="shared" ca="1" si="3"/>
        <v>-2.3877141899949499</v>
      </c>
      <c r="D73">
        <f t="shared" ca="1" si="4"/>
        <v>1.5051217833658184</v>
      </c>
      <c r="E73">
        <f t="shared" ca="1" si="4"/>
        <v>2.9666261811236252</v>
      </c>
    </row>
    <row r="74" spans="1:5" x14ac:dyDescent="0.25">
      <c r="A74">
        <f t="shared" ca="1" si="3"/>
        <v>3.2690851748594878</v>
      </c>
      <c r="B74">
        <f t="shared" ca="1" si="3"/>
        <v>-3.0063043104125344</v>
      </c>
      <c r="C74">
        <f t="shared" ca="1" si="3"/>
        <v>2.415733556403632</v>
      </c>
      <c r="D74">
        <f t="shared" ca="1" si="4"/>
        <v>1.0229290369671102</v>
      </c>
      <c r="E74">
        <f t="shared" ca="1" si="4"/>
        <v>8.9314639028125198E-3</v>
      </c>
    </row>
    <row r="75" spans="1:5" x14ac:dyDescent="0.25">
      <c r="A75">
        <f t="shared" ca="1" si="3"/>
        <v>2.0113416300078173</v>
      </c>
      <c r="B75">
        <f t="shared" ca="1" si="3"/>
        <v>-2.3280302690039032</v>
      </c>
      <c r="C75">
        <f t="shared" ca="1" si="3"/>
        <v>-3.2112770098750061</v>
      </c>
      <c r="D75">
        <f t="shared" ca="1" si="4"/>
        <v>2.7479554365068779</v>
      </c>
      <c r="E75">
        <f t="shared" ca="1" si="4"/>
        <v>0.61492374118522097</v>
      </c>
    </row>
    <row r="76" spans="1:5" x14ac:dyDescent="0.25">
      <c r="A76">
        <f t="shared" ca="1" si="3"/>
        <v>-3.2298544066527932</v>
      </c>
      <c r="B76">
        <f t="shared" ca="1" si="3"/>
        <v>4.1611584813684672</v>
      </c>
      <c r="C76">
        <f t="shared" ca="1" si="3"/>
        <v>4.7745790432313591</v>
      </c>
      <c r="D76">
        <f t="shared" ca="1" si="4"/>
        <v>0.7711083791632396</v>
      </c>
      <c r="E76">
        <f t="shared" ca="1" si="4"/>
        <v>2.881821286844251</v>
      </c>
    </row>
    <row r="77" spans="1:5" x14ac:dyDescent="0.25">
      <c r="A77">
        <f t="shared" ca="1" si="3"/>
        <v>1.3461371220552563</v>
      </c>
      <c r="B77">
        <f t="shared" ca="1" si="3"/>
        <v>3.9959175669644988</v>
      </c>
      <c r="C77">
        <f t="shared" ca="1" si="3"/>
        <v>-4.1354060928030787</v>
      </c>
      <c r="D77">
        <f t="shared" ca="1" si="4"/>
        <v>2.3511941903872322</v>
      </c>
      <c r="E77">
        <f t="shared" ca="1" si="4"/>
        <v>1.7610342325922033</v>
      </c>
    </row>
    <row r="78" spans="1:5" x14ac:dyDescent="0.25">
      <c r="A78">
        <f t="shared" ca="1" si="3"/>
        <v>3.1240737610731402</v>
      </c>
      <c r="B78">
        <f t="shared" ca="1" si="3"/>
        <v>2.5504247937387472</v>
      </c>
      <c r="C78">
        <f t="shared" ca="1" si="3"/>
        <v>-2.2205752826096017</v>
      </c>
      <c r="D78">
        <f t="shared" ca="1" si="4"/>
        <v>1.1387889362685577</v>
      </c>
      <c r="E78">
        <f t="shared" ca="1" si="4"/>
        <v>8.7742672848559744E-3</v>
      </c>
    </row>
    <row r="79" spans="1:5" x14ac:dyDescent="0.25">
      <c r="A79">
        <f t="shared" ca="1" si="3"/>
        <v>-2.9068204161477884</v>
      </c>
      <c r="B79">
        <f t="shared" ca="1" si="3"/>
        <v>3.6839820646768335</v>
      </c>
      <c r="C79">
        <f t="shared" ca="1" si="3"/>
        <v>3.5531674595225811</v>
      </c>
      <c r="D79">
        <f t="shared" ca="1" si="4"/>
        <v>2.7214956648225783</v>
      </c>
      <c r="E79">
        <f t="shared" ca="1" si="4"/>
        <v>1.7624345303764142</v>
      </c>
    </row>
    <row r="80" spans="1:5" x14ac:dyDescent="0.25">
      <c r="A80">
        <f t="shared" ca="1" si="3"/>
        <v>-3.3406276217088355</v>
      </c>
      <c r="B80">
        <f t="shared" ca="1" si="3"/>
        <v>3.3805246174657126</v>
      </c>
      <c r="C80">
        <f t="shared" ca="1" si="3"/>
        <v>2.9635902401712633</v>
      </c>
      <c r="D80">
        <f t="shared" ca="1" si="4"/>
        <v>1.8744395528876145</v>
      </c>
      <c r="E80">
        <f t="shared" ca="1" si="4"/>
        <v>2.5081910417310866</v>
      </c>
    </row>
    <row r="81" spans="1:5" x14ac:dyDescent="0.25">
      <c r="A81">
        <f t="shared" ca="1" si="3"/>
        <v>-3.9440255835018636</v>
      </c>
      <c r="B81">
        <f t="shared" ca="1" si="3"/>
        <v>4.9901028540615897</v>
      </c>
      <c r="C81">
        <f t="shared" ca="1" si="3"/>
        <v>-3.1602550554443152</v>
      </c>
      <c r="D81">
        <f t="shared" ca="1" si="4"/>
        <v>0.79866102453575727</v>
      </c>
      <c r="E81">
        <f t="shared" ca="1" si="4"/>
        <v>2.4866359603800121</v>
      </c>
    </row>
    <row r="82" spans="1:5" x14ac:dyDescent="0.25">
      <c r="A82">
        <f t="shared" ca="1" si="3"/>
        <v>2.6732840634320021</v>
      </c>
      <c r="B82">
        <f t="shared" ca="1" si="3"/>
        <v>-1.2996772997457486</v>
      </c>
      <c r="C82">
        <f t="shared" ca="1" si="3"/>
        <v>-2.8179693532747798</v>
      </c>
      <c r="D82">
        <f t="shared" ca="1" si="4"/>
        <v>0.12295032890951507</v>
      </c>
      <c r="E82">
        <f t="shared" ca="1" si="4"/>
        <v>0.36334712501752986</v>
      </c>
    </row>
    <row r="83" spans="1:5" x14ac:dyDescent="0.25">
      <c r="A83">
        <f t="shared" ca="1" si="3"/>
        <v>-3.790894188606567</v>
      </c>
      <c r="B83">
        <f t="shared" ca="1" si="3"/>
        <v>-3.6539813120311733</v>
      </c>
      <c r="C83">
        <f t="shared" ca="1" si="3"/>
        <v>3.9460072875782464</v>
      </c>
      <c r="D83">
        <f t="shared" ca="1" si="4"/>
        <v>0.17879067235443635</v>
      </c>
      <c r="E83">
        <f t="shared" ca="1" si="4"/>
        <v>0.57106789926362866</v>
      </c>
    </row>
    <row r="84" spans="1:5" x14ac:dyDescent="0.25">
      <c r="A84">
        <f t="shared" ca="1" si="3"/>
        <v>-3.6677430735953003</v>
      </c>
      <c r="B84">
        <f t="shared" ca="1" si="3"/>
        <v>-2.6068733668862767</v>
      </c>
      <c r="C84">
        <f t="shared" ca="1" si="3"/>
        <v>0.6268805310175054</v>
      </c>
      <c r="D84">
        <f t="shared" ca="1" si="4"/>
        <v>1.9278544093574963</v>
      </c>
      <c r="E84">
        <f t="shared" ca="1" si="4"/>
        <v>2.752509597043062</v>
      </c>
    </row>
    <row r="85" spans="1:5" x14ac:dyDescent="0.25">
      <c r="A85">
        <f t="shared" ca="1" si="3"/>
        <v>-1.9495832670564088</v>
      </c>
      <c r="B85">
        <f t="shared" ca="1" si="3"/>
        <v>1.9366368164698018</v>
      </c>
      <c r="C85">
        <f t="shared" ca="1" si="3"/>
        <v>3.1185350419647735</v>
      </c>
      <c r="D85">
        <f t="shared" ca="1" si="4"/>
        <v>2.3732828896154285</v>
      </c>
      <c r="E85">
        <f t="shared" ca="1" si="4"/>
        <v>1.4920129623775038</v>
      </c>
    </row>
    <row r="86" spans="1:5" x14ac:dyDescent="0.25">
      <c r="A86">
        <f t="shared" ca="1" si="3"/>
        <v>3.8564710759185856</v>
      </c>
      <c r="B86">
        <f t="shared" ca="1" si="3"/>
        <v>3.219328450106584</v>
      </c>
      <c r="C86">
        <f t="shared" ca="1" si="3"/>
        <v>-4.3842762450507955</v>
      </c>
      <c r="D86">
        <f t="shared" ca="1" si="4"/>
        <v>2.6361034305867714</v>
      </c>
      <c r="E86">
        <f t="shared" ca="1" si="4"/>
        <v>2.528493249226289</v>
      </c>
    </row>
    <row r="87" spans="1:5" x14ac:dyDescent="0.25">
      <c r="A87">
        <f t="shared" ca="1" si="3"/>
        <v>3.6441300790445448</v>
      </c>
      <c r="B87">
        <f t="shared" ca="1" si="3"/>
        <v>2.8992451870376779</v>
      </c>
      <c r="C87">
        <f t="shared" ca="1" si="3"/>
        <v>-5.0518833173157276</v>
      </c>
      <c r="D87">
        <f t="shared" ca="1" si="4"/>
        <v>1.0746610136762216</v>
      </c>
      <c r="E87">
        <f t="shared" ca="1" si="4"/>
        <v>0.3024854425395479</v>
      </c>
    </row>
    <row r="88" spans="1:5" x14ac:dyDescent="0.25">
      <c r="A88">
        <f t="shared" ca="1" si="3"/>
        <v>2.2585341166739572</v>
      </c>
      <c r="B88">
        <f t="shared" ca="1" si="3"/>
        <v>2.2844974690635493</v>
      </c>
      <c r="C88">
        <f t="shared" ca="1" si="3"/>
        <v>4.1653944384625721</v>
      </c>
      <c r="D88">
        <f t="shared" ca="1" si="4"/>
        <v>2.2699400215634009</v>
      </c>
      <c r="E88">
        <f t="shared" ca="1" si="4"/>
        <v>2.3444363583402303</v>
      </c>
    </row>
    <row r="89" spans="1:5" x14ac:dyDescent="0.25">
      <c r="A89">
        <f t="shared" ca="1" si="3"/>
        <v>-2.9775030056766689</v>
      </c>
      <c r="B89">
        <f t="shared" ca="1" si="3"/>
        <v>3.1458813018586373</v>
      </c>
      <c r="C89">
        <f t="shared" ca="1" si="3"/>
        <v>-2.1994924969979599</v>
      </c>
      <c r="D89">
        <f t="shared" ca="1" si="4"/>
        <v>1.1681253835309491E-2</v>
      </c>
      <c r="E89">
        <f t="shared" ca="1" si="4"/>
        <v>2.1919299646816155</v>
      </c>
    </row>
    <row r="90" spans="1:5" x14ac:dyDescent="0.25">
      <c r="A90">
        <f t="shared" ca="1" si="3"/>
        <v>-3.940395753729721</v>
      </c>
      <c r="B90">
        <f t="shared" ca="1" si="3"/>
        <v>-2.105050518509155</v>
      </c>
      <c r="C90">
        <f t="shared" ca="1" si="3"/>
        <v>-3.1396380237545864</v>
      </c>
      <c r="D90">
        <f t="shared" ca="1" si="4"/>
        <v>2.7303365109294448</v>
      </c>
      <c r="E90">
        <f t="shared" ca="1" si="4"/>
        <v>0.74234434025969043</v>
      </c>
    </row>
    <row r="91" spans="1:5" x14ac:dyDescent="0.25">
      <c r="A91">
        <f t="shared" ca="1" si="3"/>
        <v>-3.2165223964725125</v>
      </c>
      <c r="B91">
        <f t="shared" ca="1" si="3"/>
        <v>-2.7447455228675555</v>
      </c>
      <c r="C91">
        <f t="shared" ca="1" si="3"/>
        <v>-1.8596693903957169</v>
      </c>
      <c r="D91">
        <f t="shared" ca="1" si="4"/>
        <v>1.6132875157892812</v>
      </c>
      <c r="E91">
        <f t="shared" ca="1" si="4"/>
        <v>1.17525099715083</v>
      </c>
    </row>
    <row r="92" spans="1:5" x14ac:dyDescent="0.25">
      <c r="A92">
        <f t="shared" ca="1" si="3"/>
        <v>-3.5422615859820947</v>
      </c>
      <c r="B92">
        <f t="shared" ca="1" si="3"/>
        <v>4.3783873981690817</v>
      </c>
      <c r="C92">
        <f t="shared" ca="1" si="3"/>
        <v>-3.5819674538067163</v>
      </c>
      <c r="D92">
        <f t="shared" ca="1" si="4"/>
        <v>2.6972716427819305</v>
      </c>
      <c r="E92">
        <f t="shared" ca="1" si="4"/>
        <v>1.193411665292224</v>
      </c>
    </row>
    <row r="93" spans="1:5" x14ac:dyDescent="0.25">
      <c r="A93">
        <f t="shared" ca="1" si="3"/>
        <v>2.0369867927768164</v>
      </c>
      <c r="B93">
        <f t="shared" ca="1" si="3"/>
        <v>-2.7617322469692618</v>
      </c>
      <c r="C93">
        <f t="shared" ca="1" si="3"/>
        <v>-4.1282786948208567</v>
      </c>
      <c r="D93">
        <f t="shared" ca="1" si="4"/>
        <v>2.2248011563777124</v>
      </c>
      <c r="E93">
        <f t="shared" ca="1" si="4"/>
        <v>0.88332395448250023</v>
      </c>
    </row>
    <row r="94" spans="1:5" x14ac:dyDescent="0.25">
      <c r="A94">
        <f t="shared" ca="1" si="3"/>
        <v>-5.1042621469559739</v>
      </c>
      <c r="B94">
        <f t="shared" ca="1" si="3"/>
        <v>1.0710344865428398</v>
      </c>
      <c r="C94">
        <f t="shared" ca="1" si="3"/>
        <v>3.3200159650738366</v>
      </c>
      <c r="D94">
        <f t="shared" ca="1" si="4"/>
        <v>1.6734898120645862</v>
      </c>
      <c r="E94">
        <f t="shared" ca="1" si="4"/>
        <v>0.5521311926769692</v>
      </c>
    </row>
    <row r="95" spans="1:5" x14ac:dyDescent="0.25">
      <c r="A95">
        <f t="shared" ca="1" si="3"/>
        <v>1.4399423378880927</v>
      </c>
      <c r="B95">
        <f t="shared" ca="1" si="3"/>
        <v>3.6211998942815953</v>
      </c>
      <c r="C95">
        <f t="shared" ca="1" si="3"/>
        <v>-3.2268866727866392</v>
      </c>
      <c r="D95">
        <f t="shared" ca="1" si="4"/>
        <v>0.75152505833060002</v>
      </c>
      <c r="E95">
        <f t="shared" ca="1" si="4"/>
        <v>1.0943591138919402</v>
      </c>
    </row>
    <row r="96" spans="1:5" x14ac:dyDescent="0.25">
      <c r="A96">
        <f t="shared" ca="1" si="3"/>
        <v>2.035227592619981</v>
      </c>
      <c r="B96">
        <f t="shared" ca="1" si="3"/>
        <v>3.7489989610712655</v>
      </c>
      <c r="C96">
        <f t="shared" ca="1" si="3"/>
        <v>-2.5603344732314759</v>
      </c>
      <c r="D96">
        <f t="shared" ca="1" si="4"/>
        <v>1.3655969481882162</v>
      </c>
      <c r="E96">
        <f t="shared" ca="1" si="4"/>
        <v>2.2637980177376891</v>
      </c>
    </row>
    <row r="97" spans="1:5" x14ac:dyDescent="0.25">
      <c r="A97">
        <f t="shared" ca="1" si="3"/>
        <v>3.3400263696119197</v>
      </c>
      <c r="B97">
        <f t="shared" ca="1" si="3"/>
        <v>-2.8966550952126786</v>
      </c>
      <c r="C97">
        <f t="shared" ca="1" si="3"/>
        <v>1.4619601591528815</v>
      </c>
      <c r="D97">
        <f t="shared" ca="1" si="4"/>
        <v>1.0561221679682427</v>
      </c>
      <c r="E97">
        <f t="shared" ca="1" si="4"/>
        <v>2.2636382175631611</v>
      </c>
    </row>
    <row r="98" spans="1:5" x14ac:dyDescent="0.25">
      <c r="A98">
        <f t="shared" ca="1" si="3"/>
        <v>3.2429883629300527</v>
      </c>
      <c r="B98">
        <f t="shared" ca="1" si="3"/>
        <v>-5.2771517062282083</v>
      </c>
      <c r="C98">
        <f t="shared" ca="1" si="3"/>
        <v>2.5089577468020705</v>
      </c>
      <c r="D98">
        <f t="shared" ca="1" si="4"/>
        <v>1.0257777286195906</v>
      </c>
      <c r="E98">
        <f t="shared" ca="1" si="4"/>
        <v>2.3617908887152259</v>
      </c>
    </row>
    <row r="99" spans="1:5" x14ac:dyDescent="0.25">
      <c r="A99">
        <f t="shared" ca="1" si="3"/>
        <v>-2.6725498003653057</v>
      </c>
      <c r="B99">
        <f t="shared" ca="1" si="3"/>
        <v>3.7945347400239782</v>
      </c>
      <c r="C99">
        <f t="shared" ca="1" si="3"/>
        <v>3.3433265986237779</v>
      </c>
      <c r="D99">
        <f t="shared" ca="1" si="4"/>
        <v>1.8429323090050227</v>
      </c>
      <c r="E99">
        <f t="shared" ca="1" si="4"/>
        <v>1.01662146927249</v>
      </c>
    </row>
    <row r="100" spans="1:5" x14ac:dyDescent="0.25">
      <c r="A100">
        <f t="shared" ca="1" si="3"/>
        <v>-3.1150007536647255</v>
      </c>
      <c r="B100">
        <f t="shared" ca="1" si="3"/>
        <v>-0.59270786725266644</v>
      </c>
      <c r="C100">
        <f t="shared" ca="1" si="3"/>
        <v>2.2517423366251625</v>
      </c>
      <c r="D100">
        <f t="shared" ca="1" si="4"/>
        <v>2.3669087337375063</v>
      </c>
      <c r="E100">
        <f t="shared" ca="1" si="4"/>
        <v>2.2312042379329058</v>
      </c>
    </row>
    <row r="101" spans="1:5" x14ac:dyDescent="0.25">
      <c r="A101">
        <f t="shared" ca="1" si="3"/>
        <v>-4.2382509121078673</v>
      </c>
      <c r="B101">
        <f t="shared" ca="1" si="3"/>
        <v>-2.2385508913268999</v>
      </c>
      <c r="C101">
        <f t="shared" ca="1" si="3"/>
        <v>1.9916421777208508</v>
      </c>
      <c r="D101">
        <f t="shared" ca="1" si="4"/>
        <v>1.1217460331029736</v>
      </c>
      <c r="E101">
        <f t="shared" ca="1" si="4"/>
        <v>0.49236711367003549</v>
      </c>
    </row>
    <row r="102" spans="1:5" x14ac:dyDescent="0.25">
      <c r="A102">
        <f t="shared" ca="1" si="3"/>
        <v>2.9367606617492723</v>
      </c>
      <c r="B102">
        <f t="shared" ca="1" si="3"/>
        <v>-2.6927162138335872</v>
      </c>
      <c r="C102">
        <f t="shared" ca="1" si="3"/>
        <v>3.2973142752262556</v>
      </c>
      <c r="D102">
        <f t="shared" ca="1" si="4"/>
        <v>0.61669900454894744</v>
      </c>
      <c r="E102">
        <f t="shared" ca="1" si="4"/>
        <v>0.38998748982229126</v>
      </c>
    </row>
    <row r="103" spans="1:5" x14ac:dyDescent="0.25">
      <c r="A103">
        <f t="shared" ca="1" si="3"/>
        <v>-1.2559421752290296</v>
      </c>
      <c r="B103">
        <f t="shared" ca="1" si="3"/>
        <v>2.9755572932184284</v>
      </c>
      <c r="C103">
        <f t="shared" ca="1" si="3"/>
        <v>-2.9277800834134395</v>
      </c>
      <c r="D103">
        <f t="shared" ca="1" si="4"/>
        <v>2.2176437724497533</v>
      </c>
      <c r="E103">
        <f t="shared" ca="1" si="4"/>
        <v>2.4753461254353075</v>
      </c>
    </row>
    <row r="104" spans="1:5" x14ac:dyDescent="0.25">
      <c r="A104">
        <f t="shared" ca="1" si="3"/>
        <v>2.7115753489017642</v>
      </c>
      <c r="B104">
        <f t="shared" ca="1" si="3"/>
        <v>-2.9989620115018099</v>
      </c>
      <c r="C104">
        <f t="shared" ca="1" si="3"/>
        <v>2.6034893806170505</v>
      </c>
      <c r="D104">
        <f t="shared" ca="1" si="4"/>
        <v>2.4112462710673843</v>
      </c>
      <c r="E104">
        <f t="shared" ca="1" si="4"/>
        <v>1.0855208019604161</v>
      </c>
    </row>
    <row r="105" spans="1:5" x14ac:dyDescent="0.25">
      <c r="A105">
        <f t="shared" ca="1" si="3"/>
        <v>4.7753203976593586</v>
      </c>
      <c r="B105">
        <f t="shared" ca="1" si="3"/>
        <v>-2.9239447114936419</v>
      </c>
      <c r="C105">
        <f t="shared" ca="1" si="3"/>
        <v>-1.5523796814619222</v>
      </c>
      <c r="D105">
        <f t="shared" ca="1" si="4"/>
        <v>0.9772209258579444</v>
      </c>
      <c r="E105">
        <f t="shared" ca="1" si="4"/>
        <v>0.43503078396327088</v>
      </c>
    </row>
    <row r="106" spans="1:5" x14ac:dyDescent="0.25">
      <c r="A106">
        <f t="shared" ca="1" si="3"/>
        <v>-2.8705178227122539</v>
      </c>
      <c r="B106">
        <f t="shared" ca="1" si="3"/>
        <v>-2.9207066301097728</v>
      </c>
      <c r="C106">
        <f t="shared" ca="1" si="3"/>
        <v>-3.7165096046768173</v>
      </c>
      <c r="D106">
        <f t="shared" ca="1" si="4"/>
        <v>0.51673570696627913</v>
      </c>
      <c r="E106">
        <f t="shared" ca="1" si="4"/>
        <v>1.990169185642864</v>
      </c>
    </row>
    <row r="107" spans="1:5" x14ac:dyDescent="0.25">
      <c r="A107">
        <f t="shared" ca="1" si="3"/>
        <v>-3.1827302947476217</v>
      </c>
      <c r="B107">
        <f t="shared" ca="1" si="3"/>
        <v>2.7834268894626217</v>
      </c>
      <c r="C107">
        <f t="shared" ca="1" si="3"/>
        <v>4.2294677959709261</v>
      </c>
      <c r="D107">
        <f t="shared" ca="1" si="4"/>
        <v>2.5993725489660164</v>
      </c>
      <c r="E107">
        <f t="shared" ca="1" si="4"/>
        <v>2.5416671906687887</v>
      </c>
    </row>
    <row r="108" spans="1:5" x14ac:dyDescent="0.25">
      <c r="A108">
        <f t="shared" ca="1" si="3"/>
        <v>-1.8992260781893902</v>
      </c>
      <c r="B108">
        <f t="shared" ca="1" si="3"/>
        <v>-3.6235987773516776</v>
      </c>
      <c r="C108">
        <f t="shared" ca="1" si="3"/>
        <v>4.0080904651960161</v>
      </c>
      <c r="D108">
        <f t="shared" ca="1" si="4"/>
        <v>0.97155364883752537</v>
      </c>
      <c r="E108">
        <f t="shared" ca="1" si="4"/>
        <v>1.7391600142801233</v>
      </c>
    </row>
    <row r="109" spans="1:5" x14ac:dyDescent="0.25">
      <c r="A109">
        <f t="shared" ca="1" si="3"/>
        <v>2.7046581579392366</v>
      </c>
      <c r="B109">
        <f t="shared" ca="1" si="3"/>
        <v>2.4022698637320823</v>
      </c>
      <c r="C109">
        <f t="shared" ca="1" si="3"/>
        <v>1.6996375821117322</v>
      </c>
      <c r="D109">
        <f t="shared" ca="1" si="4"/>
        <v>0.5710826719928862</v>
      </c>
      <c r="E109">
        <f t="shared" ca="1" si="4"/>
        <v>2.5158647813025077</v>
      </c>
    </row>
    <row r="110" spans="1:5" x14ac:dyDescent="0.25">
      <c r="A110">
        <f t="shared" ca="1" si="3"/>
        <v>3.0074331507908441</v>
      </c>
      <c r="B110">
        <f t="shared" ca="1" si="3"/>
        <v>-1.5502021395297085</v>
      </c>
      <c r="C110">
        <f t="shared" ca="1" si="3"/>
        <v>-3.7774999966058607</v>
      </c>
      <c r="D110">
        <f t="shared" ca="1" si="4"/>
        <v>1.802198535429766</v>
      </c>
      <c r="E110">
        <f t="shared" ca="1" si="4"/>
        <v>2.6672736730203161</v>
      </c>
    </row>
    <row r="111" spans="1:5" x14ac:dyDescent="0.25">
      <c r="A111">
        <f t="shared" ca="1" si="3"/>
        <v>-4.0762825202620192</v>
      </c>
      <c r="B111">
        <f t="shared" ca="1" si="3"/>
        <v>2.1026042659439863</v>
      </c>
      <c r="C111">
        <f t="shared" ca="1" si="3"/>
        <v>4.5432009183627589</v>
      </c>
      <c r="D111">
        <f t="shared" ca="1" si="4"/>
        <v>2.6804152900653575</v>
      </c>
      <c r="E111">
        <f t="shared" ca="1" si="4"/>
        <v>1.2956055388185295</v>
      </c>
    </row>
    <row r="112" spans="1:5" x14ac:dyDescent="0.25">
      <c r="A112">
        <f t="shared" ca="1" si="3"/>
        <v>2.9050756290638953</v>
      </c>
      <c r="B112">
        <f t="shared" ca="1" si="3"/>
        <v>3.5382233952594708</v>
      </c>
      <c r="C112">
        <f t="shared" ca="1" si="3"/>
        <v>2.1973356923349927</v>
      </c>
      <c r="D112">
        <f t="shared" ca="1" si="4"/>
        <v>1.3549683797937231</v>
      </c>
      <c r="E112">
        <f t="shared" ca="1" si="4"/>
        <v>2.8351724091352324</v>
      </c>
    </row>
    <row r="113" spans="1:5" x14ac:dyDescent="0.25">
      <c r="A113">
        <f t="shared" ca="1" si="3"/>
        <v>-4.2929231221318185</v>
      </c>
      <c r="B113">
        <f t="shared" ca="1" si="3"/>
        <v>3.5137573438639396</v>
      </c>
      <c r="C113">
        <f t="shared" ca="1" si="3"/>
        <v>-2.3028316908261397</v>
      </c>
      <c r="D113">
        <f t="shared" ca="1" si="4"/>
        <v>1.261442497169964</v>
      </c>
      <c r="E113">
        <f t="shared" ca="1" si="4"/>
        <v>1.5353309317255492</v>
      </c>
    </row>
    <row r="114" spans="1:5" x14ac:dyDescent="0.25">
      <c r="A114">
        <f t="shared" ca="1" si="3"/>
        <v>2.5549242896753448</v>
      </c>
      <c r="B114">
        <f t="shared" ca="1" si="3"/>
        <v>2.4136229849448232</v>
      </c>
      <c r="C114">
        <f t="shared" ca="1" si="3"/>
        <v>2.3498680213795504</v>
      </c>
      <c r="D114">
        <f t="shared" ca="1" si="4"/>
        <v>1.0540298991772785</v>
      </c>
      <c r="E114">
        <f t="shared" ca="1" si="4"/>
        <v>8.0993744212016772E-3</v>
      </c>
    </row>
    <row r="115" spans="1:5" x14ac:dyDescent="0.25">
      <c r="A115">
        <f t="shared" ca="1" si="3"/>
        <v>5.7910268038117065</v>
      </c>
      <c r="B115">
        <f t="shared" ca="1" si="3"/>
        <v>2.7162282950115193</v>
      </c>
      <c r="C115">
        <f t="shared" ca="1" si="3"/>
        <v>-3.188154673337968</v>
      </c>
      <c r="D115">
        <f t="shared" ca="1" si="4"/>
        <v>0.76647850813065099</v>
      </c>
      <c r="E115">
        <f t="shared" ca="1" si="4"/>
        <v>2.757459621397147</v>
      </c>
    </row>
    <row r="116" spans="1:5" x14ac:dyDescent="0.25">
      <c r="A116">
        <f t="shared" ca="1" si="3"/>
        <v>-5.1271282396438655</v>
      </c>
      <c r="B116">
        <f t="shared" ca="1" si="3"/>
        <v>-1.725870195131306</v>
      </c>
      <c r="C116">
        <f t="shared" ca="1" si="3"/>
        <v>-4.5752556610423039</v>
      </c>
      <c r="D116">
        <f t="shared" ca="1" si="4"/>
        <v>0.8490991726944277</v>
      </c>
      <c r="E116">
        <f t="shared" ca="1" si="4"/>
        <v>2.8867823447987173</v>
      </c>
    </row>
    <row r="117" spans="1:5" x14ac:dyDescent="0.25">
      <c r="A117">
        <f t="shared" ca="1" si="3"/>
        <v>1.4254251057493017</v>
      </c>
      <c r="B117">
        <f t="shared" ca="1" si="3"/>
        <v>-2.4775531928555159</v>
      </c>
      <c r="C117">
        <f t="shared" ca="1" si="3"/>
        <v>-1.0886774993900972</v>
      </c>
      <c r="D117">
        <f t="shared" ca="1" si="4"/>
        <v>1.6436114996431868</v>
      </c>
      <c r="E117">
        <f t="shared" ca="1" si="4"/>
        <v>1.2852861938817017</v>
      </c>
    </row>
    <row r="118" spans="1:5" x14ac:dyDescent="0.25">
      <c r="A118">
        <f t="shared" ca="1" si="3"/>
        <v>-3.8185613495504094</v>
      </c>
      <c r="B118">
        <f t="shared" ca="1" si="3"/>
        <v>-3.1722444649961479</v>
      </c>
      <c r="C118">
        <f t="shared" ca="1" si="3"/>
        <v>3.7050450651231683</v>
      </c>
      <c r="D118">
        <f t="shared" ca="1" si="4"/>
        <v>1.5551313178187463</v>
      </c>
      <c r="E118">
        <f t="shared" ca="1" si="4"/>
        <v>1.8494208534996799</v>
      </c>
    </row>
    <row r="119" spans="1:5" x14ac:dyDescent="0.25">
      <c r="A119">
        <f t="shared" ca="1" si="3"/>
        <v>-1.43581309847211</v>
      </c>
      <c r="B119">
        <f t="shared" ca="1" si="3"/>
        <v>-2.4972149392865086</v>
      </c>
      <c r="C119">
        <f t="shared" ca="1" si="3"/>
        <v>3.8239951613341363</v>
      </c>
      <c r="D119">
        <f t="shared" ca="1" si="4"/>
        <v>1.2746510538658447</v>
      </c>
      <c r="E119">
        <f t="shared" ca="1" si="4"/>
        <v>0.33137404684861749</v>
      </c>
    </row>
    <row r="120" spans="1:5" x14ac:dyDescent="0.25">
      <c r="A120">
        <f t="shared" ca="1" si="3"/>
        <v>4.2451989152986407</v>
      </c>
      <c r="B120">
        <f t="shared" ca="1" si="3"/>
        <v>4.094156781646376</v>
      </c>
      <c r="C120">
        <f t="shared" ca="1" si="3"/>
        <v>-3.5733964711095814</v>
      </c>
      <c r="D120">
        <f t="shared" ca="1" si="4"/>
        <v>1.2129823700675506</v>
      </c>
      <c r="E120">
        <f t="shared" ca="1" si="4"/>
        <v>2.454580237555759</v>
      </c>
    </row>
    <row r="121" spans="1:5" x14ac:dyDescent="0.25">
      <c r="A121">
        <f t="shared" ca="1" si="3"/>
        <v>-2.4335583186899044</v>
      </c>
      <c r="B121">
        <f t="shared" ca="1" si="3"/>
        <v>-5.7284321158241136</v>
      </c>
      <c r="C121">
        <f t="shared" ca="1" si="3"/>
        <v>0.97881101849296792</v>
      </c>
      <c r="D121">
        <f t="shared" ca="1" si="4"/>
        <v>2.8979039822773593</v>
      </c>
      <c r="E121">
        <f t="shared" ca="1" si="4"/>
        <v>0.53617420236216262</v>
      </c>
    </row>
    <row r="122" spans="1:5" x14ac:dyDescent="0.25">
      <c r="A122">
        <f t="shared" ca="1" si="3"/>
        <v>-2.624706023410011</v>
      </c>
      <c r="B122">
        <f t="shared" ca="1" si="3"/>
        <v>-3.9833961739158119</v>
      </c>
      <c r="C122">
        <f t="shared" ca="1" si="3"/>
        <v>3.7247560781159743</v>
      </c>
      <c r="D122">
        <f t="shared" ca="1" si="4"/>
        <v>0.29293027324671983</v>
      </c>
      <c r="E122">
        <f t="shared" ca="1" si="4"/>
        <v>0.12962370349782393</v>
      </c>
    </row>
    <row r="123" spans="1:5" x14ac:dyDescent="0.25">
      <c r="A123">
        <f t="shared" ca="1" si="3"/>
        <v>-2.0225236165240843</v>
      </c>
      <c r="B123">
        <f t="shared" ca="1" si="3"/>
        <v>2.2738020414321363</v>
      </c>
      <c r="C123">
        <f t="shared" ca="1" si="3"/>
        <v>-2.878946385141453</v>
      </c>
      <c r="D123">
        <f t="shared" ca="1" si="4"/>
        <v>5.3490185480082664E-2</v>
      </c>
      <c r="E123">
        <f t="shared" ca="1" si="4"/>
        <v>2.6256661356411555</v>
      </c>
    </row>
    <row r="124" spans="1:5" x14ac:dyDescent="0.25">
      <c r="A124">
        <f t="shared" ca="1" si="3"/>
        <v>-4.1507186805841814</v>
      </c>
      <c r="B124">
        <f t="shared" ca="1" si="3"/>
        <v>3.7864077152122468</v>
      </c>
      <c r="C124">
        <f t="shared" ca="1" si="3"/>
        <v>3.1099983458135148</v>
      </c>
      <c r="D124">
        <f t="shared" ca="1" si="4"/>
        <v>2.7077951553732476</v>
      </c>
      <c r="E124">
        <f t="shared" ca="1" si="4"/>
        <v>2.8883606663639032</v>
      </c>
    </row>
    <row r="125" spans="1:5" x14ac:dyDescent="0.25">
      <c r="A125">
        <f t="shared" ca="1" si="3"/>
        <v>-1.2888836906188161</v>
      </c>
      <c r="B125">
        <f t="shared" ca="1" si="3"/>
        <v>-3.4519693582233266</v>
      </c>
      <c r="C125">
        <f t="shared" ca="1" si="3"/>
        <v>-2.8539226809813005</v>
      </c>
      <c r="D125">
        <f t="shared" ca="1" si="4"/>
        <v>0.64630497079581073</v>
      </c>
      <c r="E125">
        <f t="shared" ca="1" si="4"/>
        <v>2.8800496112251022</v>
      </c>
    </row>
    <row r="126" spans="1:5" x14ac:dyDescent="0.25">
      <c r="A126">
        <f t="shared" ca="1" si="3"/>
        <v>-2.8588512830714996</v>
      </c>
      <c r="B126">
        <f t="shared" ca="1" si="3"/>
        <v>3.3554192667000882</v>
      </c>
      <c r="C126">
        <f t="shared" ca="1" si="3"/>
        <v>-3.9840802596366474</v>
      </c>
      <c r="D126">
        <f t="shared" ca="1" si="4"/>
        <v>2.754126756976929</v>
      </c>
      <c r="E126">
        <f t="shared" ca="1" si="4"/>
        <v>2.5605267884636005</v>
      </c>
    </row>
    <row r="127" spans="1:5" x14ac:dyDescent="0.25">
      <c r="A127">
        <f t="shared" ca="1" si="3"/>
        <v>2.5691108183777924</v>
      </c>
      <c r="B127">
        <f t="shared" ca="1" si="3"/>
        <v>-3.7460264916786783</v>
      </c>
      <c r="C127">
        <f t="shared" ca="1" si="3"/>
        <v>3.2652759502528381</v>
      </c>
      <c r="D127">
        <f t="shared" ca="1" si="4"/>
        <v>1.276753311578962</v>
      </c>
      <c r="E127">
        <f t="shared" ca="1" si="4"/>
        <v>0.57328567139749731</v>
      </c>
    </row>
    <row r="128" spans="1:5" x14ac:dyDescent="0.25">
      <c r="A128">
        <f t="shared" ca="1" si="3"/>
        <v>-3.926732493256921</v>
      </c>
      <c r="B128">
        <f t="shared" ca="1" si="3"/>
        <v>4.9886505988360366</v>
      </c>
      <c r="C128">
        <f t="shared" ca="1" si="3"/>
        <v>-3.8177653443986754</v>
      </c>
      <c r="D128">
        <f t="shared" ca="1" si="4"/>
        <v>1.5071157124542074</v>
      </c>
      <c r="E128">
        <f t="shared" ca="1" si="4"/>
        <v>0.44119911717850147</v>
      </c>
    </row>
    <row r="129" spans="1:5" x14ac:dyDescent="0.25">
      <c r="A129">
        <f t="shared" ca="1" si="3"/>
        <v>3.6859011647141795</v>
      </c>
      <c r="B129">
        <f t="shared" ca="1" si="3"/>
        <v>4.0400914254564668</v>
      </c>
      <c r="C129">
        <f t="shared" ca="1" si="3"/>
        <v>3.2199575956780482</v>
      </c>
      <c r="D129">
        <f t="shared" ca="1" si="4"/>
        <v>1.6522918142498546</v>
      </c>
      <c r="E129">
        <f t="shared" ca="1" si="4"/>
        <v>1.1423935351551218</v>
      </c>
    </row>
    <row r="130" spans="1:5" x14ac:dyDescent="0.25">
      <c r="A130">
        <f t="shared" ref="A130:C193" ca="1" si="5">_xlfn.NORM.INV(RAND(), 0, 1)+IF(RAND()&gt;0.5,-3,3)</f>
        <v>3.288152751500895</v>
      </c>
      <c r="B130">
        <f t="shared" ca="1" si="5"/>
        <v>-3.266858411103192</v>
      </c>
      <c r="C130">
        <f t="shared" ca="1" si="5"/>
        <v>1.9980993108242515</v>
      </c>
      <c r="D130">
        <f t="shared" ref="D130:E193" ca="1" si="6">RAND()*3</f>
        <v>2.7912653477657305</v>
      </c>
      <c r="E130">
        <f t="shared" ca="1" si="6"/>
        <v>1.9045821638881406</v>
      </c>
    </row>
    <row r="131" spans="1:5" x14ac:dyDescent="0.25">
      <c r="A131">
        <f t="shared" ca="1" si="5"/>
        <v>-2.7865303319176067</v>
      </c>
      <c r="B131">
        <f t="shared" ca="1" si="5"/>
        <v>-2.1968073031320809</v>
      </c>
      <c r="C131">
        <f t="shared" ca="1" si="5"/>
        <v>3.2510389003821869</v>
      </c>
      <c r="D131">
        <f t="shared" ca="1" si="6"/>
        <v>2.0691280366160894</v>
      </c>
      <c r="E131">
        <f t="shared" ca="1" si="6"/>
        <v>0.2263671606661275</v>
      </c>
    </row>
    <row r="132" spans="1:5" x14ac:dyDescent="0.25">
      <c r="A132">
        <f t="shared" ca="1" si="5"/>
        <v>-3.8346760259966115</v>
      </c>
      <c r="B132">
        <f t="shared" ca="1" si="5"/>
        <v>-3.3900118105649808</v>
      </c>
      <c r="C132">
        <f t="shared" ca="1" si="5"/>
        <v>-2.6649649791016641</v>
      </c>
      <c r="D132">
        <f t="shared" ca="1" si="6"/>
        <v>0.86971462171668723</v>
      </c>
      <c r="E132">
        <f t="shared" ca="1" si="6"/>
        <v>1.3004119522459718</v>
      </c>
    </row>
    <row r="133" spans="1:5" x14ac:dyDescent="0.25">
      <c r="A133">
        <f t="shared" ca="1" si="5"/>
        <v>-1.6268177596833635</v>
      </c>
      <c r="B133">
        <f t="shared" ca="1" si="5"/>
        <v>2.8701047277839682</v>
      </c>
      <c r="C133">
        <f t="shared" ca="1" si="5"/>
        <v>1.8749053001654212</v>
      </c>
      <c r="D133">
        <f t="shared" ca="1" si="6"/>
        <v>2.6453200438288942</v>
      </c>
      <c r="E133">
        <f t="shared" ca="1" si="6"/>
        <v>1.9479163640420427</v>
      </c>
    </row>
    <row r="134" spans="1:5" x14ac:dyDescent="0.25">
      <c r="A134">
        <f t="shared" ca="1" si="5"/>
        <v>-1.6884201763885207</v>
      </c>
      <c r="B134">
        <f t="shared" ca="1" si="5"/>
        <v>-5.3425983948404507</v>
      </c>
      <c r="C134">
        <f t="shared" ca="1" si="5"/>
        <v>2.9358334246969933</v>
      </c>
      <c r="D134">
        <f t="shared" ca="1" si="6"/>
        <v>0.28199808513742342</v>
      </c>
      <c r="E134">
        <f t="shared" ca="1" si="6"/>
        <v>1.5877890931250411</v>
      </c>
    </row>
    <row r="135" spans="1:5" x14ac:dyDescent="0.25">
      <c r="A135">
        <f t="shared" ca="1" si="5"/>
        <v>2.5018995102899146</v>
      </c>
      <c r="B135">
        <f t="shared" ca="1" si="5"/>
        <v>-3.5100286458472283</v>
      </c>
      <c r="C135">
        <f t="shared" ca="1" si="5"/>
        <v>-2.7098429504102</v>
      </c>
      <c r="D135">
        <f t="shared" ca="1" si="6"/>
        <v>2.2393889550660036</v>
      </c>
      <c r="E135">
        <f t="shared" ca="1" si="6"/>
        <v>1.0740797741008983</v>
      </c>
    </row>
    <row r="136" spans="1:5" x14ac:dyDescent="0.25">
      <c r="A136">
        <f t="shared" ca="1" si="5"/>
        <v>4.4247266813151391</v>
      </c>
      <c r="B136">
        <f t="shared" ca="1" si="5"/>
        <v>-3.2074602063221533</v>
      </c>
      <c r="C136">
        <f t="shared" ca="1" si="5"/>
        <v>-3.3336699542255328</v>
      </c>
      <c r="D136">
        <f t="shared" ca="1" si="6"/>
        <v>2.1350864151276219</v>
      </c>
      <c r="E136">
        <f t="shared" ca="1" si="6"/>
        <v>2.7750512557781524</v>
      </c>
    </row>
    <row r="137" spans="1:5" x14ac:dyDescent="0.25">
      <c r="A137">
        <f t="shared" ca="1" si="5"/>
        <v>3.1188180226742874</v>
      </c>
      <c r="B137">
        <f t="shared" ca="1" si="5"/>
        <v>-1.6391631338044008</v>
      </c>
      <c r="C137">
        <f t="shared" ca="1" si="5"/>
        <v>2.7034580725581909</v>
      </c>
      <c r="D137">
        <f t="shared" ca="1" si="6"/>
        <v>2.2022676310854306E-2</v>
      </c>
      <c r="E137">
        <f t="shared" ca="1" si="6"/>
        <v>2.6771345156370545</v>
      </c>
    </row>
    <row r="138" spans="1:5" x14ac:dyDescent="0.25">
      <c r="A138">
        <f t="shared" ca="1" si="5"/>
        <v>-3.4845451107225451</v>
      </c>
      <c r="B138">
        <f t="shared" ca="1" si="5"/>
        <v>3.4086293289009526</v>
      </c>
      <c r="C138">
        <f t="shared" ca="1" si="5"/>
        <v>4.942971082986352</v>
      </c>
      <c r="D138">
        <f t="shared" ca="1" si="6"/>
        <v>1.3991676659841588</v>
      </c>
      <c r="E138">
        <f t="shared" ca="1" si="6"/>
        <v>0.92692974629490743</v>
      </c>
    </row>
    <row r="139" spans="1:5" x14ac:dyDescent="0.25">
      <c r="A139">
        <f t="shared" ca="1" si="5"/>
        <v>1.3160114244367802</v>
      </c>
      <c r="B139">
        <f t="shared" ca="1" si="5"/>
        <v>-3.5446440960786778</v>
      </c>
      <c r="C139">
        <f t="shared" ca="1" si="5"/>
        <v>3.5683243484037384</v>
      </c>
      <c r="D139">
        <f t="shared" ca="1" si="6"/>
        <v>0.24020114214390798</v>
      </c>
      <c r="E139">
        <f t="shared" ca="1" si="6"/>
        <v>2.2324736903069988</v>
      </c>
    </row>
    <row r="140" spans="1:5" x14ac:dyDescent="0.25">
      <c r="A140">
        <f t="shared" ca="1" si="5"/>
        <v>-2.3386127711251516</v>
      </c>
      <c r="B140">
        <f t="shared" ca="1" si="5"/>
        <v>2.0117343471186362</v>
      </c>
      <c r="C140">
        <f t="shared" ca="1" si="5"/>
        <v>-2.5037315139328955</v>
      </c>
      <c r="D140">
        <f t="shared" ca="1" si="6"/>
        <v>2.4803055556332896</v>
      </c>
      <c r="E140">
        <f t="shared" ca="1" si="6"/>
        <v>1.3154277263560097</v>
      </c>
    </row>
    <row r="141" spans="1:5" x14ac:dyDescent="0.25">
      <c r="A141">
        <f t="shared" ca="1" si="5"/>
        <v>-3.5402996867135896</v>
      </c>
      <c r="B141">
        <f t="shared" ca="1" si="5"/>
        <v>-2.5980651283659251</v>
      </c>
      <c r="C141">
        <f t="shared" ca="1" si="5"/>
        <v>3.0531760267033499</v>
      </c>
      <c r="D141">
        <f t="shared" ca="1" si="6"/>
        <v>1.1027263498605393</v>
      </c>
      <c r="E141">
        <f t="shared" ca="1" si="6"/>
        <v>0.27898720505475327</v>
      </c>
    </row>
    <row r="142" spans="1:5" x14ac:dyDescent="0.25">
      <c r="A142">
        <f t="shared" ca="1" si="5"/>
        <v>4.3911319137959151</v>
      </c>
      <c r="B142">
        <f t="shared" ca="1" si="5"/>
        <v>2.3243293696672058</v>
      </c>
      <c r="C142">
        <f t="shared" ca="1" si="5"/>
        <v>2.7321854559724534</v>
      </c>
      <c r="D142">
        <f t="shared" ca="1" si="6"/>
        <v>1.9710434385814086</v>
      </c>
      <c r="E142">
        <f t="shared" ca="1" si="6"/>
        <v>2.3500351522536329</v>
      </c>
    </row>
    <row r="143" spans="1:5" x14ac:dyDescent="0.25">
      <c r="A143">
        <f t="shared" ca="1" si="5"/>
        <v>4.7041973962030648</v>
      </c>
      <c r="B143">
        <f t="shared" ca="1" si="5"/>
        <v>-3.5416223251944507</v>
      </c>
      <c r="C143">
        <f t="shared" ca="1" si="5"/>
        <v>-2.7004127957728712</v>
      </c>
      <c r="D143">
        <f t="shared" ca="1" si="6"/>
        <v>2.3495021676376417</v>
      </c>
      <c r="E143">
        <f t="shared" ca="1" si="6"/>
        <v>0.87741881995359716</v>
      </c>
    </row>
    <row r="144" spans="1:5" x14ac:dyDescent="0.25">
      <c r="A144">
        <f t="shared" ca="1" si="5"/>
        <v>2.0267588140267487</v>
      </c>
      <c r="B144">
        <f t="shared" ca="1" si="5"/>
        <v>3.7315221676410246</v>
      </c>
      <c r="C144">
        <f t="shared" ca="1" si="5"/>
        <v>4.7950724806017542</v>
      </c>
      <c r="D144">
        <f t="shared" ca="1" si="6"/>
        <v>2.2747576710696298</v>
      </c>
      <c r="E144">
        <f t="shared" ca="1" si="6"/>
        <v>1.2675187437144242E-2</v>
      </c>
    </row>
    <row r="145" spans="1:5" x14ac:dyDescent="0.25">
      <c r="A145">
        <f t="shared" ca="1" si="5"/>
        <v>1.2415228802479354</v>
      </c>
      <c r="B145">
        <f t="shared" ca="1" si="5"/>
        <v>1.1726576493822674</v>
      </c>
      <c r="C145">
        <f t="shared" ca="1" si="5"/>
        <v>-3.7520448336205412</v>
      </c>
      <c r="D145">
        <f t="shared" ca="1" si="6"/>
        <v>2.6852792647802026</v>
      </c>
      <c r="E145">
        <f t="shared" ca="1" si="6"/>
        <v>1.2464165808941372</v>
      </c>
    </row>
    <row r="146" spans="1:5" x14ac:dyDescent="0.25">
      <c r="A146">
        <f t="shared" ca="1" si="5"/>
        <v>4.0078266991360261</v>
      </c>
      <c r="B146">
        <f t="shared" ca="1" si="5"/>
        <v>1.9052292419327141</v>
      </c>
      <c r="C146">
        <f t="shared" ca="1" si="5"/>
        <v>3.9891363404942912</v>
      </c>
      <c r="D146">
        <f t="shared" ca="1" si="6"/>
        <v>2.0429062134404976</v>
      </c>
      <c r="E146">
        <f t="shared" ca="1" si="6"/>
        <v>2.8767388741859174</v>
      </c>
    </row>
    <row r="147" spans="1:5" x14ac:dyDescent="0.25">
      <c r="A147">
        <f t="shared" ca="1" si="5"/>
        <v>2.9958479461653047</v>
      </c>
      <c r="B147">
        <f t="shared" ca="1" si="5"/>
        <v>-2.4306783854086098</v>
      </c>
      <c r="C147">
        <f t="shared" ca="1" si="5"/>
        <v>-5.1821500720478983</v>
      </c>
      <c r="D147">
        <f t="shared" ca="1" si="6"/>
        <v>1.1689566504824755</v>
      </c>
      <c r="E147">
        <f t="shared" ca="1" si="6"/>
        <v>1.8324286759120834</v>
      </c>
    </row>
    <row r="148" spans="1:5" x14ac:dyDescent="0.25">
      <c r="A148">
        <f t="shared" ca="1" si="5"/>
        <v>2.9143206130902199</v>
      </c>
      <c r="B148">
        <f t="shared" ca="1" si="5"/>
        <v>-2.8341601011835516</v>
      </c>
      <c r="C148">
        <f t="shared" ca="1" si="5"/>
        <v>4.2667440674876751</v>
      </c>
      <c r="D148">
        <f t="shared" ca="1" si="6"/>
        <v>1.8088938533733212</v>
      </c>
      <c r="E148">
        <f t="shared" ca="1" si="6"/>
        <v>0.24174881647442414</v>
      </c>
    </row>
    <row r="149" spans="1:5" x14ac:dyDescent="0.25">
      <c r="A149">
        <f t="shared" ca="1" si="5"/>
        <v>-3.5050310838510814</v>
      </c>
      <c r="B149">
        <f t="shared" ca="1" si="5"/>
        <v>5.8651109497803793</v>
      </c>
      <c r="C149">
        <f t="shared" ca="1" si="5"/>
        <v>-2.6782966943371642</v>
      </c>
      <c r="D149">
        <f t="shared" ca="1" si="6"/>
        <v>1.8034834751142288</v>
      </c>
      <c r="E149">
        <f t="shared" ca="1" si="6"/>
        <v>0.16025906117906108</v>
      </c>
    </row>
    <row r="150" spans="1:5" x14ac:dyDescent="0.25">
      <c r="A150">
        <f t="shared" ca="1" si="5"/>
        <v>-0.20017448145100891</v>
      </c>
      <c r="B150">
        <f t="shared" ca="1" si="5"/>
        <v>-3.0552405199416084</v>
      </c>
      <c r="C150">
        <f t="shared" ca="1" si="5"/>
        <v>-3.4923314305441346</v>
      </c>
      <c r="D150">
        <f t="shared" ca="1" si="6"/>
        <v>0.73469177819928277</v>
      </c>
      <c r="E150">
        <f t="shared" ca="1" si="6"/>
        <v>2.1372346109468348</v>
      </c>
    </row>
    <row r="151" spans="1:5" x14ac:dyDescent="0.25">
      <c r="A151">
        <f t="shared" ca="1" si="5"/>
        <v>2.8464695044463202</v>
      </c>
      <c r="B151">
        <f t="shared" ca="1" si="5"/>
        <v>1.7545723634032462</v>
      </c>
      <c r="C151">
        <f t="shared" ca="1" si="5"/>
        <v>4.9587129006793429</v>
      </c>
      <c r="D151">
        <f t="shared" ca="1" si="6"/>
        <v>0.3082864692446019</v>
      </c>
      <c r="E151">
        <f t="shared" ca="1" si="6"/>
        <v>0.90844245954701286</v>
      </c>
    </row>
    <row r="152" spans="1:5" x14ac:dyDescent="0.25">
      <c r="A152">
        <f t="shared" ca="1" si="5"/>
        <v>-3.2543655373637752</v>
      </c>
      <c r="B152">
        <f t="shared" ca="1" si="5"/>
        <v>1.973994464216412</v>
      </c>
      <c r="C152">
        <f t="shared" ca="1" si="5"/>
        <v>1.7796672680175964</v>
      </c>
      <c r="D152">
        <f t="shared" ca="1" si="6"/>
        <v>2.7012518108243184</v>
      </c>
      <c r="E152">
        <f t="shared" ca="1" si="6"/>
        <v>1.7154702192105864</v>
      </c>
    </row>
    <row r="153" spans="1:5" x14ac:dyDescent="0.25">
      <c r="A153">
        <f t="shared" ca="1" si="5"/>
        <v>3.4295702072534491</v>
      </c>
      <c r="B153">
        <f t="shared" ca="1" si="5"/>
        <v>-3.7981287709547202</v>
      </c>
      <c r="C153">
        <f t="shared" ca="1" si="5"/>
        <v>-1.8639654277310338</v>
      </c>
      <c r="D153">
        <f t="shared" ca="1" si="6"/>
        <v>1.639550274560428</v>
      </c>
      <c r="E153">
        <f t="shared" ca="1" si="6"/>
        <v>2.2267321302271017</v>
      </c>
    </row>
    <row r="154" spans="1:5" x14ac:dyDescent="0.25">
      <c r="A154">
        <f t="shared" ca="1" si="5"/>
        <v>1.4073009248692367</v>
      </c>
      <c r="B154">
        <f t="shared" ca="1" si="5"/>
        <v>-3.1860665287188774</v>
      </c>
      <c r="C154">
        <f t="shared" ca="1" si="5"/>
        <v>-4.5086350730153404</v>
      </c>
      <c r="D154">
        <f t="shared" ca="1" si="6"/>
        <v>1.0824995480080528</v>
      </c>
      <c r="E154">
        <f t="shared" ca="1" si="6"/>
        <v>1.4942506539777338</v>
      </c>
    </row>
    <row r="155" spans="1:5" x14ac:dyDescent="0.25">
      <c r="A155">
        <f t="shared" ca="1" si="5"/>
        <v>-1.6410575077024803</v>
      </c>
      <c r="B155">
        <f t="shared" ca="1" si="5"/>
        <v>-2.650726049843076</v>
      </c>
      <c r="C155">
        <f t="shared" ca="1" si="5"/>
        <v>-4.2611959705503812</v>
      </c>
      <c r="D155">
        <f t="shared" ca="1" si="6"/>
        <v>2.0973788433747353</v>
      </c>
      <c r="E155">
        <f t="shared" ca="1" si="6"/>
        <v>1.0738131867747525E-2</v>
      </c>
    </row>
    <row r="156" spans="1:5" x14ac:dyDescent="0.25">
      <c r="A156">
        <f t="shared" ca="1" si="5"/>
        <v>-3.4971906324992923</v>
      </c>
      <c r="B156">
        <f t="shared" ca="1" si="5"/>
        <v>2.5763394452708246</v>
      </c>
      <c r="C156">
        <f t="shared" ca="1" si="5"/>
        <v>-2.4225280382502326</v>
      </c>
      <c r="D156">
        <f t="shared" ca="1" si="6"/>
        <v>2.608390843222133</v>
      </c>
      <c r="E156">
        <f t="shared" ca="1" si="6"/>
        <v>2.3199842505969288</v>
      </c>
    </row>
    <row r="157" spans="1:5" x14ac:dyDescent="0.25">
      <c r="A157">
        <f t="shared" ca="1" si="5"/>
        <v>-1.1753289941637028</v>
      </c>
      <c r="B157">
        <f t="shared" ca="1" si="5"/>
        <v>2.7851695163744905</v>
      </c>
      <c r="C157">
        <f t="shared" ca="1" si="5"/>
        <v>-1.9327683078598177</v>
      </c>
      <c r="D157">
        <f t="shared" ca="1" si="6"/>
        <v>2.8361014878276753</v>
      </c>
      <c r="E157">
        <f t="shared" ca="1" si="6"/>
        <v>1.2203669607248515</v>
      </c>
    </row>
    <row r="158" spans="1:5" x14ac:dyDescent="0.25">
      <c r="A158">
        <f t="shared" ca="1" si="5"/>
        <v>4.362012391060416</v>
      </c>
      <c r="B158">
        <f t="shared" ca="1" si="5"/>
        <v>2.0365668425872365</v>
      </c>
      <c r="C158">
        <f t="shared" ca="1" si="5"/>
        <v>-4.0064947190249693</v>
      </c>
      <c r="D158">
        <f t="shared" ca="1" si="6"/>
        <v>2.4681639253645429</v>
      </c>
      <c r="E158">
        <f t="shared" ca="1" si="6"/>
        <v>0.21262885440586654</v>
      </c>
    </row>
    <row r="159" spans="1:5" x14ac:dyDescent="0.25">
      <c r="A159">
        <f t="shared" ca="1" si="5"/>
        <v>-3.5409527105046403</v>
      </c>
      <c r="B159">
        <f t="shared" ca="1" si="5"/>
        <v>-3.2638434383217478</v>
      </c>
      <c r="C159">
        <f t="shared" ca="1" si="5"/>
        <v>2.117708146037049</v>
      </c>
      <c r="D159">
        <f t="shared" ca="1" si="6"/>
        <v>2.2616719718166416</v>
      </c>
      <c r="E159">
        <f t="shared" ca="1" si="6"/>
        <v>2.2260216492867619</v>
      </c>
    </row>
    <row r="160" spans="1:5" x14ac:dyDescent="0.25">
      <c r="A160">
        <f t="shared" ca="1" si="5"/>
        <v>-2.7515339081247383</v>
      </c>
      <c r="B160">
        <f t="shared" ca="1" si="5"/>
        <v>-3.1739293025347868</v>
      </c>
      <c r="C160">
        <f t="shared" ca="1" si="5"/>
        <v>4.7523346702109279</v>
      </c>
      <c r="D160">
        <f t="shared" ca="1" si="6"/>
        <v>2.1656961368859617</v>
      </c>
      <c r="E160">
        <f t="shared" ca="1" si="6"/>
        <v>1.3556763345798604</v>
      </c>
    </row>
    <row r="161" spans="1:5" x14ac:dyDescent="0.25">
      <c r="A161">
        <f t="shared" ca="1" si="5"/>
        <v>2.5758069192194237</v>
      </c>
      <c r="B161">
        <f t="shared" ca="1" si="5"/>
        <v>-3.8018288035268011</v>
      </c>
      <c r="C161">
        <f t="shared" ca="1" si="5"/>
        <v>-4.7943979480853187</v>
      </c>
      <c r="D161">
        <f t="shared" ca="1" si="6"/>
        <v>2.1119433087381476</v>
      </c>
      <c r="E161">
        <f t="shared" ca="1" si="6"/>
        <v>0.11848123693734369</v>
      </c>
    </row>
    <row r="162" spans="1:5" x14ac:dyDescent="0.25">
      <c r="A162">
        <f t="shared" ca="1" si="5"/>
        <v>-4.3061163199110428</v>
      </c>
      <c r="B162">
        <f t="shared" ca="1" si="5"/>
        <v>2.7979514070082363</v>
      </c>
      <c r="C162">
        <f t="shared" ca="1" si="5"/>
        <v>-3.5391630498445363</v>
      </c>
      <c r="D162">
        <f t="shared" ca="1" si="6"/>
        <v>2.880772813323619</v>
      </c>
      <c r="E162">
        <f t="shared" ca="1" si="6"/>
        <v>0.63030270045295778</v>
      </c>
    </row>
    <row r="163" spans="1:5" x14ac:dyDescent="0.25">
      <c r="A163">
        <f t="shared" ca="1" si="5"/>
        <v>-4.5075469111979363</v>
      </c>
      <c r="B163">
        <f t="shared" ca="1" si="5"/>
        <v>2.9915355570752626</v>
      </c>
      <c r="C163">
        <f t="shared" ca="1" si="5"/>
        <v>2.7657863678286336</v>
      </c>
      <c r="D163">
        <f t="shared" ca="1" si="6"/>
        <v>0.55792523215351775</v>
      </c>
      <c r="E163">
        <f t="shared" ca="1" si="6"/>
        <v>2.3961454270551696</v>
      </c>
    </row>
    <row r="164" spans="1:5" x14ac:dyDescent="0.25">
      <c r="A164">
        <f t="shared" ca="1" si="5"/>
        <v>2.5893389222846777</v>
      </c>
      <c r="B164">
        <f t="shared" ca="1" si="5"/>
        <v>-3.4850637657206756</v>
      </c>
      <c r="C164">
        <f t="shared" ca="1" si="5"/>
        <v>2.5809371829846928</v>
      </c>
      <c r="D164">
        <f t="shared" ca="1" si="6"/>
        <v>1.4460060359484523</v>
      </c>
      <c r="E164">
        <f t="shared" ca="1" si="6"/>
        <v>0.82405308673223332</v>
      </c>
    </row>
    <row r="165" spans="1:5" x14ac:dyDescent="0.25">
      <c r="A165">
        <f t="shared" ca="1" si="5"/>
        <v>3.3639675001017104</v>
      </c>
      <c r="B165">
        <f t="shared" ca="1" si="5"/>
        <v>-3.8677992085861246</v>
      </c>
      <c r="C165">
        <f t="shared" ca="1" si="5"/>
        <v>-3.2134416276834274</v>
      </c>
      <c r="D165">
        <f t="shared" ca="1" si="6"/>
        <v>0.53915927417313803</v>
      </c>
      <c r="E165">
        <f t="shared" ca="1" si="6"/>
        <v>1.5901219927844834</v>
      </c>
    </row>
    <row r="166" spans="1:5" x14ac:dyDescent="0.25">
      <c r="A166">
        <f t="shared" ca="1" si="5"/>
        <v>2.830242098216452</v>
      </c>
      <c r="B166">
        <f t="shared" ca="1" si="5"/>
        <v>-3.491145326959352</v>
      </c>
      <c r="C166">
        <f t="shared" ca="1" si="5"/>
        <v>3.6312882280686343</v>
      </c>
      <c r="D166">
        <f t="shared" ca="1" si="6"/>
        <v>2.9895021970388198</v>
      </c>
      <c r="E166">
        <f t="shared" ca="1" si="6"/>
        <v>1.928694667794518</v>
      </c>
    </row>
    <row r="167" spans="1:5" x14ac:dyDescent="0.25">
      <c r="A167">
        <f t="shared" ca="1" si="5"/>
        <v>4.1194506143611802</v>
      </c>
      <c r="B167">
        <f t="shared" ca="1" si="5"/>
        <v>2.8570351673050758</v>
      </c>
      <c r="C167">
        <f t="shared" ca="1" si="5"/>
        <v>2.0114767145401795</v>
      </c>
      <c r="D167">
        <f t="shared" ca="1" si="6"/>
        <v>1.2223422072917254</v>
      </c>
      <c r="E167">
        <f t="shared" ca="1" si="6"/>
        <v>1.5371225825522732</v>
      </c>
    </row>
    <row r="168" spans="1:5" x14ac:dyDescent="0.25">
      <c r="A168">
        <f t="shared" ca="1" si="5"/>
        <v>3.1269284209240844</v>
      </c>
      <c r="B168">
        <f t="shared" ca="1" si="5"/>
        <v>-3.0608161355711907</v>
      </c>
      <c r="C168">
        <f t="shared" ca="1" si="5"/>
        <v>-4.9046577543122352</v>
      </c>
      <c r="D168">
        <f t="shared" ca="1" si="6"/>
        <v>0.78162065834105465</v>
      </c>
      <c r="E168">
        <f t="shared" ca="1" si="6"/>
        <v>2.5848535056901043</v>
      </c>
    </row>
    <row r="169" spans="1:5" x14ac:dyDescent="0.25">
      <c r="A169">
        <f t="shared" ca="1" si="5"/>
        <v>2.9049212093811052</v>
      </c>
      <c r="B169">
        <f t="shared" ca="1" si="5"/>
        <v>-4.1597136490021986</v>
      </c>
      <c r="C169">
        <f t="shared" ca="1" si="5"/>
        <v>-1.3324968239281143</v>
      </c>
      <c r="D169">
        <f t="shared" ca="1" si="6"/>
        <v>2.3407379425326633</v>
      </c>
      <c r="E169">
        <f t="shared" ca="1" si="6"/>
        <v>1.4136074191140202</v>
      </c>
    </row>
    <row r="170" spans="1:5" x14ac:dyDescent="0.25">
      <c r="A170">
        <f t="shared" ca="1" si="5"/>
        <v>1.8029126448482253</v>
      </c>
      <c r="B170">
        <f t="shared" ca="1" si="5"/>
        <v>-2.6164756419747919</v>
      </c>
      <c r="C170">
        <f t="shared" ca="1" si="5"/>
        <v>-3.2103885772350305</v>
      </c>
      <c r="D170">
        <f t="shared" ca="1" si="6"/>
        <v>1.1302554649176355</v>
      </c>
      <c r="E170">
        <f t="shared" ca="1" si="6"/>
        <v>1.9397750699232006</v>
      </c>
    </row>
    <row r="171" spans="1:5" x14ac:dyDescent="0.25">
      <c r="A171">
        <f t="shared" ca="1" si="5"/>
        <v>-1.8804419669824162</v>
      </c>
      <c r="B171">
        <f t="shared" ca="1" si="5"/>
        <v>3.8164447964886419</v>
      </c>
      <c r="C171">
        <f t="shared" ca="1" si="5"/>
        <v>-2.9283047104255173</v>
      </c>
      <c r="D171">
        <f t="shared" ca="1" si="6"/>
        <v>0.26678037135177146</v>
      </c>
      <c r="E171">
        <f t="shared" ca="1" si="6"/>
        <v>2.4235523754669925</v>
      </c>
    </row>
    <row r="172" spans="1:5" x14ac:dyDescent="0.25">
      <c r="A172">
        <f t="shared" ca="1" si="5"/>
        <v>1.8381781563400963</v>
      </c>
      <c r="B172">
        <f t="shared" ca="1" si="5"/>
        <v>-2.5569803998616578</v>
      </c>
      <c r="C172">
        <f t="shared" ca="1" si="5"/>
        <v>-2.201163308775163</v>
      </c>
      <c r="D172">
        <f t="shared" ca="1" si="6"/>
        <v>0.46873529502865208</v>
      </c>
      <c r="E172">
        <f t="shared" ca="1" si="6"/>
        <v>2.8783626164199827</v>
      </c>
    </row>
    <row r="173" spans="1:5" x14ac:dyDescent="0.25">
      <c r="A173">
        <f t="shared" ca="1" si="5"/>
        <v>-2.4812886862302839</v>
      </c>
      <c r="B173">
        <f t="shared" ca="1" si="5"/>
        <v>3.7762529622815326</v>
      </c>
      <c r="C173">
        <f t="shared" ca="1" si="5"/>
        <v>3.0909485474649698</v>
      </c>
      <c r="D173">
        <f t="shared" ca="1" si="6"/>
        <v>2.237683704128834</v>
      </c>
      <c r="E173">
        <f t="shared" ca="1" si="6"/>
        <v>3.3204380074075446E-2</v>
      </c>
    </row>
    <row r="174" spans="1:5" x14ac:dyDescent="0.25">
      <c r="A174">
        <f t="shared" ca="1" si="5"/>
        <v>-2.5427817624733913</v>
      </c>
      <c r="B174">
        <f t="shared" ca="1" si="5"/>
        <v>4.3610976356623379</v>
      </c>
      <c r="C174">
        <f t="shared" ca="1" si="5"/>
        <v>-3.3132422258553156</v>
      </c>
      <c r="D174">
        <f t="shared" ca="1" si="6"/>
        <v>2.3766560537391834</v>
      </c>
      <c r="E174">
        <f t="shared" ca="1" si="6"/>
        <v>1.9536752291400572</v>
      </c>
    </row>
    <row r="175" spans="1:5" x14ac:dyDescent="0.25">
      <c r="A175">
        <f t="shared" ca="1" si="5"/>
        <v>2.2274424071806154</v>
      </c>
      <c r="B175">
        <f t="shared" ca="1" si="5"/>
        <v>3.5631087432570814</v>
      </c>
      <c r="C175">
        <f t="shared" ca="1" si="5"/>
        <v>-3.8429107937178246</v>
      </c>
      <c r="D175">
        <f t="shared" ca="1" si="6"/>
        <v>0.81993415042931739</v>
      </c>
      <c r="E175">
        <f t="shared" ca="1" si="6"/>
        <v>2.2294155561856455</v>
      </c>
    </row>
    <row r="176" spans="1:5" x14ac:dyDescent="0.25">
      <c r="A176">
        <f t="shared" ca="1" si="5"/>
        <v>1.7578048038723768</v>
      </c>
      <c r="B176">
        <f t="shared" ca="1" si="5"/>
        <v>-3.4983965917290774</v>
      </c>
      <c r="C176">
        <f t="shared" ca="1" si="5"/>
        <v>1.9363820686074569</v>
      </c>
      <c r="D176">
        <f t="shared" ca="1" si="6"/>
        <v>1.2275908986149024</v>
      </c>
      <c r="E176">
        <f t="shared" ca="1" si="6"/>
        <v>0.69466889748259253</v>
      </c>
    </row>
    <row r="177" spans="1:5" x14ac:dyDescent="0.25">
      <c r="A177">
        <f t="shared" ca="1" si="5"/>
        <v>-2.0622120643643136</v>
      </c>
      <c r="B177">
        <f t="shared" ca="1" si="5"/>
        <v>-2.3508603049280712</v>
      </c>
      <c r="C177">
        <f t="shared" ca="1" si="5"/>
        <v>-2.8668160585164491</v>
      </c>
      <c r="D177">
        <f t="shared" ca="1" si="6"/>
        <v>0.7174890981783435</v>
      </c>
      <c r="E177">
        <f t="shared" ca="1" si="6"/>
        <v>2.8606146834844566</v>
      </c>
    </row>
    <row r="178" spans="1:5" x14ac:dyDescent="0.25">
      <c r="A178">
        <f t="shared" ca="1" si="5"/>
        <v>2.6027188623419701</v>
      </c>
      <c r="B178">
        <f t="shared" ca="1" si="5"/>
        <v>2.3984914336586032</v>
      </c>
      <c r="C178">
        <f t="shared" ca="1" si="5"/>
        <v>-1.2232966257397975</v>
      </c>
      <c r="D178">
        <f t="shared" ca="1" si="6"/>
        <v>2.8005226140301551</v>
      </c>
      <c r="E178">
        <f t="shared" ca="1" si="6"/>
        <v>1.1688800036851539</v>
      </c>
    </row>
    <row r="179" spans="1:5" x14ac:dyDescent="0.25">
      <c r="A179">
        <f t="shared" ca="1" si="5"/>
        <v>3.3296813990810858</v>
      </c>
      <c r="B179">
        <f t="shared" ca="1" si="5"/>
        <v>1.9839184097288571</v>
      </c>
      <c r="C179">
        <f t="shared" ca="1" si="5"/>
        <v>-1.4231553760598115</v>
      </c>
      <c r="D179">
        <f t="shared" ca="1" si="6"/>
        <v>0.10085655625280721</v>
      </c>
      <c r="E179">
        <f t="shared" ca="1" si="6"/>
        <v>2.8982378926601435</v>
      </c>
    </row>
    <row r="180" spans="1:5" x14ac:dyDescent="0.25">
      <c r="A180">
        <f t="shared" ca="1" si="5"/>
        <v>4.0646340144473907</v>
      </c>
      <c r="B180">
        <f t="shared" ca="1" si="5"/>
        <v>3.2465702007508686</v>
      </c>
      <c r="C180">
        <f t="shared" ca="1" si="5"/>
        <v>-3.4284773464730156</v>
      </c>
      <c r="D180">
        <f t="shared" ca="1" si="6"/>
        <v>2.689913153838416</v>
      </c>
      <c r="E180">
        <f t="shared" ca="1" si="6"/>
        <v>0.59571649353922107</v>
      </c>
    </row>
    <row r="181" spans="1:5" x14ac:dyDescent="0.25">
      <c r="A181">
        <f t="shared" ca="1" si="5"/>
        <v>-2.9368768294478764</v>
      </c>
      <c r="B181">
        <f t="shared" ca="1" si="5"/>
        <v>-2.7860467385278507</v>
      </c>
      <c r="C181">
        <f t="shared" ca="1" si="5"/>
        <v>3.248549495704494</v>
      </c>
      <c r="D181">
        <f t="shared" ca="1" si="6"/>
        <v>1.565484186949607</v>
      </c>
      <c r="E181">
        <f t="shared" ca="1" si="6"/>
        <v>1.0135587650432063</v>
      </c>
    </row>
    <row r="182" spans="1:5" x14ac:dyDescent="0.25">
      <c r="A182">
        <f t="shared" ca="1" si="5"/>
        <v>1.3734501806974586</v>
      </c>
      <c r="B182">
        <f t="shared" ca="1" si="5"/>
        <v>2.6264559200991737</v>
      </c>
      <c r="C182">
        <f t="shared" ca="1" si="5"/>
        <v>-3.6126339587161018</v>
      </c>
      <c r="D182">
        <f t="shared" ca="1" si="6"/>
        <v>1.5118316865727293</v>
      </c>
      <c r="E182">
        <f t="shared" ca="1" si="6"/>
        <v>1.397743184690809</v>
      </c>
    </row>
    <row r="183" spans="1:5" x14ac:dyDescent="0.25">
      <c r="A183">
        <f t="shared" ca="1" si="5"/>
        <v>1.5018465057637604</v>
      </c>
      <c r="B183">
        <f t="shared" ca="1" si="5"/>
        <v>3.2050663866920566</v>
      </c>
      <c r="C183">
        <f t="shared" ca="1" si="5"/>
        <v>-1.6349362231915656</v>
      </c>
      <c r="D183">
        <f t="shared" ca="1" si="6"/>
        <v>0.90874483565889541</v>
      </c>
      <c r="E183">
        <f t="shared" ca="1" si="6"/>
        <v>2.010967061759084</v>
      </c>
    </row>
    <row r="184" spans="1:5" x14ac:dyDescent="0.25">
      <c r="A184">
        <f t="shared" ca="1" si="5"/>
        <v>3.0301724361719788</v>
      </c>
      <c r="B184">
        <f t="shared" ca="1" si="5"/>
        <v>-1.9356137715121762</v>
      </c>
      <c r="C184">
        <f t="shared" ca="1" si="5"/>
        <v>-4.0535563020028169</v>
      </c>
      <c r="D184">
        <f t="shared" ca="1" si="6"/>
        <v>2.5297684441138468</v>
      </c>
      <c r="E184">
        <f t="shared" ca="1" si="6"/>
        <v>1.0702075011956853</v>
      </c>
    </row>
    <row r="185" spans="1:5" x14ac:dyDescent="0.25">
      <c r="A185">
        <f t="shared" ca="1" si="5"/>
        <v>-3.4602886745274297</v>
      </c>
      <c r="B185">
        <f t="shared" ca="1" si="5"/>
        <v>-3.0047556161266362</v>
      </c>
      <c r="C185">
        <f t="shared" ca="1" si="5"/>
        <v>2.4536374458097847</v>
      </c>
      <c r="D185">
        <f t="shared" ca="1" si="6"/>
        <v>0.40765245407323736</v>
      </c>
      <c r="E185">
        <f t="shared" ca="1" si="6"/>
        <v>1.1462228661096012</v>
      </c>
    </row>
    <row r="186" spans="1:5" x14ac:dyDescent="0.25">
      <c r="A186">
        <f t="shared" ca="1" si="5"/>
        <v>4.23632754154427</v>
      </c>
      <c r="B186">
        <f t="shared" ca="1" si="5"/>
        <v>-4.1754014675687436</v>
      </c>
      <c r="C186">
        <f t="shared" ca="1" si="5"/>
        <v>-4.0581507576172182</v>
      </c>
      <c r="D186">
        <f t="shared" ca="1" si="6"/>
        <v>1.2933295188866492</v>
      </c>
      <c r="E186">
        <f t="shared" ca="1" si="6"/>
        <v>1.7654268706864618</v>
      </c>
    </row>
    <row r="187" spans="1:5" x14ac:dyDescent="0.25">
      <c r="A187">
        <f t="shared" ca="1" si="5"/>
        <v>1.9766557567944276</v>
      </c>
      <c r="B187">
        <f t="shared" ca="1" si="5"/>
        <v>2.2204167412829108</v>
      </c>
      <c r="C187">
        <f t="shared" ca="1" si="5"/>
        <v>-2.5350743913192288</v>
      </c>
      <c r="D187">
        <f t="shared" ca="1" si="6"/>
        <v>1.8412094663897185</v>
      </c>
      <c r="E187">
        <f t="shared" ca="1" si="6"/>
        <v>1.9503955470467993</v>
      </c>
    </row>
    <row r="188" spans="1:5" x14ac:dyDescent="0.25">
      <c r="A188">
        <f t="shared" ca="1" si="5"/>
        <v>-2.8506251634582771</v>
      </c>
      <c r="B188">
        <f t="shared" ca="1" si="5"/>
        <v>-2.0058592475906343</v>
      </c>
      <c r="C188">
        <f t="shared" ca="1" si="5"/>
        <v>3.1638492814982939</v>
      </c>
      <c r="D188">
        <f t="shared" ca="1" si="6"/>
        <v>1.9480091090898455</v>
      </c>
      <c r="E188">
        <f t="shared" ca="1" si="6"/>
        <v>2.8740388557028571</v>
      </c>
    </row>
    <row r="189" spans="1:5" x14ac:dyDescent="0.25">
      <c r="A189">
        <f t="shared" ca="1" si="5"/>
        <v>2.1907440118833579</v>
      </c>
      <c r="B189">
        <f t="shared" ca="1" si="5"/>
        <v>-2.6888117215810685</v>
      </c>
      <c r="C189">
        <f t="shared" ca="1" si="5"/>
        <v>3.5789320668937403</v>
      </c>
      <c r="D189">
        <f t="shared" ca="1" si="6"/>
        <v>1.4425815365553651E-2</v>
      </c>
      <c r="E189">
        <f t="shared" ca="1" si="6"/>
        <v>0.18410395228358079</v>
      </c>
    </row>
    <row r="190" spans="1:5" x14ac:dyDescent="0.25">
      <c r="A190">
        <f t="shared" ca="1" si="5"/>
        <v>4.4554928624191046</v>
      </c>
      <c r="B190">
        <f t="shared" ca="1" si="5"/>
        <v>4.8209532318333315</v>
      </c>
      <c r="C190">
        <f t="shared" ca="1" si="5"/>
        <v>-3.1512433767970189</v>
      </c>
      <c r="D190">
        <f t="shared" ca="1" si="6"/>
        <v>1.5992088638563413</v>
      </c>
      <c r="E190">
        <f t="shared" ca="1" si="6"/>
        <v>0.20463668614090191</v>
      </c>
    </row>
    <row r="191" spans="1:5" x14ac:dyDescent="0.25">
      <c r="A191">
        <f t="shared" ca="1" si="5"/>
        <v>1.0718698902212662</v>
      </c>
      <c r="B191">
        <f t="shared" ca="1" si="5"/>
        <v>1.8595527174604545</v>
      </c>
      <c r="C191">
        <f t="shared" ca="1" si="5"/>
        <v>-1.603434536362649</v>
      </c>
      <c r="D191">
        <f t="shared" ca="1" si="6"/>
        <v>1.355764020369052</v>
      </c>
      <c r="E191">
        <f t="shared" ca="1" si="6"/>
        <v>1.1412803901145154</v>
      </c>
    </row>
    <row r="192" spans="1:5" x14ac:dyDescent="0.25">
      <c r="A192">
        <f t="shared" ca="1" si="5"/>
        <v>-1.794383752813792</v>
      </c>
      <c r="B192">
        <f t="shared" ca="1" si="5"/>
        <v>2.4888668569946151</v>
      </c>
      <c r="C192">
        <f t="shared" ca="1" si="5"/>
        <v>-3.7956012252075677</v>
      </c>
      <c r="D192">
        <f t="shared" ca="1" si="6"/>
        <v>0.99339565753632553</v>
      </c>
      <c r="E192">
        <f t="shared" ca="1" si="6"/>
        <v>2.2529227742627898</v>
      </c>
    </row>
    <row r="193" spans="1:5" x14ac:dyDescent="0.25">
      <c r="A193">
        <f t="shared" ca="1" si="5"/>
        <v>-2.8586209981890609</v>
      </c>
      <c r="B193">
        <f t="shared" ca="1" si="5"/>
        <v>-3.7167838534302065</v>
      </c>
      <c r="C193">
        <f t="shared" ca="1" si="5"/>
        <v>2.396912388299842</v>
      </c>
      <c r="D193">
        <f t="shared" ca="1" si="6"/>
        <v>1.2276594660335305</v>
      </c>
      <c r="E193">
        <f t="shared" ca="1" si="6"/>
        <v>1.6069599698361625</v>
      </c>
    </row>
    <row r="194" spans="1:5" x14ac:dyDescent="0.25">
      <c r="A194">
        <f t="shared" ref="A194:C257" ca="1" si="7">_xlfn.NORM.INV(RAND(), 0, 1)+IF(RAND()&gt;0.5,-3,3)</f>
        <v>4.0722925165771287</v>
      </c>
      <c r="B194">
        <f t="shared" ca="1" si="7"/>
        <v>-3.901322295693272</v>
      </c>
      <c r="C194">
        <f t="shared" ca="1" si="7"/>
        <v>-3.4731347225264755</v>
      </c>
      <c r="D194">
        <f t="shared" ref="D194:E257" ca="1" si="8">RAND()*3</f>
        <v>1.5979370487256714</v>
      </c>
      <c r="E194">
        <f t="shared" ca="1" si="8"/>
        <v>2.461892630318685</v>
      </c>
    </row>
    <row r="195" spans="1:5" x14ac:dyDescent="0.25">
      <c r="A195">
        <f t="shared" ca="1" si="7"/>
        <v>-3.3932344227852647</v>
      </c>
      <c r="B195">
        <f t="shared" ca="1" si="7"/>
        <v>2.4013349609439487</v>
      </c>
      <c r="C195">
        <f t="shared" ca="1" si="7"/>
        <v>-3.0105253520231692</v>
      </c>
      <c r="D195">
        <f t="shared" ca="1" si="8"/>
        <v>2.6435581471105927</v>
      </c>
      <c r="E195">
        <f t="shared" ca="1" si="8"/>
        <v>2.2136858375831769</v>
      </c>
    </row>
    <row r="196" spans="1:5" x14ac:dyDescent="0.25">
      <c r="A196">
        <f t="shared" ca="1" si="7"/>
        <v>4.4907480093998373</v>
      </c>
      <c r="B196">
        <f t="shared" ca="1" si="7"/>
        <v>-3.5950499345367772</v>
      </c>
      <c r="C196">
        <f t="shared" ca="1" si="7"/>
        <v>-1.8699999143119475</v>
      </c>
      <c r="D196">
        <f t="shared" ca="1" si="8"/>
        <v>0.32315616260274216</v>
      </c>
      <c r="E196">
        <f t="shared" ca="1" si="8"/>
        <v>0.76815188318140115</v>
      </c>
    </row>
    <row r="197" spans="1:5" x14ac:dyDescent="0.25">
      <c r="A197">
        <f t="shared" ca="1" si="7"/>
        <v>1.7086318357689685</v>
      </c>
      <c r="B197">
        <f t="shared" ca="1" si="7"/>
        <v>-2.3603459490408678</v>
      </c>
      <c r="C197">
        <f t="shared" ca="1" si="7"/>
        <v>3.6497782629388551</v>
      </c>
      <c r="D197">
        <f t="shared" ca="1" si="8"/>
        <v>1.327727318033513</v>
      </c>
      <c r="E197">
        <f t="shared" ca="1" si="8"/>
        <v>2.643601930719103</v>
      </c>
    </row>
    <row r="198" spans="1:5" x14ac:dyDescent="0.25">
      <c r="A198">
        <f t="shared" ca="1" si="7"/>
        <v>2.6002171574789248</v>
      </c>
      <c r="B198">
        <f t="shared" ca="1" si="7"/>
        <v>-2.4881878129439325</v>
      </c>
      <c r="C198">
        <f t="shared" ca="1" si="7"/>
        <v>2.4032719475959077</v>
      </c>
      <c r="D198">
        <f t="shared" ca="1" si="8"/>
        <v>0.53102210747210143</v>
      </c>
      <c r="E198">
        <f t="shared" ca="1" si="8"/>
        <v>0.42000692362100089</v>
      </c>
    </row>
    <row r="199" spans="1:5" x14ac:dyDescent="0.25">
      <c r="A199">
        <f t="shared" ca="1" si="7"/>
        <v>-4.269501924266164</v>
      </c>
      <c r="B199">
        <f t="shared" ca="1" si="7"/>
        <v>-2.8574790837465396</v>
      </c>
      <c r="C199">
        <f t="shared" ca="1" si="7"/>
        <v>-3.5060376077630302</v>
      </c>
      <c r="D199">
        <f t="shared" ca="1" si="8"/>
        <v>0.98789485237121089</v>
      </c>
      <c r="E199">
        <f t="shared" ca="1" si="8"/>
        <v>0.5067621827088129</v>
      </c>
    </row>
    <row r="200" spans="1:5" x14ac:dyDescent="0.25">
      <c r="A200">
        <f t="shared" ca="1" si="7"/>
        <v>-2.3405842771709353</v>
      </c>
      <c r="B200">
        <f t="shared" ca="1" si="7"/>
        <v>-1.8649624197695727</v>
      </c>
      <c r="C200">
        <f t="shared" ca="1" si="7"/>
        <v>4.3264232022399209</v>
      </c>
      <c r="D200">
        <f t="shared" ca="1" si="8"/>
        <v>2.9773362508660144</v>
      </c>
      <c r="E200">
        <f t="shared" ca="1" si="8"/>
        <v>2.8353451817745174</v>
      </c>
    </row>
    <row r="201" spans="1:5" x14ac:dyDescent="0.25">
      <c r="A201">
        <f t="shared" ca="1" si="7"/>
        <v>2.1026218856842886</v>
      </c>
      <c r="B201">
        <f t="shared" ca="1" si="7"/>
        <v>-3.1308474306740872</v>
      </c>
      <c r="C201">
        <f t="shared" ca="1" si="7"/>
        <v>-2.3371663753002316</v>
      </c>
      <c r="D201">
        <f t="shared" ca="1" si="8"/>
        <v>1.0192555473927816</v>
      </c>
      <c r="E201">
        <f t="shared" ca="1" si="8"/>
        <v>1.58451241491835</v>
      </c>
    </row>
    <row r="202" spans="1:5" x14ac:dyDescent="0.25">
      <c r="A202">
        <f t="shared" ca="1" si="7"/>
        <v>-3.3099961796330444</v>
      </c>
      <c r="B202">
        <f t="shared" ca="1" si="7"/>
        <v>-4.0190105941082663</v>
      </c>
      <c r="C202">
        <f t="shared" ca="1" si="7"/>
        <v>-2.9282629114485133</v>
      </c>
      <c r="D202">
        <f t="shared" ca="1" si="8"/>
        <v>1.7038529254074053</v>
      </c>
      <c r="E202">
        <f t="shared" ca="1" si="8"/>
        <v>2.4313423718639373</v>
      </c>
    </row>
    <row r="203" spans="1:5" x14ac:dyDescent="0.25">
      <c r="A203">
        <f t="shared" ca="1" si="7"/>
        <v>1.3407774934541945</v>
      </c>
      <c r="B203">
        <f t="shared" ca="1" si="7"/>
        <v>-2.2845087212929256</v>
      </c>
      <c r="C203">
        <f t="shared" ca="1" si="7"/>
        <v>1.3924881097823107</v>
      </c>
      <c r="D203">
        <f t="shared" ca="1" si="8"/>
        <v>0.91053030062465534</v>
      </c>
      <c r="E203">
        <f t="shared" ca="1" si="8"/>
        <v>2.6622381178223202</v>
      </c>
    </row>
    <row r="204" spans="1:5" x14ac:dyDescent="0.25">
      <c r="A204">
        <f t="shared" ca="1" si="7"/>
        <v>-3.7258605936079743</v>
      </c>
      <c r="B204">
        <f t="shared" ca="1" si="7"/>
        <v>3.5119622384000087</v>
      </c>
      <c r="C204">
        <f t="shared" ca="1" si="7"/>
        <v>-2.824503220229118</v>
      </c>
      <c r="D204">
        <f t="shared" ca="1" si="8"/>
        <v>0.60181448461053599</v>
      </c>
      <c r="E204">
        <f t="shared" ca="1" si="8"/>
        <v>2.0442860470572981</v>
      </c>
    </row>
    <row r="205" spans="1:5" x14ac:dyDescent="0.25">
      <c r="A205">
        <f t="shared" ca="1" si="7"/>
        <v>2.4275532665872905</v>
      </c>
      <c r="B205">
        <f t="shared" ca="1" si="7"/>
        <v>3.6105527338137318</v>
      </c>
      <c r="C205">
        <f t="shared" ca="1" si="7"/>
        <v>3.2626410516882505</v>
      </c>
      <c r="D205">
        <f t="shared" ca="1" si="8"/>
        <v>2.0233256673503082</v>
      </c>
      <c r="E205">
        <f t="shared" ca="1" si="8"/>
        <v>0.88232087522921698</v>
      </c>
    </row>
    <row r="206" spans="1:5" x14ac:dyDescent="0.25">
      <c r="A206">
        <f t="shared" ca="1" si="7"/>
        <v>3.6357679113180494</v>
      </c>
      <c r="B206">
        <f t="shared" ca="1" si="7"/>
        <v>-3.2776417182231286</v>
      </c>
      <c r="C206">
        <f t="shared" ca="1" si="7"/>
        <v>4.504312514159289</v>
      </c>
      <c r="D206">
        <f t="shared" ca="1" si="8"/>
        <v>1.242755890778126</v>
      </c>
      <c r="E206">
        <f t="shared" ca="1" si="8"/>
        <v>0.51342550973125378</v>
      </c>
    </row>
    <row r="207" spans="1:5" x14ac:dyDescent="0.25">
      <c r="A207">
        <f t="shared" ca="1" si="7"/>
        <v>-1.2563852112113665</v>
      </c>
      <c r="B207">
        <f t="shared" ca="1" si="7"/>
        <v>-3.9099143453422838</v>
      </c>
      <c r="C207">
        <f t="shared" ca="1" si="7"/>
        <v>2.5364132493914311</v>
      </c>
      <c r="D207">
        <f t="shared" ca="1" si="8"/>
        <v>2.6730946960039859</v>
      </c>
      <c r="E207">
        <f t="shared" ca="1" si="8"/>
        <v>0.10030528762017799</v>
      </c>
    </row>
    <row r="208" spans="1:5" x14ac:dyDescent="0.25">
      <c r="A208">
        <f t="shared" ca="1" si="7"/>
        <v>2.7517615877042143</v>
      </c>
      <c r="B208">
        <f t="shared" ca="1" si="7"/>
        <v>2.5908814657645642</v>
      </c>
      <c r="C208">
        <f t="shared" ca="1" si="7"/>
        <v>-3.380868910530193</v>
      </c>
      <c r="D208">
        <f t="shared" ca="1" si="8"/>
        <v>2.9508960025693707</v>
      </c>
      <c r="E208">
        <f t="shared" ca="1" si="8"/>
        <v>2.4969648063721492</v>
      </c>
    </row>
    <row r="209" spans="1:5" x14ac:dyDescent="0.25">
      <c r="A209">
        <f t="shared" ca="1" si="7"/>
        <v>-2.0607783352999989</v>
      </c>
      <c r="B209">
        <f t="shared" ca="1" si="7"/>
        <v>3.608938044720043</v>
      </c>
      <c r="C209">
        <f t="shared" ca="1" si="7"/>
        <v>3.3209594660646182</v>
      </c>
      <c r="D209">
        <f t="shared" ca="1" si="8"/>
        <v>2.9804656707112973</v>
      </c>
      <c r="E209">
        <f t="shared" ca="1" si="8"/>
        <v>1.3372027649608311</v>
      </c>
    </row>
    <row r="210" spans="1:5" x14ac:dyDescent="0.25">
      <c r="A210">
        <f t="shared" ca="1" si="7"/>
        <v>3.4085894086243309</v>
      </c>
      <c r="B210">
        <f t="shared" ca="1" si="7"/>
        <v>-2.612266303677595</v>
      </c>
      <c r="C210">
        <f t="shared" ca="1" si="7"/>
        <v>-2.8486608492478291</v>
      </c>
      <c r="D210">
        <f t="shared" ca="1" si="8"/>
        <v>0.74693548459827175</v>
      </c>
      <c r="E210">
        <f t="shared" ca="1" si="8"/>
        <v>2.4027135166215494</v>
      </c>
    </row>
    <row r="211" spans="1:5" x14ac:dyDescent="0.25">
      <c r="A211">
        <f t="shared" ca="1" si="7"/>
        <v>-2.0360881954646453</v>
      </c>
      <c r="B211">
        <f t="shared" ca="1" si="7"/>
        <v>-3.0091699919540602</v>
      </c>
      <c r="C211">
        <f t="shared" ca="1" si="7"/>
        <v>1.4369993239083307</v>
      </c>
      <c r="D211">
        <f t="shared" ca="1" si="8"/>
        <v>1.7957891989489205</v>
      </c>
      <c r="E211">
        <f t="shared" ca="1" si="8"/>
        <v>2.3962813348465031</v>
      </c>
    </row>
    <row r="212" spans="1:5" x14ac:dyDescent="0.25">
      <c r="A212">
        <f t="shared" ca="1" si="7"/>
        <v>2.4037583757676941</v>
      </c>
      <c r="B212">
        <f t="shared" ca="1" si="7"/>
        <v>3.6520907906484359</v>
      </c>
      <c r="C212">
        <f t="shared" ca="1" si="7"/>
        <v>2.8670175353132792</v>
      </c>
      <c r="D212">
        <f t="shared" ca="1" si="8"/>
        <v>2.0895138366777788</v>
      </c>
      <c r="E212">
        <f t="shared" ca="1" si="8"/>
        <v>1.25476449703954</v>
      </c>
    </row>
    <row r="213" spans="1:5" x14ac:dyDescent="0.25">
      <c r="A213">
        <f t="shared" ca="1" si="7"/>
        <v>-4.4479755607317948</v>
      </c>
      <c r="B213">
        <f t="shared" ca="1" si="7"/>
        <v>3.1662981231655594</v>
      </c>
      <c r="C213">
        <f t="shared" ca="1" si="7"/>
        <v>2.9329830623985687</v>
      </c>
      <c r="D213">
        <f t="shared" ca="1" si="8"/>
        <v>1.0871409338674392</v>
      </c>
      <c r="E213">
        <f t="shared" ca="1" si="8"/>
        <v>0.45146446995047973</v>
      </c>
    </row>
    <row r="214" spans="1:5" x14ac:dyDescent="0.25">
      <c r="A214">
        <f t="shared" ca="1" si="7"/>
        <v>3.9399480874649955</v>
      </c>
      <c r="B214">
        <f t="shared" ca="1" si="7"/>
        <v>3.6162480565930943</v>
      </c>
      <c r="C214">
        <f t="shared" ca="1" si="7"/>
        <v>-4.0393437540383665</v>
      </c>
      <c r="D214">
        <f t="shared" ca="1" si="8"/>
        <v>1.940139832960319</v>
      </c>
      <c r="E214">
        <f t="shared" ca="1" si="8"/>
        <v>2.4829725945476531</v>
      </c>
    </row>
    <row r="215" spans="1:5" x14ac:dyDescent="0.25">
      <c r="A215">
        <f t="shared" ca="1" si="7"/>
        <v>3.0007949641609573</v>
      </c>
      <c r="B215">
        <f t="shared" ca="1" si="7"/>
        <v>1.3086938063406557</v>
      </c>
      <c r="C215">
        <f t="shared" ca="1" si="7"/>
        <v>1.4049232766094573</v>
      </c>
      <c r="D215">
        <f t="shared" ca="1" si="8"/>
        <v>2.2822495212091098</v>
      </c>
      <c r="E215">
        <f t="shared" ca="1" si="8"/>
        <v>2.2157490623431908</v>
      </c>
    </row>
    <row r="216" spans="1:5" x14ac:dyDescent="0.25">
      <c r="A216">
        <f t="shared" ca="1" si="7"/>
        <v>-0.98088903718447451</v>
      </c>
      <c r="B216">
        <f t="shared" ca="1" si="7"/>
        <v>5.8142549849815</v>
      </c>
      <c r="C216">
        <f t="shared" ca="1" si="7"/>
        <v>-2.7208969913128973</v>
      </c>
      <c r="D216">
        <f t="shared" ca="1" si="8"/>
        <v>0.93102795700550833</v>
      </c>
      <c r="E216">
        <f t="shared" ca="1" si="8"/>
        <v>0.33295110794718763</v>
      </c>
    </row>
    <row r="217" spans="1:5" x14ac:dyDescent="0.25">
      <c r="A217">
        <f t="shared" ca="1" si="7"/>
        <v>-4.0456899506273238</v>
      </c>
      <c r="B217">
        <f t="shared" ca="1" si="7"/>
        <v>0.82002693733400411</v>
      </c>
      <c r="C217">
        <f t="shared" ca="1" si="7"/>
        <v>4.0167295889178609</v>
      </c>
      <c r="D217">
        <f t="shared" ca="1" si="8"/>
        <v>2.4766142231062647</v>
      </c>
      <c r="E217">
        <f t="shared" ca="1" si="8"/>
        <v>1.4822662310717152</v>
      </c>
    </row>
    <row r="218" spans="1:5" x14ac:dyDescent="0.25">
      <c r="A218">
        <f t="shared" ca="1" si="7"/>
        <v>-2.897439560375584</v>
      </c>
      <c r="B218">
        <f t="shared" ca="1" si="7"/>
        <v>-4.0434658629560278</v>
      </c>
      <c r="C218">
        <f t="shared" ca="1" si="7"/>
        <v>-2.0685759613462267</v>
      </c>
      <c r="D218">
        <f t="shared" ca="1" si="8"/>
        <v>2.4641772327135283</v>
      </c>
      <c r="E218">
        <f t="shared" ca="1" si="8"/>
        <v>0.4184869770147317</v>
      </c>
    </row>
    <row r="219" spans="1:5" x14ac:dyDescent="0.25">
      <c r="A219">
        <f t="shared" ca="1" si="7"/>
        <v>3.4425689930008425</v>
      </c>
      <c r="B219">
        <f t="shared" ca="1" si="7"/>
        <v>1.9307039064538323</v>
      </c>
      <c r="C219">
        <f t="shared" ca="1" si="7"/>
        <v>2.9714918075679728</v>
      </c>
      <c r="D219">
        <f t="shared" ca="1" si="8"/>
        <v>2.3340915306596579</v>
      </c>
      <c r="E219">
        <f t="shared" ca="1" si="8"/>
        <v>1.5720394175676762</v>
      </c>
    </row>
    <row r="220" spans="1:5" x14ac:dyDescent="0.25">
      <c r="A220">
        <f t="shared" ca="1" si="7"/>
        <v>0.88096960085573173</v>
      </c>
      <c r="B220">
        <f t="shared" ca="1" si="7"/>
        <v>4.2995377199315259</v>
      </c>
      <c r="C220">
        <f t="shared" ca="1" si="7"/>
        <v>4.0474220428796137</v>
      </c>
      <c r="D220">
        <f t="shared" ca="1" si="8"/>
        <v>1.0026741461907069</v>
      </c>
      <c r="E220">
        <f t="shared" ca="1" si="8"/>
        <v>1.187332964443504</v>
      </c>
    </row>
    <row r="221" spans="1:5" x14ac:dyDescent="0.25">
      <c r="A221">
        <f t="shared" ca="1" si="7"/>
        <v>-0.43578104642478177</v>
      </c>
      <c r="B221">
        <f t="shared" ca="1" si="7"/>
        <v>-3.7215960213741752</v>
      </c>
      <c r="C221">
        <f t="shared" ca="1" si="7"/>
        <v>-3.9064299966561058</v>
      </c>
      <c r="D221">
        <f t="shared" ca="1" si="8"/>
        <v>4.7812097627471517E-2</v>
      </c>
      <c r="E221">
        <f t="shared" ca="1" si="8"/>
        <v>1.5239962224355699</v>
      </c>
    </row>
    <row r="222" spans="1:5" x14ac:dyDescent="0.25">
      <c r="A222">
        <f t="shared" ca="1" si="7"/>
        <v>-1.967662479355323</v>
      </c>
      <c r="B222">
        <f t="shared" ca="1" si="7"/>
        <v>3.1974387057859137</v>
      </c>
      <c r="C222">
        <f t="shared" ca="1" si="7"/>
        <v>0.79415232036066197</v>
      </c>
      <c r="D222">
        <f t="shared" ca="1" si="8"/>
        <v>1.467298996679856</v>
      </c>
      <c r="E222">
        <f t="shared" ca="1" si="8"/>
        <v>0.47183081434432317</v>
      </c>
    </row>
    <row r="223" spans="1:5" x14ac:dyDescent="0.25">
      <c r="A223">
        <f t="shared" ca="1" si="7"/>
        <v>-5.7871863381704642</v>
      </c>
      <c r="B223">
        <f t="shared" ca="1" si="7"/>
        <v>5.0753216717033949</v>
      </c>
      <c r="C223">
        <f t="shared" ca="1" si="7"/>
        <v>-4.3894986314000688</v>
      </c>
      <c r="D223">
        <f t="shared" ca="1" si="8"/>
        <v>2.9648958099080582</v>
      </c>
      <c r="E223">
        <f t="shared" ca="1" si="8"/>
        <v>1.1610971784071293</v>
      </c>
    </row>
    <row r="224" spans="1:5" x14ac:dyDescent="0.25">
      <c r="A224">
        <f t="shared" ca="1" si="7"/>
        <v>-2.5705605089830912</v>
      </c>
      <c r="B224">
        <f t="shared" ca="1" si="7"/>
        <v>2.8037784617132986</v>
      </c>
      <c r="C224">
        <f t="shared" ca="1" si="7"/>
        <v>1.9329693190452661</v>
      </c>
      <c r="D224">
        <f t="shared" ca="1" si="8"/>
        <v>0.83928770821696008</v>
      </c>
      <c r="E224">
        <f t="shared" ca="1" si="8"/>
        <v>2.5811023424531263</v>
      </c>
    </row>
    <row r="225" spans="1:5" x14ac:dyDescent="0.25">
      <c r="A225">
        <f t="shared" ca="1" si="7"/>
        <v>3.4070285984595201</v>
      </c>
      <c r="B225">
        <f t="shared" ca="1" si="7"/>
        <v>2.1926992970499857</v>
      </c>
      <c r="C225">
        <f t="shared" ca="1" si="7"/>
        <v>2.8059340246041531</v>
      </c>
      <c r="D225">
        <f t="shared" ca="1" si="8"/>
        <v>0.25776133922464783</v>
      </c>
      <c r="E225">
        <f t="shared" ca="1" si="8"/>
        <v>0.73437510269888329</v>
      </c>
    </row>
    <row r="226" spans="1:5" x14ac:dyDescent="0.25">
      <c r="A226">
        <f t="shared" ca="1" si="7"/>
        <v>-1.3624683756904343</v>
      </c>
      <c r="B226">
        <f t="shared" ca="1" si="7"/>
        <v>-2.5245197851592578</v>
      </c>
      <c r="C226">
        <f t="shared" ca="1" si="7"/>
        <v>2.071018056558672</v>
      </c>
      <c r="D226">
        <f t="shared" ca="1" si="8"/>
        <v>0.11751006852407753</v>
      </c>
      <c r="E226">
        <f t="shared" ca="1" si="8"/>
        <v>0.84240816310267064</v>
      </c>
    </row>
    <row r="227" spans="1:5" x14ac:dyDescent="0.25">
      <c r="A227">
        <f t="shared" ca="1" si="7"/>
        <v>2.5529412487299616</v>
      </c>
      <c r="B227">
        <f t="shared" ca="1" si="7"/>
        <v>4.0184410287309849</v>
      </c>
      <c r="C227">
        <f t="shared" ca="1" si="7"/>
        <v>-2.6430592530816295</v>
      </c>
      <c r="D227">
        <f t="shared" ca="1" si="8"/>
        <v>7.9558361278000533E-2</v>
      </c>
      <c r="E227">
        <f t="shared" ca="1" si="8"/>
        <v>1.7398053437291794</v>
      </c>
    </row>
    <row r="228" spans="1:5" x14ac:dyDescent="0.25">
      <c r="A228">
        <f t="shared" ca="1" si="7"/>
        <v>-3.1973888547050713</v>
      </c>
      <c r="B228">
        <f t="shared" ca="1" si="7"/>
        <v>2.3186722587283137</v>
      </c>
      <c r="C228">
        <f t="shared" ca="1" si="7"/>
        <v>-5.0892866132836403</v>
      </c>
      <c r="D228">
        <f t="shared" ca="1" si="8"/>
        <v>0.67727771978147122</v>
      </c>
      <c r="E228">
        <f t="shared" ca="1" si="8"/>
        <v>2.9286381196661804</v>
      </c>
    </row>
    <row r="229" spans="1:5" x14ac:dyDescent="0.25">
      <c r="A229">
        <f t="shared" ca="1" si="7"/>
        <v>-2.9108355992438653</v>
      </c>
      <c r="B229">
        <f t="shared" ca="1" si="7"/>
        <v>-3.4750745883836682</v>
      </c>
      <c r="C229">
        <f t="shared" ca="1" si="7"/>
        <v>2.9735124177826018</v>
      </c>
      <c r="D229">
        <f t="shared" ca="1" si="8"/>
        <v>1.5357280665590478</v>
      </c>
      <c r="E229">
        <f t="shared" ca="1" si="8"/>
        <v>2.8267998955123663</v>
      </c>
    </row>
    <row r="230" spans="1:5" x14ac:dyDescent="0.25">
      <c r="A230">
        <f t="shared" ca="1" si="7"/>
        <v>-2.6702293243593958</v>
      </c>
      <c r="B230">
        <f t="shared" ca="1" si="7"/>
        <v>-2.0201502890041381</v>
      </c>
      <c r="C230">
        <f t="shared" ca="1" si="7"/>
        <v>2.3901678383030998</v>
      </c>
      <c r="D230">
        <f t="shared" ca="1" si="8"/>
        <v>2.5321625804676078</v>
      </c>
      <c r="E230">
        <f t="shared" ca="1" si="8"/>
        <v>1.8053089899286148</v>
      </c>
    </row>
    <row r="231" spans="1:5" x14ac:dyDescent="0.25">
      <c r="A231">
        <f t="shared" ca="1" si="7"/>
        <v>2.3722447126278396</v>
      </c>
      <c r="B231">
        <f t="shared" ca="1" si="7"/>
        <v>-2.4862815429890572</v>
      </c>
      <c r="C231">
        <f t="shared" ca="1" si="7"/>
        <v>3.2825860285654285</v>
      </c>
      <c r="D231">
        <f t="shared" ca="1" si="8"/>
        <v>2.2418622793474849</v>
      </c>
      <c r="E231">
        <f t="shared" ca="1" si="8"/>
        <v>0.46573139287818199</v>
      </c>
    </row>
    <row r="232" spans="1:5" x14ac:dyDescent="0.25">
      <c r="A232">
        <f t="shared" ca="1" si="7"/>
        <v>2.8564426921558508</v>
      </c>
      <c r="B232">
        <f t="shared" ca="1" si="7"/>
        <v>4.2721771992235222</v>
      </c>
      <c r="C232">
        <f t="shared" ca="1" si="7"/>
        <v>3.7672933122687731</v>
      </c>
      <c r="D232">
        <f t="shared" ca="1" si="8"/>
        <v>2.5193798982430042</v>
      </c>
      <c r="E232">
        <f t="shared" ca="1" si="8"/>
        <v>0.33274106063560926</v>
      </c>
    </row>
    <row r="233" spans="1:5" x14ac:dyDescent="0.25">
      <c r="A233">
        <f t="shared" ca="1" si="7"/>
        <v>-3.4230781121767988</v>
      </c>
      <c r="B233">
        <f t="shared" ca="1" si="7"/>
        <v>2.1540631549035671</v>
      </c>
      <c r="C233">
        <f t="shared" ca="1" si="7"/>
        <v>3.1589955340229987</v>
      </c>
      <c r="D233">
        <f t="shared" ca="1" si="8"/>
        <v>2.1112510318913751</v>
      </c>
      <c r="E233">
        <f t="shared" ca="1" si="8"/>
        <v>2.6838699690894803</v>
      </c>
    </row>
    <row r="234" spans="1:5" x14ac:dyDescent="0.25">
      <c r="A234">
        <f t="shared" ca="1" si="7"/>
        <v>-3.7592059095935593</v>
      </c>
      <c r="B234">
        <f t="shared" ca="1" si="7"/>
        <v>-2.4641074452362486</v>
      </c>
      <c r="C234">
        <f t="shared" ca="1" si="7"/>
        <v>3.4625956399133995</v>
      </c>
      <c r="D234">
        <f t="shared" ca="1" si="8"/>
        <v>2.9122241560499185</v>
      </c>
      <c r="E234">
        <f t="shared" ca="1" si="8"/>
        <v>0.90877388065375764</v>
      </c>
    </row>
    <row r="235" spans="1:5" x14ac:dyDescent="0.25">
      <c r="A235">
        <f t="shared" ca="1" si="7"/>
        <v>-4.0258084372719871</v>
      </c>
      <c r="B235">
        <f t="shared" ca="1" si="7"/>
        <v>3.6020939560889542</v>
      </c>
      <c r="C235">
        <f t="shared" ca="1" si="7"/>
        <v>2.3955450376251357</v>
      </c>
      <c r="D235">
        <f t="shared" ca="1" si="8"/>
        <v>2.4449339775153733</v>
      </c>
      <c r="E235">
        <f t="shared" ca="1" si="8"/>
        <v>1.3490109441463396</v>
      </c>
    </row>
    <row r="236" spans="1:5" x14ac:dyDescent="0.25">
      <c r="A236">
        <f t="shared" ca="1" si="7"/>
        <v>3.4747060203797595</v>
      </c>
      <c r="B236">
        <f t="shared" ca="1" si="7"/>
        <v>-2.9004055040652696</v>
      </c>
      <c r="C236">
        <f t="shared" ca="1" si="7"/>
        <v>-1.686583911888988</v>
      </c>
      <c r="D236">
        <f t="shared" ca="1" si="8"/>
        <v>0.23775758975155503</v>
      </c>
      <c r="E236">
        <f t="shared" ca="1" si="8"/>
        <v>0.65508734627828402</v>
      </c>
    </row>
    <row r="237" spans="1:5" x14ac:dyDescent="0.25">
      <c r="A237">
        <f t="shared" ca="1" si="7"/>
        <v>-2.5298887382519437</v>
      </c>
      <c r="B237">
        <f t="shared" ca="1" si="7"/>
        <v>-4.021827951938004</v>
      </c>
      <c r="C237">
        <f t="shared" ca="1" si="7"/>
        <v>3.15343106056718</v>
      </c>
      <c r="D237">
        <f t="shared" ca="1" si="8"/>
        <v>2.051095528692668</v>
      </c>
      <c r="E237">
        <f t="shared" ca="1" si="8"/>
        <v>0.3965629386444891</v>
      </c>
    </row>
    <row r="238" spans="1:5" x14ac:dyDescent="0.25">
      <c r="A238">
        <f t="shared" ca="1" si="7"/>
        <v>-2.8051731546200456</v>
      </c>
      <c r="B238">
        <f t="shared" ca="1" si="7"/>
        <v>-4.2940604341399204</v>
      </c>
      <c r="C238">
        <f t="shared" ca="1" si="7"/>
        <v>-3.087758933432021</v>
      </c>
      <c r="D238">
        <f t="shared" ca="1" si="8"/>
        <v>0.79179725469297069</v>
      </c>
      <c r="E238">
        <f t="shared" ca="1" si="8"/>
        <v>0.17379105800502903</v>
      </c>
    </row>
    <row r="239" spans="1:5" x14ac:dyDescent="0.25">
      <c r="A239">
        <f t="shared" ca="1" si="7"/>
        <v>-1.6178588982603945</v>
      </c>
      <c r="B239">
        <f t="shared" ca="1" si="7"/>
        <v>2.166034382843514</v>
      </c>
      <c r="C239">
        <f t="shared" ca="1" si="7"/>
        <v>-2.9322039579281007</v>
      </c>
      <c r="D239">
        <f t="shared" ca="1" si="8"/>
        <v>1.3952962092968648</v>
      </c>
      <c r="E239">
        <f t="shared" ca="1" si="8"/>
        <v>2.7457180466152464</v>
      </c>
    </row>
    <row r="240" spans="1:5" x14ac:dyDescent="0.25">
      <c r="A240">
        <f t="shared" ca="1" si="7"/>
        <v>3.7531699181417344</v>
      </c>
      <c r="B240">
        <f t="shared" ca="1" si="7"/>
        <v>-4.6372476505339053</v>
      </c>
      <c r="C240">
        <f t="shared" ca="1" si="7"/>
        <v>-2.6669605006610531</v>
      </c>
      <c r="D240">
        <f t="shared" ca="1" si="8"/>
        <v>1.7805831400471623</v>
      </c>
      <c r="E240">
        <f t="shared" ca="1" si="8"/>
        <v>1.5291703718007115</v>
      </c>
    </row>
    <row r="241" spans="1:5" x14ac:dyDescent="0.25">
      <c r="A241">
        <f t="shared" ca="1" si="7"/>
        <v>2.7424149126090129</v>
      </c>
      <c r="B241">
        <f t="shared" ca="1" si="7"/>
        <v>-1.77523003159971</v>
      </c>
      <c r="C241">
        <f t="shared" ca="1" si="7"/>
        <v>2.0940066599455771</v>
      </c>
      <c r="D241">
        <f t="shared" ca="1" si="8"/>
        <v>2.7449396240922224</v>
      </c>
      <c r="E241">
        <f t="shared" ca="1" si="8"/>
        <v>0.88951107729994561</v>
      </c>
    </row>
    <row r="242" spans="1:5" x14ac:dyDescent="0.25">
      <c r="A242">
        <f t="shared" ca="1" si="7"/>
        <v>4.1723486375719165</v>
      </c>
      <c r="B242">
        <f t="shared" ca="1" si="7"/>
        <v>2.2324540101172792</v>
      </c>
      <c r="C242">
        <f t="shared" ca="1" si="7"/>
        <v>1.8041965430662348</v>
      </c>
      <c r="D242">
        <f t="shared" ca="1" si="8"/>
        <v>1.6160949259871331</v>
      </c>
      <c r="E242">
        <f t="shared" ca="1" si="8"/>
        <v>2.385648284718008</v>
      </c>
    </row>
    <row r="243" spans="1:5" x14ac:dyDescent="0.25">
      <c r="A243">
        <f t="shared" ca="1" si="7"/>
        <v>2.8951964533459043</v>
      </c>
      <c r="B243">
        <f t="shared" ca="1" si="7"/>
        <v>-3.2610819934509587</v>
      </c>
      <c r="C243">
        <f t="shared" ca="1" si="7"/>
        <v>0.72832853387046681</v>
      </c>
      <c r="D243">
        <f t="shared" ca="1" si="8"/>
        <v>2.7710206200444176</v>
      </c>
      <c r="E243">
        <f t="shared" ca="1" si="8"/>
        <v>1.316553231583989</v>
      </c>
    </row>
    <row r="244" spans="1:5" x14ac:dyDescent="0.25">
      <c r="A244">
        <f t="shared" ca="1" si="7"/>
        <v>2.862854242459997</v>
      </c>
      <c r="B244">
        <f t="shared" ca="1" si="7"/>
        <v>2.8407013234873699</v>
      </c>
      <c r="C244">
        <f t="shared" ca="1" si="7"/>
        <v>3.4768969892045609</v>
      </c>
      <c r="D244">
        <f t="shared" ca="1" si="8"/>
        <v>1.0612125721139123</v>
      </c>
      <c r="E244">
        <f t="shared" ca="1" si="8"/>
        <v>2.0049871028863291</v>
      </c>
    </row>
    <row r="245" spans="1:5" x14ac:dyDescent="0.25">
      <c r="A245">
        <f t="shared" ca="1" si="7"/>
        <v>3.8403464746701745</v>
      </c>
      <c r="B245">
        <f t="shared" ca="1" si="7"/>
        <v>0.88109091363766634</v>
      </c>
      <c r="C245">
        <f t="shared" ca="1" si="7"/>
        <v>-2.4011087786716434</v>
      </c>
      <c r="D245">
        <f t="shared" ca="1" si="8"/>
        <v>2.7908362409041878</v>
      </c>
      <c r="E245">
        <f t="shared" ca="1" si="8"/>
        <v>1.2237745472027073</v>
      </c>
    </row>
    <row r="246" spans="1:5" x14ac:dyDescent="0.25">
      <c r="A246">
        <f t="shared" ca="1" si="7"/>
        <v>-3.7515389803491277</v>
      </c>
      <c r="B246">
        <f t="shared" ca="1" si="7"/>
        <v>3.7292227925190415</v>
      </c>
      <c r="C246">
        <f t="shared" ca="1" si="7"/>
        <v>-3.346500168222843</v>
      </c>
      <c r="D246">
        <f t="shared" ca="1" si="8"/>
        <v>2.9349043410639446</v>
      </c>
      <c r="E246">
        <f t="shared" ca="1" si="8"/>
        <v>0.36961803255496117</v>
      </c>
    </row>
    <row r="247" spans="1:5" x14ac:dyDescent="0.25">
      <c r="A247">
        <f t="shared" ca="1" si="7"/>
        <v>-3.6606616051657892</v>
      </c>
      <c r="B247">
        <f t="shared" ca="1" si="7"/>
        <v>-2.0539431002538606</v>
      </c>
      <c r="C247">
        <f t="shared" ca="1" si="7"/>
        <v>3.9166982008094178</v>
      </c>
      <c r="D247">
        <f t="shared" ca="1" si="8"/>
        <v>0.19789511147975725</v>
      </c>
      <c r="E247">
        <f t="shared" ca="1" si="8"/>
        <v>2.7200643591122429</v>
      </c>
    </row>
    <row r="248" spans="1:5" x14ac:dyDescent="0.25">
      <c r="A248">
        <f t="shared" ca="1" si="7"/>
        <v>4.5521087748241076</v>
      </c>
      <c r="B248">
        <f t="shared" ca="1" si="7"/>
        <v>3.499216785526325</v>
      </c>
      <c r="C248">
        <f t="shared" ca="1" si="7"/>
        <v>-1.665452981593436</v>
      </c>
      <c r="D248">
        <f t="shared" ca="1" si="8"/>
        <v>2.8409604929768673</v>
      </c>
      <c r="E248">
        <f t="shared" ca="1" si="8"/>
        <v>0.78114512706000006</v>
      </c>
    </row>
    <row r="249" spans="1:5" x14ac:dyDescent="0.25">
      <c r="A249">
        <f t="shared" ca="1" si="7"/>
        <v>2.7790203070578294</v>
      </c>
      <c r="B249">
        <f t="shared" ca="1" si="7"/>
        <v>-3.6810780165906962</v>
      </c>
      <c r="C249">
        <f t="shared" ca="1" si="7"/>
        <v>3.8573963077212752</v>
      </c>
      <c r="D249">
        <f t="shared" ca="1" si="8"/>
        <v>1.1560567849007826</v>
      </c>
      <c r="E249">
        <f t="shared" ca="1" si="8"/>
        <v>2.2340073966479665</v>
      </c>
    </row>
    <row r="250" spans="1:5" x14ac:dyDescent="0.25">
      <c r="A250">
        <f t="shared" ca="1" si="7"/>
        <v>-2.5807688265712589</v>
      </c>
      <c r="B250">
        <f t="shared" ca="1" si="7"/>
        <v>3.6430766934392427</v>
      </c>
      <c r="C250">
        <f t="shared" ca="1" si="7"/>
        <v>2.6169684514800293</v>
      </c>
      <c r="D250">
        <f t="shared" ca="1" si="8"/>
        <v>0.67484237976963224</v>
      </c>
      <c r="E250">
        <f t="shared" ca="1" si="8"/>
        <v>1.801112360973109</v>
      </c>
    </row>
    <row r="251" spans="1:5" x14ac:dyDescent="0.25">
      <c r="A251">
        <f t="shared" ca="1" si="7"/>
        <v>3.5721554766472745</v>
      </c>
      <c r="B251">
        <f t="shared" ca="1" si="7"/>
        <v>2.8453476938585949</v>
      </c>
      <c r="C251">
        <f t="shared" ca="1" si="7"/>
        <v>-3.5384862073019812</v>
      </c>
      <c r="D251">
        <f t="shared" ca="1" si="8"/>
        <v>2.9391484764947373</v>
      </c>
      <c r="E251">
        <f t="shared" ca="1" si="8"/>
        <v>2.6568035508953152</v>
      </c>
    </row>
    <row r="252" spans="1:5" x14ac:dyDescent="0.25">
      <c r="A252">
        <f t="shared" ca="1" si="7"/>
        <v>-2.2172706012020726</v>
      </c>
      <c r="B252">
        <f t="shared" ca="1" si="7"/>
        <v>3.5071142406870766</v>
      </c>
      <c r="C252">
        <f t="shared" ca="1" si="7"/>
        <v>-4.0182917995680052</v>
      </c>
      <c r="D252">
        <f t="shared" ca="1" si="8"/>
        <v>2.6234534536523428</v>
      </c>
      <c r="E252">
        <f t="shared" ca="1" si="8"/>
        <v>0.93458598206787324</v>
      </c>
    </row>
    <row r="253" spans="1:5" x14ac:dyDescent="0.25">
      <c r="A253">
        <f t="shared" ca="1" si="7"/>
        <v>-1.9965292832462587</v>
      </c>
      <c r="B253">
        <f t="shared" ca="1" si="7"/>
        <v>2.073563593769495</v>
      </c>
      <c r="C253">
        <f t="shared" ca="1" si="7"/>
        <v>-2.3808558739520036</v>
      </c>
      <c r="D253">
        <f t="shared" ca="1" si="8"/>
        <v>2.1898260255566222</v>
      </c>
      <c r="E253">
        <f t="shared" ca="1" si="8"/>
        <v>2.9374471378979061</v>
      </c>
    </row>
    <row r="254" spans="1:5" x14ac:dyDescent="0.25">
      <c r="A254">
        <f t="shared" ca="1" si="7"/>
        <v>3.5326210453560396</v>
      </c>
      <c r="B254">
        <f t="shared" ca="1" si="7"/>
        <v>3.5836525752950332</v>
      </c>
      <c r="C254">
        <f t="shared" ca="1" si="7"/>
        <v>-1.6451708595760777</v>
      </c>
      <c r="D254">
        <f t="shared" ca="1" si="8"/>
        <v>0.94864307049756957</v>
      </c>
      <c r="E254">
        <f t="shared" ca="1" si="8"/>
        <v>0.26770516619029872</v>
      </c>
    </row>
    <row r="255" spans="1:5" x14ac:dyDescent="0.25">
      <c r="A255">
        <f t="shared" ca="1" si="7"/>
        <v>1.7300918191819492</v>
      </c>
      <c r="B255">
        <f t="shared" ca="1" si="7"/>
        <v>-3.0191491446817884</v>
      </c>
      <c r="C255">
        <f t="shared" ca="1" si="7"/>
        <v>-1.4708937499985868</v>
      </c>
      <c r="D255">
        <f t="shared" ca="1" si="8"/>
        <v>2.3098556602825515</v>
      </c>
      <c r="E255">
        <f t="shared" ca="1" si="8"/>
        <v>1.272865872971467</v>
      </c>
    </row>
    <row r="256" spans="1:5" x14ac:dyDescent="0.25">
      <c r="A256">
        <f t="shared" ca="1" si="7"/>
        <v>-1.6851695754566323</v>
      </c>
      <c r="B256">
        <f t="shared" ca="1" si="7"/>
        <v>-2.2468692822714278</v>
      </c>
      <c r="C256">
        <f t="shared" ca="1" si="7"/>
        <v>4.3988486146264254</v>
      </c>
      <c r="D256">
        <f t="shared" ca="1" si="8"/>
        <v>0.80535787134976822</v>
      </c>
      <c r="E256">
        <f t="shared" ca="1" si="8"/>
        <v>2.4434650634537087</v>
      </c>
    </row>
    <row r="257" spans="1:5" x14ac:dyDescent="0.25">
      <c r="A257">
        <f t="shared" ca="1" si="7"/>
        <v>1.7991005314460009</v>
      </c>
      <c r="B257">
        <f t="shared" ca="1" si="7"/>
        <v>3.0932097091895954</v>
      </c>
      <c r="C257">
        <f t="shared" ca="1" si="7"/>
        <v>-2.5609382924193507</v>
      </c>
      <c r="D257">
        <f t="shared" ca="1" si="8"/>
        <v>2.0239746705738462</v>
      </c>
      <c r="E257">
        <f t="shared" ca="1" si="8"/>
        <v>0.60508007825062715</v>
      </c>
    </row>
    <row r="258" spans="1:5" x14ac:dyDescent="0.25">
      <c r="A258">
        <f t="shared" ref="A258:C321" ca="1" si="9">_xlfn.NORM.INV(RAND(), 0, 1)+IF(RAND()&gt;0.5,-3,3)</f>
        <v>2.5150868888574309</v>
      </c>
      <c r="B258">
        <f t="shared" ca="1" si="9"/>
        <v>3.074949124382687</v>
      </c>
      <c r="C258">
        <f t="shared" ca="1" si="9"/>
        <v>-2.5105312145956908</v>
      </c>
      <c r="D258">
        <f t="shared" ref="D258:E321" ca="1" si="10">RAND()*3</f>
        <v>1.9993301401157124</v>
      </c>
      <c r="E258">
        <f t="shared" ca="1" si="10"/>
        <v>0.59985856679879024</v>
      </c>
    </row>
    <row r="259" spans="1:5" x14ac:dyDescent="0.25">
      <c r="A259">
        <f t="shared" ca="1" si="9"/>
        <v>-3.4759960480338026</v>
      </c>
      <c r="B259">
        <f t="shared" ca="1" si="9"/>
        <v>3.7229250838901744</v>
      </c>
      <c r="C259">
        <f t="shared" ca="1" si="9"/>
        <v>3.1735285102828228</v>
      </c>
      <c r="D259">
        <f t="shared" ca="1" si="10"/>
        <v>2.6413131818577629</v>
      </c>
      <c r="E259">
        <f t="shared" ca="1" si="10"/>
        <v>0.76938847523394138</v>
      </c>
    </row>
    <row r="260" spans="1:5" x14ac:dyDescent="0.25">
      <c r="A260">
        <f t="shared" ca="1" si="9"/>
        <v>3.4156702523506079</v>
      </c>
      <c r="B260">
        <f t="shared" ca="1" si="9"/>
        <v>-2.9775612749135401</v>
      </c>
      <c r="C260">
        <f t="shared" ca="1" si="9"/>
        <v>3.6403820090411401</v>
      </c>
      <c r="D260">
        <f t="shared" ca="1" si="10"/>
        <v>1.4758964747672056</v>
      </c>
      <c r="E260">
        <f t="shared" ca="1" si="10"/>
        <v>2.4304460110781778</v>
      </c>
    </row>
    <row r="261" spans="1:5" x14ac:dyDescent="0.25">
      <c r="A261">
        <f t="shared" ca="1" si="9"/>
        <v>-3.0228733622180077</v>
      </c>
      <c r="B261">
        <f t="shared" ca="1" si="9"/>
        <v>2.7599760461842462</v>
      </c>
      <c r="C261">
        <f t="shared" ca="1" si="9"/>
        <v>-3.7083514719802295</v>
      </c>
      <c r="D261">
        <f t="shared" ca="1" si="10"/>
        <v>1.1832327240217566</v>
      </c>
      <c r="E261">
        <f t="shared" ca="1" si="10"/>
        <v>1.5037631682740265</v>
      </c>
    </row>
    <row r="262" spans="1:5" x14ac:dyDescent="0.25">
      <c r="A262">
        <f t="shared" ca="1" si="9"/>
        <v>3.1196944631126473</v>
      </c>
      <c r="B262">
        <f t="shared" ca="1" si="9"/>
        <v>3.0927764616682523</v>
      </c>
      <c r="C262">
        <f t="shared" ca="1" si="9"/>
        <v>3.5281868160058854</v>
      </c>
      <c r="D262">
        <f t="shared" ca="1" si="10"/>
        <v>2.3888829883401703</v>
      </c>
      <c r="E262">
        <f t="shared" ca="1" si="10"/>
        <v>2.7559914793125904</v>
      </c>
    </row>
    <row r="263" spans="1:5" x14ac:dyDescent="0.25">
      <c r="A263">
        <f t="shared" ca="1" si="9"/>
        <v>1.3250238034405453</v>
      </c>
      <c r="B263">
        <f t="shared" ca="1" si="9"/>
        <v>-3.5259038576323536</v>
      </c>
      <c r="C263">
        <f t="shared" ca="1" si="9"/>
        <v>-1.6445912798518019</v>
      </c>
      <c r="D263">
        <f t="shared" ca="1" si="10"/>
        <v>0.28933505475896637</v>
      </c>
      <c r="E263">
        <f t="shared" ca="1" si="10"/>
        <v>0.4170978527451471</v>
      </c>
    </row>
    <row r="264" spans="1:5" x14ac:dyDescent="0.25">
      <c r="A264">
        <f t="shared" ca="1" si="9"/>
        <v>4.4690756322539569</v>
      </c>
      <c r="B264">
        <f t="shared" ca="1" si="9"/>
        <v>4.5152845825660046</v>
      </c>
      <c r="C264">
        <f t="shared" ca="1" si="9"/>
        <v>-3.2933571852052403</v>
      </c>
      <c r="D264">
        <f t="shared" ca="1" si="10"/>
        <v>0.14100327006776703</v>
      </c>
      <c r="E264">
        <f t="shared" ca="1" si="10"/>
        <v>2.4109339080830896</v>
      </c>
    </row>
    <row r="265" spans="1:5" x14ac:dyDescent="0.25">
      <c r="A265">
        <f t="shared" ca="1" si="9"/>
        <v>-2.138404778735465</v>
      </c>
      <c r="B265">
        <f t="shared" ca="1" si="9"/>
        <v>-4.822822451308781</v>
      </c>
      <c r="C265">
        <f t="shared" ca="1" si="9"/>
        <v>-5.2996466286175048</v>
      </c>
      <c r="D265">
        <f t="shared" ca="1" si="10"/>
        <v>0.94178881571514728</v>
      </c>
      <c r="E265">
        <f t="shared" ca="1" si="10"/>
        <v>1.660734939883302</v>
      </c>
    </row>
    <row r="266" spans="1:5" x14ac:dyDescent="0.25">
      <c r="A266">
        <f t="shared" ca="1" si="9"/>
        <v>-4.3671097645382462</v>
      </c>
      <c r="B266">
        <f t="shared" ca="1" si="9"/>
        <v>3.2494215244446161</v>
      </c>
      <c r="C266">
        <f t="shared" ca="1" si="9"/>
        <v>3.6052334473441627</v>
      </c>
      <c r="D266">
        <f t="shared" ca="1" si="10"/>
        <v>1.918884620304234</v>
      </c>
      <c r="E266">
        <f t="shared" ca="1" si="10"/>
        <v>4.165987888634437E-2</v>
      </c>
    </row>
    <row r="267" spans="1:5" x14ac:dyDescent="0.25">
      <c r="A267">
        <f t="shared" ca="1" si="9"/>
        <v>-4.0904920817521173</v>
      </c>
      <c r="B267">
        <f t="shared" ca="1" si="9"/>
        <v>-4.2476528313242898</v>
      </c>
      <c r="C267">
        <f t="shared" ca="1" si="9"/>
        <v>4.003018251528939</v>
      </c>
      <c r="D267">
        <f t="shared" ca="1" si="10"/>
        <v>2.7610225825031187</v>
      </c>
      <c r="E267">
        <f t="shared" ca="1" si="10"/>
        <v>1.336172195292392</v>
      </c>
    </row>
    <row r="268" spans="1:5" x14ac:dyDescent="0.25">
      <c r="A268">
        <f t="shared" ca="1" si="9"/>
        <v>4.2164913699236575</v>
      </c>
      <c r="B268">
        <f t="shared" ca="1" si="9"/>
        <v>2.920287691271747</v>
      </c>
      <c r="C268">
        <f t="shared" ca="1" si="9"/>
        <v>-2.7649578363649931</v>
      </c>
      <c r="D268">
        <f t="shared" ca="1" si="10"/>
        <v>2.078252004465599</v>
      </c>
      <c r="E268">
        <f t="shared" ca="1" si="10"/>
        <v>0.58237632395463323</v>
      </c>
    </row>
    <row r="269" spans="1:5" x14ac:dyDescent="0.25">
      <c r="A269">
        <f t="shared" ca="1" si="9"/>
        <v>4.4075885296236201</v>
      </c>
      <c r="B269">
        <f t="shared" ca="1" si="9"/>
        <v>2.6946024054269846</v>
      </c>
      <c r="C269">
        <f t="shared" ca="1" si="9"/>
        <v>-3.9947099294248911</v>
      </c>
      <c r="D269">
        <f t="shared" ca="1" si="10"/>
        <v>2.2072216198008956</v>
      </c>
      <c r="E269">
        <f t="shared" ca="1" si="10"/>
        <v>1.8615023674203566</v>
      </c>
    </row>
    <row r="270" spans="1:5" x14ac:dyDescent="0.25">
      <c r="A270">
        <f t="shared" ca="1" si="9"/>
        <v>-2.4118194001244517</v>
      </c>
      <c r="B270">
        <f t="shared" ca="1" si="9"/>
        <v>-3.6159715971398509</v>
      </c>
      <c r="C270">
        <f t="shared" ca="1" si="9"/>
        <v>-2.5926768638154187</v>
      </c>
      <c r="D270">
        <f t="shared" ca="1" si="10"/>
        <v>1.760564949052265</v>
      </c>
      <c r="E270">
        <f t="shared" ca="1" si="10"/>
        <v>2.8761094317872793</v>
      </c>
    </row>
    <row r="271" spans="1:5" x14ac:dyDescent="0.25">
      <c r="A271">
        <f t="shared" ca="1" si="9"/>
        <v>-4.3843825088657837</v>
      </c>
      <c r="B271">
        <f t="shared" ca="1" si="9"/>
        <v>2.5749495916463445</v>
      </c>
      <c r="C271">
        <f t="shared" ca="1" si="9"/>
        <v>-3.1162275359520981</v>
      </c>
      <c r="D271">
        <f t="shared" ca="1" si="10"/>
        <v>0.66364035934760679</v>
      </c>
      <c r="E271">
        <f t="shared" ca="1" si="10"/>
        <v>0.10973690264888958</v>
      </c>
    </row>
    <row r="272" spans="1:5" x14ac:dyDescent="0.25">
      <c r="A272">
        <f t="shared" ca="1" si="9"/>
        <v>-1.4818752197005591</v>
      </c>
      <c r="B272">
        <f t="shared" ca="1" si="9"/>
        <v>2.1815522334028752</v>
      </c>
      <c r="C272">
        <f t="shared" ca="1" si="9"/>
        <v>3.3944816995279607</v>
      </c>
      <c r="D272">
        <f t="shared" ca="1" si="10"/>
        <v>0.7634979830347477</v>
      </c>
      <c r="E272">
        <f t="shared" ca="1" si="10"/>
        <v>0.89013881020946739</v>
      </c>
    </row>
    <row r="273" spans="1:5" x14ac:dyDescent="0.25">
      <c r="A273">
        <f t="shared" ca="1" si="9"/>
        <v>-3.5423753432366674</v>
      </c>
      <c r="B273">
        <f t="shared" ca="1" si="9"/>
        <v>2.0713651614614736</v>
      </c>
      <c r="C273">
        <f t="shared" ca="1" si="9"/>
        <v>4.1256434946311451</v>
      </c>
      <c r="D273">
        <f t="shared" ca="1" si="10"/>
        <v>2.4950285894658268</v>
      </c>
      <c r="E273">
        <f t="shared" ca="1" si="10"/>
        <v>1.487597263056883</v>
      </c>
    </row>
    <row r="274" spans="1:5" x14ac:dyDescent="0.25">
      <c r="A274">
        <f t="shared" ca="1" si="9"/>
        <v>3.5950870765153939</v>
      </c>
      <c r="B274">
        <f t="shared" ca="1" si="9"/>
        <v>2.812696466342576</v>
      </c>
      <c r="C274">
        <f t="shared" ca="1" si="9"/>
        <v>-2.9921031043015023</v>
      </c>
      <c r="D274">
        <f t="shared" ca="1" si="10"/>
        <v>1.459046230054927</v>
      </c>
      <c r="E274">
        <f t="shared" ca="1" si="10"/>
        <v>2.6793813557560417</v>
      </c>
    </row>
    <row r="275" spans="1:5" x14ac:dyDescent="0.25">
      <c r="A275">
        <f t="shared" ca="1" si="9"/>
        <v>-4.2245510129723955</v>
      </c>
      <c r="B275">
        <f t="shared" ca="1" si="9"/>
        <v>-2.7159558514521023</v>
      </c>
      <c r="C275">
        <f t="shared" ca="1" si="9"/>
        <v>-1.9032713834026618</v>
      </c>
      <c r="D275">
        <f t="shared" ca="1" si="10"/>
        <v>1.7955177749706495</v>
      </c>
      <c r="E275">
        <f t="shared" ca="1" si="10"/>
        <v>1.1099479475933987</v>
      </c>
    </row>
    <row r="276" spans="1:5" x14ac:dyDescent="0.25">
      <c r="A276">
        <f t="shared" ca="1" si="9"/>
        <v>3.663731306252902</v>
      </c>
      <c r="B276">
        <f t="shared" ca="1" si="9"/>
        <v>1.8543585460590306</v>
      </c>
      <c r="C276">
        <f t="shared" ca="1" si="9"/>
        <v>-2.8377905191633639</v>
      </c>
      <c r="D276">
        <f t="shared" ca="1" si="10"/>
        <v>2.8635504827454801</v>
      </c>
      <c r="E276">
        <f t="shared" ca="1" si="10"/>
        <v>1.7281418971598417</v>
      </c>
    </row>
    <row r="277" spans="1:5" x14ac:dyDescent="0.25">
      <c r="A277">
        <f t="shared" ca="1" si="9"/>
        <v>-0.80769348148408193</v>
      </c>
      <c r="B277">
        <f t="shared" ca="1" si="9"/>
        <v>3.2236228788139276</v>
      </c>
      <c r="C277">
        <f t="shared" ca="1" si="9"/>
        <v>0.93735744844868618</v>
      </c>
      <c r="D277">
        <f t="shared" ca="1" si="10"/>
        <v>0.17079815997751846</v>
      </c>
      <c r="E277">
        <f t="shared" ca="1" si="10"/>
        <v>1.0165344275123216</v>
      </c>
    </row>
    <row r="278" spans="1:5" x14ac:dyDescent="0.25">
      <c r="A278">
        <f t="shared" ca="1" si="9"/>
        <v>3.0598603013012511</v>
      </c>
      <c r="B278">
        <f t="shared" ca="1" si="9"/>
        <v>-3.7789416930634978</v>
      </c>
      <c r="C278">
        <f t="shared" ca="1" si="9"/>
        <v>-1.448919014716052</v>
      </c>
      <c r="D278">
        <f t="shared" ca="1" si="10"/>
        <v>0.98926773501440801</v>
      </c>
      <c r="E278">
        <f t="shared" ca="1" si="10"/>
        <v>1.8421463776983771</v>
      </c>
    </row>
    <row r="279" spans="1:5" x14ac:dyDescent="0.25">
      <c r="A279">
        <f t="shared" ca="1" si="9"/>
        <v>-3.1176788308786079</v>
      </c>
      <c r="B279">
        <f t="shared" ca="1" si="9"/>
        <v>-2.4687105303954517</v>
      </c>
      <c r="C279">
        <f t="shared" ca="1" si="9"/>
        <v>2.5493960224599546</v>
      </c>
      <c r="D279">
        <f t="shared" ca="1" si="10"/>
        <v>1.1644971371573671</v>
      </c>
      <c r="E279">
        <f t="shared" ca="1" si="10"/>
        <v>1.6217672549123967</v>
      </c>
    </row>
    <row r="280" spans="1:5" x14ac:dyDescent="0.25">
      <c r="A280">
        <f t="shared" ca="1" si="9"/>
        <v>-0.84459611481038177</v>
      </c>
      <c r="B280">
        <f t="shared" ca="1" si="9"/>
        <v>-2.4631282604527165</v>
      </c>
      <c r="C280">
        <f t="shared" ca="1" si="9"/>
        <v>-1.5110194639633683</v>
      </c>
      <c r="D280">
        <f t="shared" ca="1" si="10"/>
        <v>1.2354104512770216</v>
      </c>
      <c r="E280">
        <f t="shared" ca="1" si="10"/>
        <v>1.5040598346690714</v>
      </c>
    </row>
    <row r="281" spans="1:5" x14ac:dyDescent="0.25">
      <c r="A281">
        <f t="shared" ca="1" si="9"/>
        <v>3.5239066866989086</v>
      </c>
      <c r="B281">
        <f t="shared" ca="1" si="9"/>
        <v>-1.6731319884995342</v>
      </c>
      <c r="C281">
        <f t="shared" ca="1" si="9"/>
        <v>3.1858957747541012</v>
      </c>
      <c r="D281">
        <f t="shared" ca="1" si="10"/>
        <v>0.77278692731712328</v>
      </c>
      <c r="E281">
        <f t="shared" ca="1" si="10"/>
        <v>2.5638068764538557E-3</v>
      </c>
    </row>
    <row r="282" spans="1:5" x14ac:dyDescent="0.25">
      <c r="A282">
        <f t="shared" ca="1" si="9"/>
        <v>-2.9804749632885272</v>
      </c>
      <c r="B282">
        <f t="shared" ca="1" si="9"/>
        <v>-1.8668898514530576</v>
      </c>
      <c r="C282">
        <f t="shared" ca="1" si="9"/>
        <v>-3.3553803850595552</v>
      </c>
      <c r="D282">
        <f t="shared" ca="1" si="10"/>
        <v>2.8111535698788961</v>
      </c>
      <c r="E282">
        <f t="shared" ca="1" si="10"/>
        <v>2.4343720832205644</v>
      </c>
    </row>
    <row r="283" spans="1:5" x14ac:dyDescent="0.25">
      <c r="A283">
        <f t="shared" ca="1" si="9"/>
        <v>-1.3581110568010517</v>
      </c>
      <c r="B283">
        <f t="shared" ca="1" si="9"/>
        <v>2.1338424568403891</v>
      </c>
      <c r="C283">
        <f t="shared" ca="1" si="9"/>
        <v>4.3736874185624579</v>
      </c>
      <c r="D283">
        <f t="shared" ca="1" si="10"/>
        <v>1.4122055015867119</v>
      </c>
      <c r="E283">
        <f t="shared" ca="1" si="10"/>
        <v>2.5637708418754368</v>
      </c>
    </row>
    <row r="284" spans="1:5" x14ac:dyDescent="0.25">
      <c r="A284">
        <f t="shared" ca="1" si="9"/>
        <v>-3.0236863312908233</v>
      </c>
      <c r="B284">
        <f t="shared" ca="1" si="9"/>
        <v>3.8072138729417992</v>
      </c>
      <c r="C284">
        <f t="shared" ca="1" si="9"/>
        <v>2.6372636099265048</v>
      </c>
      <c r="D284">
        <f t="shared" ca="1" si="10"/>
        <v>1.3358947406007473</v>
      </c>
      <c r="E284">
        <f t="shared" ca="1" si="10"/>
        <v>1.790737559352259</v>
      </c>
    </row>
    <row r="285" spans="1:5" x14ac:dyDescent="0.25">
      <c r="A285">
        <f t="shared" ca="1" si="9"/>
        <v>-2.943627391737222</v>
      </c>
      <c r="B285">
        <f t="shared" ca="1" si="9"/>
        <v>3.6324683726183533</v>
      </c>
      <c r="C285">
        <f t="shared" ca="1" si="9"/>
        <v>-3.5299389274222004</v>
      </c>
      <c r="D285">
        <f t="shared" ca="1" si="10"/>
        <v>0.52868573840966104</v>
      </c>
      <c r="E285">
        <f t="shared" ca="1" si="10"/>
        <v>1.4835322435494369</v>
      </c>
    </row>
    <row r="286" spans="1:5" x14ac:dyDescent="0.25">
      <c r="A286">
        <f t="shared" ca="1" si="9"/>
        <v>2.7213483593440779</v>
      </c>
      <c r="B286">
        <f t="shared" ca="1" si="9"/>
        <v>1.4841902592858307</v>
      </c>
      <c r="C286">
        <f t="shared" ca="1" si="9"/>
        <v>1.6584912505028515</v>
      </c>
      <c r="D286">
        <f t="shared" ca="1" si="10"/>
        <v>0.25314910898279908</v>
      </c>
      <c r="E286">
        <f t="shared" ca="1" si="10"/>
        <v>2.9767989704421671</v>
      </c>
    </row>
    <row r="287" spans="1:5" x14ac:dyDescent="0.25">
      <c r="A287">
        <f t="shared" ca="1" si="9"/>
        <v>3.9368438643490427</v>
      </c>
      <c r="B287">
        <f t="shared" ca="1" si="9"/>
        <v>3.6953865594816548</v>
      </c>
      <c r="C287">
        <f t="shared" ca="1" si="9"/>
        <v>2.6014844084942559</v>
      </c>
      <c r="D287">
        <f t="shared" ca="1" si="10"/>
        <v>2.6162574888192092</v>
      </c>
      <c r="E287">
        <f t="shared" ca="1" si="10"/>
        <v>2.1529365374789213</v>
      </c>
    </row>
    <row r="288" spans="1:5" x14ac:dyDescent="0.25">
      <c r="A288">
        <f t="shared" ca="1" si="9"/>
        <v>-3.3145806285343764</v>
      </c>
      <c r="B288">
        <f t="shared" ca="1" si="9"/>
        <v>3.3406837259561937</v>
      </c>
      <c r="C288">
        <f t="shared" ca="1" si="9"/>
        <v>-3.1448845351761561</v>
      </c>
      <c r="D288">
        <f t="shared" ca="1" si="10"/>
        <v>2.4164217439044093</v>
      </c>
      <c r="E288">
        <f t="shared" ca="1" si="10"/>
        <v>1.8749233510382433</v>
      </c>
    </row>
    <row r="289" spans="1:5" x14ac:dyDescent="0.25">
      <c r="A289">
        <f t="shared" ca="1" si="9"/>
        <v>-3.3316868719318333</v>
      </c>
      <c r="B289">
        <f t="shared" ca="1" si="9"/>
        <v>3.1267861134132775</v>
      </c>
      <c r="C289">
        <f t="shared" ca="1" si="9"/>
        <v>0.33116357147626729</v>
      </c>
      <c r="D289">
        <f t="shared" ca="1" si="10"/>
        <v>2.3008886874470189</v>
      </c>
      <c r="E289">
        <f t="shared" ca="1" si="10"/>
        <v>2.3100612201033428</v>
      </c>
    </row>
    <row r="290" spans="1:5" x14ac:dyDescent="0.25">
      <c r="A290">
        <f t="shared" ca="1" si="9"/>
        <v>-3.3232681600304961</v>
      </c>
      <c r="B290">
        <f t="shared" ca="1" si="9"/>
        <v>4.1999947007170855</v>
      </c>
      <c r="C290">
        <f t="shared" ca="1" si="9"/>
        <v>4.1889186160563003</v>
      </c>
      <c r="D290">
        <f t="shared" ca="1" si="10"/>
        <v>0.5442346063576029</v>
      </c>
      <c r="E290">
        <f t="shared" ca="1" si="10"/>
        <v>0.64461926958001126</v>
      </c>
    </row>
    <row r="291" spans="1:5" x14ac:dyDescent="0.25">
      <c r="A291">
        <f t="shared" ca="1" si="9"/>
        <v>-3.5099331536733311</v>
      </c>
      <c r="B291">
        <f t="shared" ca="1" si="9"/>
        <v>-3.8626123302236777</v>
      </c>
      <c r="C291">
        <f t="shared" ca="1" si="9"/>
        <v>2.0953096374099158</v>
      </c>
      <c r="D291">
        <f t="shared" ca="1" si="10"/>
        <v>1.2050504487605223</v>
      </c>
      <c r="E291">
        <f t="shared" ca="1" si="10"/>
        <v>0.13349387510402322</v>
      </c>
    </row>
    <row r="292" spans="1:5" x14ac:dyDescent="0.25">
      <c r="A292">
        <f t="shared" ca="1" si="9"/>
        <v>3.4726621514636786</v>
      </c>
      <c r="B292">
        <f t="shared" ca="1" si="9"/>
        <v>3.7848177168241302</v>
      </c>
      <c r="C292">
        <f t="shared" ca="1" si="9"/>
        <v>4.1432583872645719</v>
      </c>
      <c r="D292">
        <f t="shared" ca="1" si="10"/>
        <v>0.71094863930836427</v>
      </c>
      <c r="E292">
        <f t="shared" ca="1" si="10"/>
        <v>2.4533113127340687</v>
      </c>
    </row>
    <row r="293" spans="1:5" x14ac:dyDescent="0.25">
      <c r="A293">
        <f t="shared" ca="1" si="9"/>
        <v>-4.0333977130083571</v>
      </c>
      <c r="B293">
        <f t="shared" ca="1" si="9"/>
        <v>-1.7082811601025742</v>
      </c>
      <c r="C293">
        <f t="shared" ca="1" si="9"/>
        <v>-4.2912982370922874</v>
      </c>
      <c r="D293">
        <f t="shared" ca="1" si="10"/>
        <v>2.0294799210491909</v>
      </c>
      <c r="E293">
        <f t="shared" ca="1" si="10"/>
        <v>2.9909783030527159</v>
      </c>
    </row>
    <row r="294" spans="1:5" x14ac:dyDescent="0.25">
      <c r="A294">
        <f t="shared" ca="1" si="9"/>
        <v>-1.6892259105551488</v>
      </c>
      <c r="B294">
        <f t="shared" ca="1" si="9"/>
        <v>-3.1698547951753948</v>
      </c>
      <c r="C294">
        <f t="shared" ca="1" si="9"/>
        <v>3.2052610029560005</v>
      </c>
      <c r="D294">
        <f t="shared" ca="1" si="10"/>
        <v>1.2280636205966897</v>
      </c>
      <c r="E294">
        <f t="shared" ca="1" si="10"/>
        <v>1.551858336584899</v>
      </c>
    </row>
    <row r="295" spans="1:5" x14ac:dyDescent="0.25">
      <c r="A295">
        <f t="shared" ca="1" si="9"/>
        <v>2.4554047197187376</v>
      </c>
      <c r="B295">
        <f t="shared" ca="1" si="9"/>
        <v>2.0065123645371368</v>
      </c>
      <c r="C295">
        <f t="shared" ca="1" si="9"/>
        <v>3.1121350864064334</v>
      </c>
      <c r="D295">
        <f t="shared" ca="1" si="10"/>
        <v>1.4776970795455227</v>
      </c>
      <c r="E295">
        <f t="shared" ca="1" si="10"/>
        <v>2.4641925652604781</v>
      </c>
    </row>
    <row r="296" spans="1:5" x14ac:dyDescent="0.25">
      <c r="A296">
        <f t="shared" ca="1" si="9"/>
        <v>3.2147217830612438</v>
      </c>
      <c r="B296">
        <f t="shared" ca="1" si="9"/>
        <v>-4.2630189688204396</v>
      </c>
      <c r="C296">
        <f t="shared" ca="1" si="9"/>
        <v>3.9630622370915276</v>
      </c>
      <c r="D296">
        <f t="shared" ca="1" si="10"/>
        <v>2.1884637526853661</v>
      </c>
      <c r="E296">
        <f t="shared" ca="1" si="10"/>
        <v>1.6259329370861832</v>
      </c>
    </row>
    <row r="297" spans="1:5" x14ac:dyDescent="0.25">
      <c r="A297">
        <f t="shared" ca="1" si="9"/>
        <v>-2.0447437100297288</v>
      </c>
      <c r="B297">
        <f t="shared" ca="1" si="9"/>
        <v>-3.8970864047713132</v>
      </c>
      <c r="C297">
        <f t="shared" ca="1" si="9"/>
        <v>4.0090877912958112</v>
      </c>
      <c r="D297">
        <f t="shared" ca="1" si="10"/>
        <v>1.8601181991746611</v>
      </c>
      <c r="E297">
        <f t="shared" ca="1" si="10"/>
        <v>0.18911515226123254</v>
      </c>
    </row>
    <row r="298" spans="1:5" x14ac:dyDescent="0.25">
      <c r="A298">
        <f t="shared" ca="1" si="9"/>
        <v>2.5411440799670362</v>
      </c>
      <c r="B298">
        <f t="shared" ca="1" si="9"/>
        <v>3.2903368954765648</v>
      </c>
      <c r="C298">
        <f t="shared" ca="1" si="9"/>
        <v>2.5404556695804046</v>
      </c>
      <c r="D298">
        <f t="shared" ca="1" si="10"/>
        <v>2.1828318024018616</v>
      </c>
      <c r="E298">
        <f t="shared" ca="1" si="10"/>
        <v>1.8613289282652947</v>
      </c>
    </row>
    <row r="299" spans="1:5" x14ac:dyDescent="0.25">
      <c r="A299">
        <f t="shared" ca="1" si="9"/>
        <v>3.4080538116652574</v>
      </c>
      <c r="B299">
        <f t="shared" ca="1" si="9"/>
        <v>-2.9923395093876421</v>
      </c>
      <c r="C299">
        <f t="shared" ca="1" si="9"/>
        <v>3.7117431535657426</v>
      </c>
      <c r="D299">
        <f t="shared" ca="1" si="10"/>
        <v>2.6802907541736931</v>
      </c>
      <c r="E299">
        <f t="shared" ca="1" si="10"/>
        <v>2.8834196516912836</v>
      </c>
    </row>
    <row r="300" spans="1:5" x14ac:dyDescent="0.25">
      <c r="A300">
        <f t="shared" ca="1" si="9"/>
        <v>4.5955340236089803</v>
      </c>
      <c r="B300">
        <f t="shared" ca="1" si="9"/>
        <v>-2.9582929347711446</v>
      </c>
      <c r="C300">
        <f t="shared" ca="1" si="9"/>
        <v>-2.9971477193769434</v>
      </c>
      <c r="D300">
        <f t="shared" ca="1" si="10"/>
        <v>2.970928723562595</v>
      </c>
      <c r="E300">
        <f t="shared" ca="1" si="10"/>
        <v>0.7078991699631314</v>
      </c>
    </row>
    <row r="301" spans="1:5" x14ac:dyDescent="0.25">
      <c r="A301">
        <f t="shared" ca="1" si="9"/>
        <v>-3.3118415849110878</v>
      </c>
      <c r="B301">
        <f t="shared" ca="1" si="9"/>
        <v>2.782516612224776</v>
      </c>
      <c r="C301">
        <f t="shared" ca="1" si="9"/>
        <v>3.9759423273012691</v>
      </c>
      <c r="D301">
        <f t="shared" ca="1" si="10"/>
        <v>2.2810689912593411</v>
      </c>
      <c r="E301">
        <f t="shared" ca="1" si="10"/>
        <v>1.4527802241462306</v>
      </c>
    </row>
    <row r="302" spans="1:5" x14ac:dyDescent="0.25">
      <c r="A302">
        <f t="shared" ca="1" si="9"/>
        <v>2.3447006526825769</v>
      </c>
      <c r="B302">
        <f t="shared" ca="1" si="9"/>
        <v>4.2951957756090433</v>
      </c>
      <c r="C302">
        <f t="shared" ca="1" si="9"/>
        <v>1.7360841839332923</v>
      </c>
      <c r="D302">
        <f t="shared" ca="1" si="10"/>
        <v>2.5672266290408348</v>
      </c>
      <c r="E302">
        <f t="shared" ca="1" si="10"/>
        <v>1.9364649060988148</v>
      </c>
    </row>
    <row r="303" spans="1:5" x14ac:dyDescent="0.25">
      <c r="A303">
        <f t="shared" ca="1" si="9"/>
        <v>-3.7977958808133945</v>
      </c>
      <c r="B303">
        <f t="shared" ca="1" si="9"/>
        <v>-4.2418515751631327</v>
      </c>
      <c r="C303">
        <f t="shared" ca="1" si="9"/>
        <v>-3.9871151398995557</v>
      </c>
      <c r="D303">
        <f t="shared" ca="1" si="10"/>
        <v>0.61205885450132169</v>
      </c>
      <c r="E303">
        <f t="shared" ca="1" si="10"/>
        <v>0.53152093055991501</v>
      </c>
    </row>
    <row r="304" spans="1:5" x14ac:dyDescent="0.25">
      <c r="A304">
        <f t="shared" ca="1" si="9"/>
        <v>3.1745777030858306</v>
      </c>
      <c r="B304">
        <f t="shared" ca="1" si="9"/>
        <v>2.2589465248437191</v>
      </c>
      <c r="C304">
        <f t="shared" ca="1" si="9"/>
        <v>2.4675734768294877</v>
      </c>
      <c r="D304">
        <f t="shared" ca="1" si="10"/>
        <v>2.3028996623216393</v>
      </c>
      <c r="E304">
        <f t="shared" ca="1" si="10"/>
        <v>2.831808641328684</v>
      </c>
    </row>
    <row r="305" spans="1:5" x14ac:dyDescent="0.25">
      <c r="A305">
        <f t="shared" ca="1" si="9"/>
        <v>3.2596132870578503</v>
      </c>
      <c r="B305">
        <f t="shared" ca="1" si="9"/>
        <v>2.0047945385240542</v>
      </c>
      <c r="C305">
        <f t="shared" ca="1" si="9"/>
        <v>-4.3584960333425791</v>
      </c>
      <c r="D305">
        <f t="shared" ca="1" si="10"/>
        <v>0.7899574061093777</v>
      </c>
      <c r="E305">
        <f t="shared" ca="1" si="10"/>
        <v>0.37691922290846214</v>
      </c>
    </row>
    <row r="306" spans="1:5" x14ac:dyDescent="0.25">
      <c r="A306">
        <f t="shared" ca="1" si="9"/>
        <v>-2.3630896037670901</v>
      </c>
      <c r="B306">
        <f t="shared" ca="1" si="9"/>
        <v>4.8455329282592832</v>
      </c>
      <c r="C306">
        <f t="shared" ca="1" si="9"/>
        <v>2.214399205454352</v>
      </c>
      <c r="D306">
        <f t="shared" ca="1" si="10"/>
        <v>0.45679673255470166</v>
      </c>
      <c r="E306">
        <f t="shared" ca="1" si="10"/>
        <v>5.3377922776686293E-2</v>
      </c>
    </row>
    <row r="307" spans="1:5" x14ac:dyDescent="0.25">
      <c r="A307">
        <f t="shared" ca="1" si="9"/>
        <v>3.0380893304736531</v>
      </c>
      <c r="B307">
        <f t="shared" ca="1" si="9"/>
        <v>-2.3475236270126469</v>
      </c>
      <c r="C307">
        <f t="shared" ca="1" si="9"/>
        <v>-2.9704980627062061</v>
      </c>
      <c r="D307">
        <f t="shared" ca="1" si="10"/>
        <v>1.0915414570215938</v>
      </c>
      <c r="E307">
        <f t="shared" ca="1" si="10"/>
        <v>2.6451291942235948</v>
      </c>
    </row>
    <row r="308" spans="1:5" x14ac:dyDescent="0.25">
      <c r="A308">
        <f t="shared" ca="1" si="9"/>
        <v>3.8725878590540401</v>
      </c>
      <c r="B308">
        <f t="shared" ca="1" si="9"/>
        <v>2.1874769599030577</v>
      </c>
      <c r="C308">
        <f t="shared" ca="1" si="9"/>
        <v>-3.3467971091441924</v>
      </c>
      <c r="D308">
        <f t="shared" ca="1" si="10"/>
        <v>1.9977852413571515</v>
      </c>
      <c r="E308">
        <f t="shared" ca="1" si="10"/>
        <v>0.43167307504806307</v>
      </c>
    </row>
    <row r="309" spans="1:5" x14ac:dyDescent="0.25">
      <c r="A309">
        <f t="shared" ca="1" si="9"/>
        <v>-3.2728890322191444</v>
      </c>
      <c r="B309">
        <f t="shared" ca="1" si="9"/>
        <v>-3.7081825519770288</v>
      </c>
      <c r="C309">
        <f t="shared" ca="1" si="9"/>
        <v>-2.8043537077786791</v>
      </c>
      <c r="D309">
        <f t="shared" ca="1" si="10"/>
        <v>0.64239920336217748</v>
      </c>
      <c r="E309">
        <f t="shared" ca="1" si="10"/>
        <v>1.5519454902663128</v>
      </c>
    </row>
    <row r="310" spans="1:5" x14ac:dyDescent="0.25">
      <c r="A310">
        <f t="shared" ca="1" si="9"/>
        <v>5.1427806962259162</v>
      </c>
      <c r="B310">
        <f t="shared" ca="1" si="9"/>
        <v>2.1631518596667418</v>
      </c>
      <c r="C310">
        <f t="shared" ca="1" si="9"/>
        <v>4.1364101318369624</v>
      </c>
      <c r="D310">
        <f t="shared" ca="1" si="10"/>
        <v>1.7497663070326128</v>
      </c>
      <c r="E310">
        <f t="shared" ca="1" si="10"/>
        <v>2.1659205269401616</v>
      </c>
    </row>
    <row r="311" spans="1:5" x14ac:dyDescent="0.25">
      <c r="A311">
        <f t="shared" ca="1" si="9"/>
        <v>3.8092745910971018</v>
      </c>
      <c r="B311">
        <f t="shared" ca="1" si="9"/>
        <v>-3.4722244443440879</v>
      </c>
      <c r="C311">
        <f t="shared" ca="1" si="9"/>
        <v>2.1939049059828752</v>
      </c>
      <c r="D311">
        <f t="shared" ca="1" si="10"/>
        <v>1.4309848390964663</v>
      </c>
      <c r="E311">
        <f t="shared" ca="1" si="10"/>
        <v>2.4127483978975564</v>
      </c>
    </row>
    <row r="312" spans="1:5" x14ac:dyDescent="0.25">
      <c r="A312">
        <f t="shared" ca="1" si="9"/>
        <v>2.7598225063475019</v>
      </c>
      <c r="B312">
        <f t="shared" ca="1" si="9"/>
        <v>0.7901701512880952</v>
      </c>
      <c r="C312">
        <f t="shared" ca="1" si="9"/>
        <v>-4.314265385534382</v>
      </c>
      <c r="D312">
        <f t="shared" ca="1" si="10"/>
        <v>2.1262270334208311</v>
      </c>
      <c r="E312">
        <f t="shared" ca="1" si="10"/>
        <v>2.4697380321606683</v>
      </c>
    </row>
    <row r="313" spans="1:5" x14ac:dyDescent="0.25">
      <c r="A313">
        <f t="shared" ca="1" si="9"/>
        <v>4.0213685083813999</v>
      </c>
      <c r="B313">
        <f t="shared" ca="1" si="9"/>
        <v>-2.9672361654891151</v>
      </c>
      <c r="C313">
        <f t="shared" ca="1" si="9"/>
        <v>3.5468702046817517</v>
      </c>
      <c r="D313">
        <f t="shared" ca="1" si="10"/>
        <v>8.8349777763932713E-2</v>
      </c>
      <c r="E313">
        <f t="shared" ca="1" si="10"/>
        <v>2.6996194148429788</v>
      </c>
    </row>
    <row r="314" spans="1:5" x14ac:dyDescent="0.25">
      <c r="A314">
        <f t="shared" ca="1" si="9"/>
        <v>-3.5190496990204423</v>
      </c>
      <c r="B314">
        <f t="shared" ca="1" si="9"/>
        <v>2.1948613827541998</v>
      </c>
      <c r="C314">
        <f t="shared" ca="1" si="9"/>
        <v>1.485185607147812</v>
      </c>
      <c r="D314">
        <f t="shared" ca="1" si="10"/>
        <v>2.0602448690904884</v>
      </c>
      <c r="E314">
        <f t="shared" ca="1" si="10"/>
        <v>1.7249230495584809</v>
      </c>
    </row>
    <row r="315" spans="1:5" x14ac:dyDescent="0.25">
      <c r="A315">
        <f t="shared" ca="1" si="9"/>
        <v>1.453442425280582</v>
      </c>
      <c r="B315">
        <f t="shared" ca="1" si="9"/>
        <v>3.3485691820621017</v>
      </c>
      <c r="C315">
        <f t="shared" ca="1" si="9"/>
        <v>-2.8105020477484537</v>
      </c>
      <c r="D315">
        <f t="shared" ca="1" si="10"/>
        <v>2.0167129085343856</v>
      </c>
      <c r="E315">
        <f t="shared" ca="1" si="10"/>
        <v>1.4084333702920735</v>
      </c>
    </row>
    <row r="316" spans="1:5" x14ac:dyDescent="0.25">
      <c r="A316">
        <f t="shared" ca="1" si="9"/>
        <v>-2.4447829855811807</v>
      </c>
      <c r="B316">
        <f t="shared" ca="1" si="9"/>
        <v>-2.0718047203919188</v>
      </c>
      <c r="C316">
        <f t="shared" ca="1" si="9"/>
        <v>-2.8536190850341185</v>
      </c>
      <c r="D316">
        <f t="shared" ca="1" si="10"/>
        <v>2.6807004991473224</v>
      </c>
      <c r="E316">
        <f t="shared" ca="1" si="10"/>
        <v>0.68796013405880663</v>
      </c>
    </row>
    <row r="317" spans="1:5" x14ac:dyDescent="0.25">
      <c r="A317">
        <f t="shared" ca="1" si="9"/>
        <v>4.0172533120391245</v>
      </c>
      <c r="B317">
        <f t="shared" ca="1" si="9"/>
        <v>2.5956560160207847</v>
      </c>
      <c r="C317">
        <f t="shared" ca="1" si="9"/>
        <v>2.8311158500457658</v>
      </c>
      <c r="D317">
        <f t="shared" ca="1" si="10"/>
        <v>1.2740963053650605</v>
      </c>
      <c r="E317">
        <f t="shared" ca="1" si="10"/>
        <v>0.53209096132398337</v>
      </c>
    </row>
    <row r="318" spans="1:5" x14ac:dyDescent="0.25">
      <c r="A318">
        <f t="shared" ca="1" si="9"/>
        <v>-3.8897804339499333</v>
      </c>
      <c r="B318">
        <f t="shared" ca="1" si="9"/>
        <v>2.4677183673801921</v>
      </c>
      <c r="C318">
        <f t="shared" ca="1" si="9"/>
        <v>3.6404264091226772</v>
      </c>
      <c r="D318">
        <f t="shared" ca="1" si="10"/>
        <v>0.63614810891944207</v>
      </c>
      <c r="E318">
        <f t="shared" ca="1" si="10"/>
        <v>1.487297838768594</v>
      </c>
    </row>
    <row r="319" spans="1:5" x14ac:dyDescent="0.25">
      <c r="A319">
        <f t="shared" ca="1" si="9"/>
        <v>3.8687065275335861</v>
      </c>
      <c r="B319">
        <f t="shared" ca="1" si="9"/>
        <v>-2.4544650589156451</v>
      </c>
      <c r="C319">
        <f t="shared" ca="1" si="9"/>
        <v>-4.6628431940525186</v>
      </c>
      <c r="D319">
        <f t="shared" ca="1" si="10"/>
        <v>2.2257874451795363</v>
      </c>
      <c r="E319">
        <f t="shared" ca="1" si="10"/>
        <v>0.83807742351106862</v>
      </c>
    </row>
    <row r="320" spans="1:5" x14ac:dyDescent="0.25">
      <c r="A320">
        <f t="shared" ca="1" si="9"/>
        <v>-3.0503323650488352</v>
      </c>
      <c r="B320">
        <f t="shared" ca="1" si="9"/>
        <v>-2.1435928048093711</v>
      </c>
      <c r="C320">
        <f t="shared" ca="1" si="9"/>
        <v>3.5351064224421216</v>
      </c>
      <c r="D320">
        <f t="shared" ca="1" si="10"/>
        <v>2.4799147934476631</v>
      </c>
      <c r="E320">
        <f t="shared" ca="1" si="10"/>
        <v>1.1469203090095692</v>
      </c>
    </row>
    <row r="321" spans="1:5" x14ac:dyDescent="0.25">
      <c r="A321">
        <f t="shared" ca="1" si="9"/>
        <v>2.4623219547668573</v>
      </c>
      <c r="B321">
        <f t="shared" ca="1" si="9"/>
        <v>-2.3220706629951473</v>
      </c>
      <c r="C321">
        <f t="shared" ca="1" si="9"/>
        <v>-2.1587819044267937</v>
      </c>
      <c r="D321">
        <f t="shared" ca="1" si="10"/>
        <v>7.8678833728319297E-2</v>
      </c>
      <c r="E321">
        <f t="shared" ca="1" si="10"/>
        <v>0.33221399128614237</v>
      </c>
    </row>
    <row r="322" spans="1:5" x14ac:dyDescent="0.25">
      <c r="A322">
        <f t="shared" ref="A322:C385" ca="1" si="11">_xlfn.NORM.INV(RAND(), 0, 1)+IF(RAND()&gt;0.5,-3,3)</f>
        <v>-1.709024068986106</v>
      </c>
      <c r="B322">
        <f t="shared" ca="1" si="11"/>
        <v>-4.4817947429237552</v>
      </c>
      <c r="C322">
        <f t="shared" ca="1" si="11"/>
        <v>-1.9551475898961552</v>
      </c>
      <c r="D322">
        <f t="shared" ref="D322:E385" ca="1" si="12">RAND()*3</f>
        <v>2.9391579978563009E-2</v>
      </c>
      <c r="E322">
        <f t="shared" ca="1" si="12"/>
        <v>0.69655443330618105</v>
      </c>
    </row>
    <row r="323" spans="1:5" x14ac:dyDescent="0.25">
      <c r="A323">
        <f t="shared" ca="1" si="11"/>
        <v>-0.87135400616568992</v>
      </c>
      <c r="B323">
        <f t="shared" ca="1" si="11"/>
        <v>3.7515438281426179</v>
      </c>
      <c r="C323">
        <f t="shared" ca="1" si="11"/>
        <v>-4.0792218251660541</v>
      </c>
      <c r="D323">
        <f t="shared" ca="1" si="12"/>
        <v>1.9129456617835645</v>
      </c>
      <c r="E323">
        <f t="shared" ca="1" si="12"/>
        <v>0.55081713196060145</v>
      </c>
    </row>
    <row r="324" spans="1:5" x14ac:dyDescent="0.25">
      <c r="A324">
        <f t="shared" ca="1" si="11"/>
        <v>-3.1824906630621359</v>
      </c>
      <c r="B324">
        <f t="shared" ca="1" si="11"/>
        <v>3.2068914578262731</v>
      </c>
      <c r="C324">
        <f t="shared" ca="1" si="11"/>
        <v>-3.7724261809844526</v>
      </c>
      <c r="D324">
        <f t="shared" ca="1" si="12"/>
        <v>0.76953467151236965</v>
      </c>
      <c r="E324">
        <f t="shared" ca="1" si="12"/>
        <v>0.36261287584903801</v>
      </c>
    </row>
    <row r="325" spans="1:5" x14ac:dyDescent="0.25">
      <c r="A325">
        <f t="shared" ca="1" si="11"/>
        <v>-4.2541479689897788</v>
      </c>
      <c r="B325">
        <f t="shared" ca="1" si="11"/>
        <v>1.5344915102270111</v>
      </c>
      <c r="C325">
        <f t="shared" ca="1" si="11"/>
        <v>4.1993744724701543</v>
      </c>
      <c r="D325">
        <f t="shared" ca="1" si="12"/>
        <v>0.24754347060142523</v>
      </c>
      <c r="E325">
        <f t="shared" ca="1" si="12"/>
        <v>1.697634862192817</v>
      </c>
    </row>
    <row r="326" spans="1:5" x14ac:dyDescent="0.25">
      <c r="A326">
        <f t="shared" ca="1" si="11"/>
        <v>-3.3374343710534542</v>
      </c>
      <c r="B326">
        <f t="shared" ca="1" si="11"/>
        <v>-2.4839731015127677</v>
      </c>
      <c r="C326">
        <f t="shared" ca="1" si="11"/>
        <v>-4.2022667910419935</v>
      </c>
      <c r="D326">
        <f t="shared" ca="1" si="12"/>
        <v>0.97551196241253268</v>
      </c>
      <c r="E326">
        <f t="shared" ca="1" si="12"/>
        <v>0.68285933853083602</v>
      </c>
    </row>
    <row r="327" spans="1:5" x14ac:dyDescent="0.25">
      <c r="A327">
        <f t="shared" ca="1" si="11"/>
        <v>-2.1943118282503087</v>
      </c>
      <c r="B327">
        <f t="shared" ca="1" si="11"/>
        <v>-3.1380721410476879</v>
      </c>
      <c r="C327">
        <f t="shared" ca="1" si="11"/>
        <v>-3.1577851318995998</v>
      </c>
      <c r="D327">
        <f t="shared" ca="1" si="12"/>
        <v>1.1904478713306279</v>
      </c>
      <c r="E327">
        <f t="shared" ca="1" si="12"/>
        <v>2.0104152906604171</v>
      </c>
    </row>
    <row r="328" spans="1:5" x14ac:dyDescent="0.25">
      <c r="A328">
        <f t="shared" ca="1" si="11"/>
        <v>-4.8240974645033159</v>
      </c>
      <c r="B328">
        <f t="shared" ca="1" si="11"/>
        <v>1.921415482087691</v>
      </c>
      <c r="C328">
        <f t="shared" ca="1" si="11"/>
        <v>-2.7386992670580863</v>
      </c>
      <c r="D328">
        <f t="shared" ca="1" si="12"/>
        <v>0.60652801637097464</v>
      </c>
      <c r="E328">
        <f t="shared" ca="1" si="12"/>
        <v>2.9951181485272529</v>
      </c>
    </row>
    <row r="329" spans="1:5" x14ac:dyDescent="0.25">
      <c r="A329">
        <f t="shared" ca="1" si="11"/>
        <v>5.4826684925737021</v>
      </c>
      <c r="B329">
        <f t="shared" ca="1" si="11"/>
        <v>4.2924086965230197</v>
      </c>
      <c r="C329">
        <f t="shared" ca="1" si="11"/>
        <v>-2.8027630813012077</v>
      </c>
      <c r="D329">
        <f t="shared" ca="1" si="12"/>
        <v>1.3352664536518248</v>
      </c>
      <c r="E329">
        <f t="shared" ca="1" si="12"/>
        <v>2.7906909062373249</v>
      </c>
    </row>
    <row r="330" spans="1:5" x14ac:dyDescent="0.25">
      <c r="A330">
        <f t="shared" ca="1" si="11"/>
        <v>2.4978888279019511</v>
      </c>
      <c r="B330">
        <f t="shared" ca="1" si="11"/>
        <v>3.7586606232162025</v>
      </c>
      <c r="C330">
        <f t="shared" ca="1" si="11"/>
        <v>4.7278517511484521</v>
      </c>
      <c r="D330">
        <f t="shared" ca="1" si="12"/>
        <v>0.39781952323746184</v>
      </c>
      <c r="E330">
        <f t="shared" ca="1" si="12"/>
        <v>2.3801863355899067</v>
      </c>
    </row>
    <row r="331" spans="1:5" x14ac:dyDescent="0.25">
      <c r="A331">
        <f t="shared" ca="1" si="11"/>
        <v>3.2532864586312238</v>
      </c>
      <c r="B331">
        <f t="shared" ca="1" si="11"/>
        <v>2.4708172346587931</v>
      </c>
      <c r="C331">
        <f t="shared" ca="1" si="11"/>
        <v>0.73382289705365444</v>
      </c>
      <c r="D331">
        <f t="shared" ca="1" si="12"/>
        <v>2.8481609711163065</v>
      </c>
      <c r="E331">
        <f t="shared" ca="1" si="12"/>
        <v>1.3510542566637043</v>
      </c>
    </row>
    <row r="332" spans="1:5" x14ac:dyDescent="0.25">
      <c r="A332">
        <f t="shared" ca="1" si="11"/>
        <v>-4.5334793506684674</v>
      </c>
      <c r="B332">
        <f t="shared" ca="1" si="11"/>
        <v>3.7683213568787735</v>
      </c>
      <c r="C332">
        <f t="shared" ca="1" si="11"/>
        <v>2.1622836581212281</v>
      </c>
      <c r="D332">
        <f t="shared" ca="1" si="12"/>
        <v>1.7450848139839601</v>
      </c>
      <c r="E332">
        <f t="shared" ca="1" si="12"/>
        <v>1.0464686583520431</v>
      </c>
    </row>
    <row r="333" spans="1:5" x14ac:dyDescent="0.25">
      <c r="A333">
        <f t="shared" ca="1" si="11"/>
        <v>-3.6344154810120575</v>
      </c>
      <c r="B333">
        <f t="shared" ca="1" si="11"/>
        <v>1.4260409273304508</v>
      </c>
      <c r="C333">
        <f t="shared" ca="1" si="11"/>
        <v>3.3611616438635492</v>
      </c>
      <c r="D333">
        <f t="shared" ca="1" si="12"/>
        <v>1.0266347961552178</v>
      </c>
      <c r="E333">
        <f t="shared" ca="1" si="12"/>
        <v>2.3321940647882049</v>
      </c>
    </row>
    <row r="334" spans="1:5" x14ac:dyDescent="0.25">
      <c r="A334">
        <f t="shared" ca="1" si="11"/>
        <v>-4.3591841856254181</v>
      </c>
      <c r="B334">
        <f t="shared" ca="1" si="11"/>
        <v>-1.6099685400866901</v>
      </c>
      <c r="C334">
        <f t="shared" ca="1" si="11"/>
        <v>2.0828158544952995</v>
      </c>
      <c r="D334">
        <f t="shared" ca="1" si="12"/>
        <v>2.5001135272252855</v>
      </c>
      <c r="E334">
        <f t="shared" ca="1" si="12"/>
        <v>2.1049070063491322</v>
      </c>
    </row>
    <row r="335" spans="1:5" x14ac:dyDescent="0.25">
      <c r="A335">
        <f t="shared" ca="1" si="11"/>
        <v>2.1293772427318416</v>
      </c>
      <c r="B335">
        <f t="shared" ca="1" si="11"/>
        <v>-1.5913266722149404</v>
      </c>
      <c r="C335">
        <f t="shared" ca="1" si="11"/>
        <v>3.8371701460919843</v>
      </c>
      <c r="D335">
        <f t="shared" ca="1" si="12"/>
        <v>0.2633183682840321</v>
      </c>
      <c r="E335">
        <f t="shared" ca="1" si="12"/>
        <v>2.1982986221664467</v>
      </c>
    </row>
    <row r="336" spans="1:5" x14ac:dyDescent="0.25">
      <c r="A336">
        <f t="shared" ca="1" si="11"/>
        <v>-4.5522739047024912</v>
      </c>
      <c r="B336">
        <f t="shared" ca="1" si="11"/>
        <v>2.4295508561220398</v>
      </c>
      <c r="C336">
        <f t="shared" ca="1" si="11"/>
        <v>-1.1000482730644834</v>
      </c>
      <c r="D336">
        <f t="shared" ca="1" si="12"/>
        <v>1.9320749062848199</v>
      </c>
      <c r="E336">
        <f t="shared" ca="1" si="12"/>
        <v>1.6382067158228006</v>
      </c>
    </row>
    <row r="337" spans="1:5" x14ac:dyDescent="0.25">
      <c r="A337">
        <f t="shared" ca="1" si="11"/>
        <v>-3.2475082019255015</v>
      </c>
      <c r="B337">
        <f t="shared" ca="1" si="11"/>
        <v>-3.1836785215804793</v>
      </c>
      <c r="C337">
        <f t="shared" ca="1" si="11"/>
        <v>-3.090103067527918</v>
      </c>
      <c r="D337">
        <f t="shared" ca="1" si="12"/>
        <v>2.6047245684200875</v>
      </c>
      <c r="E337">
        <f t="shared" ca="1" si="12"/>
        <v>2.267858734282139</v>
      </c>
    </row>
    <row r="338" spans="1:5" x14ac:dyDescent="0.25">
      <c r="A338">
        <f t="shared" ca="1" si="11"/>
        <v>-3.1169681818775254</v>
      </c>
      <c r="B338">
        <f t="shared" ca="1" si="11"/>
        <v>4.797959879867129</v>
      </c>
      <c r="C338">
        <f t="shared" ca="1" si="11"/>
        <v>2.8286672557226225</v>
      </c>
      <c r="D338">
        <f t="shared" ca="1" si="12"/>
        <v>0.6524663386131192</v>
      </c>
      <c r="E338">
        <f t="shared" ca="1" si="12"/>
        <v>0.8013663322404444</v>
      </c>
    </row>
    <row r="339" spans="1:5" x14ac:dyDescent="0.25">
      <c r="A339">
        <f t="shared" ca="1" si="11"/>
        <v>3.8688691981940027</v>
      </c>
      <c r="B339">
        <f t="shared" ca="1" si="11"/>
        <v>-3.0560033242608839</v>
      </c>
      <c r="C339">
        <f t="shared" ca="1" si="11"/>
        <v>-2.6525058536673138</v>
      </c>
      <c r="D339">
        <f t="shared" ca="1" si="12"/>
        <v>2.9317255913329623</v>
      </c>
      <c r="E339">
        <f t="shared" ca="1" si="12"/>
        <v>5.7090157480434001E-2</v>
      </c>
    </row>
    <row r="340" spans="1:5" x14ac:dyDescent="0.25">
      <c r="A340">
        <f t="shared" ca="1" si="11"/>
        <v>2.6641916678292374</v>
      </c>
      <c r="B340">
        <f t="shared" ca="1" si="11"/>
        <v>-3.8607611134446187</v>
      </c>
      <c r="C340">
        <f t="shared" ca="1" si="11"/>
        <v>-4.0482004090603727</v>
      </c>
      <c r="D340">
        <f t="shared" ca="1" si="12"/>
        <v>0.63935577616072325</v>
      </c>
      <c r="E340">
        <f t="shared" ca="1" si="12"/>
        <v>1.7155058989073293</v>
      </c>
    </row>
    <row r="341" spans="1:5" x14ac:dyDescent="0.25">
      <c r="A341">
        <f t="shared" ca="1" si="11"/>
        <v>4.2017013826657656</v>
      </c>
      <c r="B341">
        <f t="shared" ca="1" si="11"/>
        <v>-3.5671087669514461</v>
      </c>
      <c r="C341">
        <f t="shared" ca="1" si="11"/>
        <v>-3.802094117014164</v>
      </c>
      <c r="D341">
        <f t="shared" ca="1" si="12"/>
        <v>1.3903283840299379</v>
      </c>
      <c r="E341">
        <f t="shared" ca="1" si="12"/>
        <v>0.98965376294576624</v>
      </c>
    </row>
    <row r="342" spans="1:5" x14ac:dyDescent="0.25">
      <c r="A342">
        <f t="shared" ca="1" si="11"/>
        <v>-4.2984125414276164</v>
      </c>
      <c r="B342">
        <f t="shared" ca="1" si="11"/>
        <v>4.2905420890993806</v>
      </c>
      <c r="C342">
        <f t="shared" ca="1" si="11"/>
        <v>2.1641551696558987</v>
      </c>
      <c r="D342">
        <f t="shared" ca="1" si="12"/>
        <v>2.0423571867583483</v>
      </c>
      <c r="E342">
        <f t="shared" ca="1" si="12"/>
        <v>2.9685145249296299</v>
      </c>
    </row>
    <row r="343" spans="1:5" x14ac:dyDescent="0.25">
      <c r="A343">
        <f t="shared" ca="1" si="11"/>
        <v>-4.7861548807872687</v>
      </c>
      <c r="B343">
        <f t="shared" ca="1" si="11"/>
        <v>-1.6819545559740581</v>
      </c>
      <c r="C343">
        <f t="shared" ca="1" si="11"/>
        <v>0.77095585570979397</v>
      </c>
      <c r="D343">
        <f t="shared" ca="1" si="12"/>
        <v>0.37545167628906218</v>
      </c>
      <c r="E343">
        <f t="shared" ca="1" si="12"/>
        <v>2.1980629098690079</v>
      </c>
    </row>
    <row r="344" spans="1:5" x14ac:dyDescent="0.25">
      <c r="A344">
        <f t="shared" ca="1" si="11"/>
        <v>3.8359951515546014</v>
      </c>
      <c r="B344">
        <f t="shared" ca="1" si="11"/>
        <v>5.0689548532279582</v>
      </c>
      <c r="C344">
        <f t="shared" ca="1" si="11"/>
        <v>-2.7160020703540151</v>
      </c>
      <c r="D344">
        <f t="shared" ca="1" si="12"/>
        <v>1.1615865618864496</v>
      </c>
      <c r="E344">
        <f t="shared" ca="1" si="12"/>
        <v>1.3176520634973805</v>
      </c>
    </row>
    <row r="345" spans="1:5" x14ac:dyDescent="0.25">
      <c r="A345">
        <f t="shared" ca="1" si="11"/>
        <v>-5.4384660976487496</v>
      </c>
      <c r="B345">
        <f t="shared" ca="1" si="11"/>
        <v>-2.5008454449656075</v>
      </c>
      <c r="C345">
        <f t="shared" ca="1" si="11"/>
        <v>4.2017763435035924</v>
      </c>
      <c r="D345">
        <f t="shared" ca="1" si="12"/>
        <v>2.0212410522503745</v>
      </c>
      <c r="E345">
        <f t="shared" ca="1" si="12"/>
        <v>1.3465396778404228</v>
      </c>
    </row>
    <row r="346" spans="1:5" x14ac:dyDescent="0.25">
      <c r="A346">
        <f t="shared" ca="1" si="11"/>
        <v>-3.3365276163601658</v>
      </c>
      <c r="B346">
        <f t="shared" ca="1" si="11"/>
        <v>2.9836397259121923</v>
      </c>
      <c r="C346">
        <f t="shared" ca="1" si="11"/>
        <v>4.0623355090327102</v>
      </c>
      <c r="D346">
        <f t="shared" ca="1" si="12"/>
        <v>2.1699772279338005</v>
      </c>
      <c r="E346">
        <f t="shared" ca="1" si="12"/>
        <v>0.29401000093353757</v>
      </c>
    </row>
    <row r="347" spans="1:5" x14ac:dyDescent="0.25">
      <c r="A347">
        <f t="shared" ca="1" si="11"/>
        <v>-3.6318803726476108</v>
      </c>
      <c r="B347">
        <f t="shared" ca="1" si="11"/>
        <v>-1.4224757226356246</v>
      </c>
      <c r="C347">
        <f t="shared" ca="1" si="11"/>
        <v>-3.0464664016685572</v>
      </c>
      <c r="D347">
        <f t="shared" ca="1" si="12"/>
        <v>0.90153757600610296</v>
      </c>
      <c r="E347">
        <f t="shared" ca="1" si="12"/>
        <v>1.0886887717180305</v>
      </c>
    </row>
    <row r="348" spans="1:5" x14ac:dyDescent="0.25">
      <c r="A348">
        <f t="shared" ca="1" si="11"/>
        <v>3.4883470541126669</v>
      </c>
      <c r="B348">
        <f t="shared" ca="1" si="11"/>
        <v>2.5177175965211065</v>
      </c>
      <c r="C348">
        <f t="shared" ca="1" si="11"/>
        <v>-2.6796626273493342</v>
      </c>
      <c r="D348">
        <f t="shared" ca="1" si="12"/>
        <v>1.340261526104003</v>
      </c>
      <c r="E348">
        <f t="shared" ca="1" si="12"/>
        <v>2.4264053397621681</v>
      </c>
    </row>
    <row r="349" spans="1:5" x14ac:dyDescent="0.25">
      <c r="A349">
        <f t="shared" ca="1" si="11"/>
        <v>-1.924779187491066</v>
      </c>
      <c r="B349">
        <f t="shared" ca="1" si="11"/>
        <v>-2.652244461541037</v>
      </c>
      <c r="C349">
        <f t="shared" ca="1" si="11"/>
        <v>-2.3149751021065716</v>
      </c>
      <c r="D349">
        <f t="shared" ca="1" si="12"/>
        <v>2.1937856185898199</v>
      </c>
      <c r="E349">
        <f t="shared" ca="1" si="12"/>
        <v>1.9305036218790548</v>
      </c>
    </row>
    <row r="350" spans="1:5" x14ac:dyDescent="0.25">
      <c r="A350">
        <f t="shared" ca="1" si="11"/>
        <v>-1.8396874362988083</v>
      </c>
      <c r="B350">
        <f t="shared" ca="1" si="11"/>
        <v>2.3084403191950962</v>
      </c>
      <c r="C350">
        <f t="shared" ca="1" si="11"/>
        <v>-2.1256786568966612</v>
      </c>
      <c r="D350">
        <f t="shared" ca="1" si="12"/>
        <v>1.7988868258669639</v>
      </c>
      <c r="E350">
        <f t="shared" ca="1" si="12"/>
        <v>2.9047030641794951</v>
      </c>
    </row>
    <row r="351" spans="1:5" x14ac:dyDescent="0.25">
      <c r="A351">
        <f t="shared" ca="1" si="11"/>
        <v>3.1954092731988073</v>
      </c>
      <c r="B351">
        <f t="shared" ca="1" si="11"/>
        <v>3.1661416569413361</v>
      </c>
      <c r="C351">
        <f t="shared" ca="1" si="11"/>
        <v>-0.39742785151324433</v>
      </c>
      <c r="D351">
        <f t="shared" ca="1" si="12"/>
        <v>2.725975713111068</v>
      </c>
      <c r="E351">
        <f t="shared" ca="1" si="12"/>
        <v>9.6376736966577448E-2</v>
      </c>
    </row>
    <row r="352" spans="1:5" x14ac:dyDescent="0.25">
      <c r="A352">
        <f t="shared" ca="1" si="11"/>
        <v>-4.0974161074099689</v>
      </c>
      <c r="B352">
        <f t="shared" ca="1" si="11"/>
        <v>-0.67044837040283234</v>
      </c>
      <c r="C352">
        <f t="shared" ca="1" si="11"/>
        <v>3.0232135543487897</v>
      </c>
      <c r="D352">
        <f t="shared" ca="1" si="12"/>
        <v>1.8590278527069259</v>
      </c>
      <c r="E352">
        <f t="shared" ca="1" si="12"/>
        <v>2.6215572953300916</v>
      </c>
    </row>
    <row r="353" spans="1:5" x14ac:dyDescent="0.25">
      <c r="A353">
        <f t="shared" ca="1" si="11"/>
        <v>5.2634621594095767</v>
      </c>
      <c r="B353">
        <f t="shared" ca="1" si="11"/>
        <v>3.5312156151556251</v>
      </c>
      <c r="C353">
        <f t="shared" ca="1" si="11"/>
        <v>-3.3968235367520556</v>
      </c>
      <c r="D353">
        <f t="shared" ca="1" si="12"/>
        <v>1.596257851488827</v>
      </c>
      <c r="E353">
        <f t="shared" ca="1" si="12"/>
        <v>2.1245427567637702</v>
      </c>
    </row>
    <row r="354" spans="1:5" x14ac:dyDescent="0.25">
      <c r="A354">
        <f t="shared" ca="1" si="11"/>
        <v>3.1886197078621508</v>
      </c>
      <c r="B354">
        <f t="shared" ca="1" si="11"/>
        <v>-3.6292229811063672</v>
      </c>
      <c r="C354">
        <f t="shared" ca="1" si="11"/>
        <v>2.5233789089208982</v>
      </c>
      <c r="D354">
        <f t="shared" ca="1" si="12"/>
        <v>1.4121193813956381</v>
      </c>
      <c r="E354">
        <f t="shared" ca="1" si="12"/>
        <v>1.4550631681441115</v>
      </c>
    </row>
    <row r="355" spans="1:5" x14ac:dyDescent="0.25">
      <c r="A355">
        <f t="shared" ca="1" si="11"/>
        <v>-2.4646026896945079</v>
      </c>
      <c r="B355">
        <f t="shared" ca="1" si="11"/>
        <v>-2.0183955758206267</v>
      </c>
      <c r="C355">
        <f t="shared" ca="1" si="11"/>
        <v>4.9615580775445309</v>
      </c>
      <c r="D355">
        <f t="shared" ca="1" si="12"/>
        <v>0.18634970918963167</v>
      </c>
      <c r="E355">
        <f t="shared" ca="1" si="12"/>
        <v>1.4801076532896364</v>
      </c>
    </row>
    <row r="356" spans="1:5" x14ac:dyDescent="0.25">
      <c r="A356">
        <f t="shared" ca="1" si="11"/>
        <v>3.2017059948152005</v>
      </c>
      <c r="B356">
        <f t="shared" ca="1" si="11"/>
        <v>1.8503810015898787</v>
      </c>
      <c r="C356">
        <f t="shared" ca="1" si="11"/>
        <v>-4.0162822846141335</v>
      </c>
      <c r="D356">
        <f t="shared" ca="1" si="12"/>
        <v>0.22767415417035708</v>
      </c>
      <c r="E356">
        <f t="shared" ca="1" si="12"/>
        <v>2.3688119670878329</v>
      </c>
    </row>
    <row r="357" spans="1:5" x14ac:dyDescent="0.25">
      <c r="A357">
        <f t="shared" ca="1" si="11"/>
        <v>3.2042863652387283</v>
      </c>
      <c r="B357">
        <f t="shared" ca="1" si="11"/>
        <v>2.3095277517418431</v>
      </c>
      <c r="C357">
        <f t="shared" ca="1" si="11"/>
        <v>2.0783393753869199</v>
      </c>
      <c r="D357">
        <f t="shared" ca="1" si="12"/>
        <v>0.71175919647576513</v>
      </c>
      <c r="E357">
        <f t="shared" ca="1" si="12"/>
        <v>2.880416520735638</v>
      </c>
    </row>
    <row r="358" spans="1:5" x14ac:dyDescent="0.25">
      <c r="A358">
        <f t="shared" ca="1" si="11"/>
        <v>-3.7753807779184969</v>
      </c>
      <c r="B358">
        <f t="shared" ca="1" si="11"/>
        <v>3.7981646591591751</v>
      </c>
      <c r="C358">
        <f t="shared" ca="1" si="11"/>
        <v>-2.0558307552988033</v>
      </c>
      <c r="D358">
        <f t="shared" ca="1" si="12"/>
        <v>1.0912643684777641</v>
      </c>
      <c r="E358">
        <f t="shared" ca="1" si="12"/>
        <v>1.2230152411509443</v>
      </c>
    </row>
    <row r="359" spans="1:5" x14ac:dyDescent="0.25">
      <c r="A359">
        <f t="shared" ca="1" si="11"/>
        <v>-3.0041243689289581</v>
      </c>
      <c r="B359">
        <f t="shared" ca="1" si="11"/>
        <v>3.0184437661946131</v>
      </c>
      <c r="C359">
        <f t="shared" ca="1" si="11"/>
        <v>-3.7276490213365223</v>
      </c>
      <c r="D359">
        <f t="shared" ca="1" si="12"/>
        <v>0.21148910292594492</v>
      </c>
      <c r="E359">
        <f t="shared" ca="1" si="12"/>
        <v>1.8307226086248531</v>
      </c>
    </row>
    <row r="360" spans="1:5" x14ac:dyDescent="0.25">
      <c r="A360">
        <f t="shared" ca="1" si="11"/>
        <v>-1.8849054844820248</v>
      </c>
      <c r="B360">
        <f t="shared" ca="1" si="11"/>
        <v>2.4897047379314237</v>
      </c>
      <c r="C360">
        <f t="shared" ca="1" si="11"/>
        <v>3.4843603392759026</v>
      </c>
      <c r="D360">
        <f t="shared" ca="1" si="12"/>
        <v>2.1073900440304181</v>
      </c>
      <c r="E360">
        <f t="shared" ca="1" si="12"/>
        <v>2.7114059185499091</v>
      </c>
    </row>
    <row r="361" spans="1:5" x14ac:dyDescent="0.25">
      <c r="A361">
        <f t="shared" ca="1" si="11"/>
        <v>-1.7759343773920624</v>
      </c>
      <c r="B361">
        <f t="shared" ca="1" si="11"/>
        <v>2.9066984716395816</v>
      </c>
      <c r="C361">
        <f t="shared" ca="1" si="11"/>
        <v>-3.6024368815441257</v>
      </c>
      <c r="D361">
        <f t="shared" ca="1" si="12"/>
        <v>1.527910603989421</v>
      </c>
      <c r="E361">
        <f t="shared" ca="1" si="12"/>
        <v>1.4347086618983518</v>
      </c>
    </row>
    <row r="362" spans="1:5" x14ac:dyDescent="0.25">
      <c r="A362">
        <f t="shared" ca="1" si="11"/>
        <v>2.6777533047494768</v>
      </c>
      <c r="B362">
        <f t="shared" ca="1" si="11"/>
        <v>-2.7116146028702746</v>
      </c>
      <c r="C362">
        <f t="shared" ca="1" si="11"/>
        <v>-3.6526923290248172</v>
      </c>
      <c r="D362">
        <f t="shared" ca="1" si="12"/>
        <v>1.5188276661381563</v>
      </c>
      <c r="E362">
        <f t="shared" ca="1" si="12"/>
        <v>0.77628510066259393</v>
      </c>
    </row>
    <row r="363" spans="1:5" x14ac:dyDescent="0.25">
      <c r="A363">
        <f t="shared" ca="1" si="11"/>
        <v>3.6468138782627078</v>
      </c>
      <c r="B363">
        <f t="shared" ca="1" si="11"/>
        <v>-3.0655063981482753</v>
      </c>
      <c r="C363">
        <f t="shared" ca="1" si="11"/>
        <v>2.5578638759399519</v>
      </c>
      <c r="D363">
        <f t="shared" ca="1" si="12"/>
        <v>1.3748597926662374</v>
      </c>
      <c r="E363">
        <f t="shared" ca="1" si="12"/>
        <v>2.1512511005176362</v>
      </c>
    </row>
    <row r="364" spans="1:5" x14ac:dyDescent="0.25">
      <c r="A364">
        <f t="shared" ca="1" si="11"/>
        <v>2.8707178089446956</v>
      </c>
      <c r="B364">
        <f t="shared" ca="1" si="11"/>
        <v>-3.7028982198315479</v>
      </c>
      <c r="C364">
        <f t="shared" ca="1" si="11"/>
        <v>-2.4790934496102124</v>
      </c>
      <c r="D364">
        <f t="shared" ca="1" si="12"/>
        <v>1.169583476343842</v>
      </c>
      <c r="E364">
        <f t="shared" ca="1" si="12"/>
        <v>0.7839487209257624</v>
      </c>
    </row>
    <row r="365" spans="1:5" x14ac:dyDescent="0.25">
      <c r="A365">
        <f t="shared" ca="1" si="11"/>
        <v>-2.8281463085953535</v>
      </c>
      <c r="B365">
        <f t="shared" ca="1" si="11"/>
        <v>-3.5355456212330179</v>
      </c>
      <c r="C365">
        <f t="shared" ca="1" si="11"/>
        <v>-2.7456648921571261</v>
      </c>
      <c r="D365">
        <f t="shared" ca="1" si="12"/>
        <v>0.26129817503204744</v>
      </c>
      <c r="E365">
        <f t="shared" ca="1" si="12"/>
        <v>2.2901704370813194</v>
      </c>
    </row>
    <row r="366" spans="1:5" x14ac:dyDescent="0.25">
      <c r="A366">
        <f t="shared" ca="1" si="11"/>
        <v>-3.7283037979051219</v>
      </c>
      <c r="B366">
        <f t="shared" ca="1" si="11"/>
        <v>3.626999059080755</v>
      </c>
      <c r="C366">
        <f t="shared" ca="1" si="11"/>
        <v>3.0158390112036519</v>
      </c>
      <c r="D366">
        <f t="shared" ca="1" si="12"/>
        <v>8.4390003699612581E-3</v>
      </c>
      <c r="E366">
        <f t="shared" ca="1" si="12"/>
        <v>0.29681941633171505</v>
      </c>
    </row>
    <row r="367" spans="1:5" x14ac:dyDescent="0.25">
      <c r="A367">
        <f t="shared" ca="1" si="11"/>
        <v>-2.0004897799445311</v>
      </c>
      <c r="B367">
        <f t="shared" ca="1" si="11"/>
        <v>1.9659507331239054</v>
      </c>
      <c r="C367">
        <f t="shared" ca="1" si="11"/>
        <v>3.7218490732698681</v>
      </c>
      <c r="D367">
        <f t="shared" ca="1" si="12"/>
        <v>1.6235511305120733</v>
      </c>
      <c r="E367">
        <f t="shared" ca="1" si="12"/>
        <v>0.28519919419341411</v>
      </c>
    </row>
    <row r="368" spans="1:5" x14ac:dyDescent="0.25">
      <c r="A368">
        <f t="shared" ca="1" si="11"/>
        <v>1.0080865702546467</v>
      </c>
      <c r="B368">
        <f t="shared" ca="1" si="11"/>
        <v>-2.8231410678862483</v>
      </c>
      <c r="C368">
        <f t="shared" ca="1" si="11"/>
        <v>2.3696205249340894</v>
      </c>
      <c r="D368">
        <f t="shared" ca="1" si="12"/>
        <v>1.8316755687138229</v>
      </c>
      <c r="E368">
        <f t="shared" ca="1" si="12"/>
        <v>2.3699456239657564</v>
      </c>
    </row>
    <row r="369" spans="1:5" x14ac:dyDescent="0.25">
      <c r="A369">
        <f t="shared" ca="1" si="11"/>
        <v>-2.5292101188638139</v>
      </c>
      <c r="B369">
        <f t="shared" ca="1" si="11"/>
        <v>4.1997680967826643</v>
      </c>
      <c r="C369">
        <f t="shared" ca="1" si="11"/>
        <v>-0.50493297397978543</v>
      </c>
      <c r="D369">
        <f t="shared" ca="1" si="12"/>
        <v>1.1369772034542267</v>
      </c>
      <c r="E369">
        <f t="shared" ca="1" si="12"/>
        <v>2.5819486112789622</v>
      </c>
    </row>
    <row r="370" spans="1:5" x14ac:dyDescent="0.25">
      <c r="A370">
        <f t="shared" ca="1" si="11"/>
        <v>3.3175866967817922</v>
      </c>
      <c r="B370">
        <f t="shared" ca="1" si="11"/>
        <v>-4.9178565450639073</v>
      </c>
      <c r="C370">
        <f t="shared" ca="1" si="11"/>
        <v>-2.8573516519872824</v>
      </c>
      <c r="D370">
        <f t="shared" ca="1" si="12"/>
        <v>1.985704386996197</v>
      </c>
      <c r="E370">
        <f t="shared" ca="1" si="12"/>
        <v>1.7197786999142304</v>
      </c>
    </row>
    <row r="371" spans="1:5" x14ac:dyDescent="0.25">
      <c r="A371">
        <f t="shared" ca="1" si="11"/>
        <v>-1.0330622860547392</v>
      </c>
      <c r="B371">
        <f t="shared" ca="1" si="11"/>
        <v>-3.5061641430460524</v>
      </c>
      <c r="C371">
        <f t="shared" ca="1" si="11"/>
        <v>-3.4125062071395504</v>
      </c>
      <c r="D371">
        <f t="shared" ca="1" si="12"/>
        <v>0.34739832188841635</v>
      </c>
      <c r="E371">
        <f t="shared" ca="1" si="12"/>
        <v>2.9486868144005132</v>
      </c>
    </row>
    <row r="372" spans="1:5" x14ac:dyDescent="0.25">
      <c r="A372">
        <f t="shared" ca="1" si="11"/>
        <v>-3.7921904602030665</v>
      </c>
      <c r="B372">
        <f t="shared" ca="1" si="11"/>
        <v>0.65173236811534085</v>
      </c>
      <c r="C372">
        <f t="shared" ca="1" si="11"/>
        <v>-2.2138600116207559</v>
      </c>
      <c r="D372">
        <f t="shared" ca="1" si="12"/>
        <v>2.9152885964386011</v>
      </c>
      <c r="E372">
        <f t="shared" ca="1" si="12"/>
        <v>0.23867321985361889</v>
      </c>
    </row>
    <row r="373" spans="1:5" x14ac:dyDescent="0.25">
      <c r="A373">
        <f t="shared" ca="1" si="11"/>
        <v>2.3706402933217086</v>
      </c>
      <c r="B373">
        <f t="shared" ca="1" si="11"/>
        <v>-4.4789169178310324</v>
      </c>
      <c r="C373">
        <f t="shared" ca="1" si="11"/>
        <v>4.6451959225856134</v>
      </c>
      <c r="D373">
        <f t="shared" ca="1" si="12"/>
        <v>0.8556684854410922</v>
      </c>
      <c r="E373">
        <f t="shared" ca="1" si="12"/>
        <v>9.9923229498667276E-2</v>
      </c>
    </row>
    <row r="374" spans="1:5" x14ac:dyDescent="0.25">
      <c r="A374">
        <f t="shared" ca="1" si="11"/>
        <v>3.0379121864349337</v>
      </c>
      <c r="B374">
        <f t="shared" ca="1" si="11"/>
        <v>1.9587402073240967</v>
      </c>
      <c r="C374">
        <f t="shared" ca="1" si="11"/>
        <v>3.0648736672657764</v>
      </c>
      <c r="D374">
        <f t="shared" ca="1" si="12"/>
        <v>1.458742088848934</v>
      </c>
      <c r="E374">
        <f t="shared" ca="1" si="12"/>
        <v>0.27542910236436802</v>
      </c>
    </row>
    <row r="375" spans="1:5" x14ac:dyDescent="0.25">
      <c r="A375">
        <f t="shared" ca="1" si="11"/>
        <v>3.3418924320578962</v>
      </c>
      <c r="B375">
        <f t="shared" ca="1" si="11"/>
        <v>-1.2062114599937281</v>
      </c>
      <c r="C375">
        <f t="shared" ca="1" si="11"/>
        <v>4.1825951339856431</v>
      </c>
      <c r="D375">
        <f t="shared" ca="1" si="12"/>
        <v>1.0771010740047626</v>
      </c>
      <c r="E375">
        <f t="shared" ca="1" si="12"/>
        <v>0.60033035047124272</v>
      </c>
    </row>
    <row r="376" spans="1:5" x14ac:dyDescent="0.25">
      <c r="A376">
        <f t="shared" ca="1" si="11"/>
        <v>2.4375501606753418</v>
      </c>
      <c r="B376">
        <f t="shared" ca="1" si="11"/>
        <v>3.6796390233549374</v>
      </c>
      <c r="C376">
        <f t="shared" ca="1" si="11"/>
        <v>3.8624519072526491</v>
      </c>
      <c r="D376">
        <f t="shared" ca="1" si="12"/>
        <v>1.3058059608802242E-2</v>
      </c>
      <c r="E376">
        <f t="shared" ca="1" si="12"/>
        <v>1.3239080040582079</v>
      </c>
    </row>
    <row r="377" spans="1:5" x14ac:dyDescent="0.25">
      <c r="A377">
        <f t="shared" ca="1" si="11"/>
        <v>-2.6877399127275945</v>
      </c>
      <c r="B377">
        <f t="shared" ca="1" si="11"/>
        <v>3.311720060639062</v>
      </c>
      <c r="C377">
        <f t="shared" ca="1" si="11"/>
        <v>3.5022929158612182</v>
      </c>
      <c r="D377">
        <f t="shared" ca="1" si="12"/>
        <v>1.3772178408352511</v>
      </c>
      <c r="E377">
        <f t="shared" ca="1" si="12"/>
        <v>1.1864984966824479</v>
      </c>
    </row>
    <row r="378" spans="1:5" x14ac:dyDescent="0.25">
      <c r="A378">
        <f t="shared" ca="1" si="11"/>
        <v>1.995223754592937</v>
      </c>
      <c r="B378">
        <f t="shared" ca="1" si="11"/>
        <v>-2.2775369432914605</v>
      </c>
      <c r="C378">
        <f t="shared" ca="1" si="11"/>
        <v>-3.4815420663317731</v>
      </c>
      <c r="D378">
        <f t="shared" ca="1" si="12"/>
        <v>0.52832412798670236</v>
      </c>
      <c r="E378">
        <f t="shared" ca="1" si="12"/>
        <v>0.10993643206613812</v>
      </c>
    </row>
    <row r="379" spans="1:5" x14ac:dyDescent="0.25">
      <c r="A379">
        <f t="shared" ca="1" si="11"/>
        <v>3.1560233790967076</v>
      </c>
      <c r="B379">
        <f t="shared" ca="1" si="11"/>
        <v>-3.2734205897009052</v>
      </c>
      <c r="C379">
        <f t="shared" ca="1" si="11"/>
        <v>3.8274379547015864</v>
      </c>
      <c r="D379">
        <f t="shared" ca="1" si="12"/>
        <v>0.35216432102676232</v>
      </c>
      <c r="E379">
        <f t="shared" ca="1" si="12"/>
        <v>0.52008776920406063</v>
      </c>
    </row>
    <row r="380" spans="1:5" x14ac:dyDescent="0.25">
      <c r="A380">
        <f t="shared" ca="1" si="11"/>
        <v>4.2541117824915107</v>
      </c>
      <c r="B380">
        <f t="shared" ca="1" si="11"/>
        <v>-2.1317844651069864</v>
      </c>
      <c r="C380">
        <f t="shared" ca="1" si="11"/>
        <v>2.3481316904903089</v>
      </c>
      <c r="D380">
        <f t="shared" ca="1" si="12"/>
        <v>1.7495777889699231</v>
      </c>
      <c r="E380">
        <f t="shared" ca="1" si="12"/>
        <v>2.7193806218441225</v>
      </c>
    </row>
    <row r="381" spans="1:5" x14ac:dyDescent="0.25">
      <c r="A381">
        <f t="shared" ca="1" si="11"/>
        <v>-2.9133354491754773</v>
      </c>
      <c r="B381">
        <f t="shared" ca="1" si="11"/>
        <v>2.7414339223886692</v>
      </c>
      <c r="C381">
        <f t="shared" ca="1" si="11"/>
        <v>-0.97846892936201213</v>
      </c>
      <c r="D381">
        <f t="shared" ca="1" si="12"/>
        <v>1.8968220486019565</v>
      </c>
      <c r="E381">
        <f t="shared" ca="1" si="12"/>
        <v>2.2452069133339734</v>
      </c>
    </row>
    <row r="382" spans="1:5" x14ac:dyDescent="0.25">
      <c r="A382">
        <f t="shared" ca="1" si="11"/>
        <v>2.9402792407593572</v>
      </c>
      <c r="B382">
        <f t="shared" ca="1" si="11"/>
        <v>4.1734979743971818</v>
      </c>
      <c r="C382">
        <f t="shared" ca="1" si="11"/>
        <v>-4.2718679993209534</v>
      </c>
      <c r="D382">
        <f t="shared" ca="1" si="12"/>
        <v>1.764010064894435</v>
      </c>
      <c r="E382">
        <f t="shared" ca="1" si="12"/>
        <v>2.5108556630762786</v>
      </c>
    </row>
    <row r="383" spans="1:5" x14ac:dyDescent="0.25">
      <c r="A383">
        <f t="shared" ca="1" si="11"/>
        <v>3.601356470313041</v>
      </c>
      <c r="B383">
        <f t="shared" ca="1" si="11"/>
        <v>1.3232945982401927</v>
      </c>
      <c r="C383">
        <f t="shared" ca="1" si="11"/>
        <v>2.4828300560223333</v>
      </c>
      <c r="D383">
        <f t="shared" ca="1" si="12"/>
        <v>2.3549137144444732</v>
      </c>
      <c r="E383">
        <f t="shared" ca="1" si="12"/>
        <v>0.21269703912214832</v>
      </c>
    </row>
    <row r="384" spans="1:5" x14ac:dyDescent="0.25">
      <c r="A384">
        <f t="shared" ca="1" si="11"/>
        <v>-2.9174355441540647</v>
      </c>
      <c r="B384">
        <f t="shared" ca="1" si="11"/>
        <v>-3.1401110178981053</v>
      </c>
      <c r="C384">
        <f t="shared" ca="1" si="11"/>
        <v>3.1942687838414705</v>
      </c>
      <c r="D384">
        <f t="shared" ca="1" si="12"/>
        <v>1.7159180133417222</v>
      </c>
      <c r="E384">
        <f t="shared" ca="1" si="12"/>
        <v>0.73866441764463542</v>
      </c>
    </row>
    <row r="385" spans="1:5" x14ac:dyDescent="0.25">
      <c r="A385">
        <f t="shared" ca="1" si="11"/>
        <v>-2.0464090345894426</v>
      </c>
      <c r="B385">
        <f t="shared" ca="1" si="11"/>
        <v>2.4196113779052792</v>
      </c>
      <c r="C385">
        <f t="shared" ca="1" si="11"/>
        <v>3.2778344538869577</v>
      </c>
      <c r="D385">
        <f t="shared" ca="1" si="12"/>
        <v>2.7126129739195908</v>
      </c>
      <c r="E385">
        <f t="shared" ca="1" si="12"/>
        <v>0.78476003264550587</v>
      </c>
    </row>
    <row r="386" spans="1:5" x14ac:dyDescent="0.25">
      <c r="A386">
        <f t="shared" ref="A386:C449" ca="1" si="13">_xlfn.NORM.INV(RAND(), 0, 1)+IF(RAND()&gt;0.5,-3,3)</f>
        <v>-3.252835932175449</v>
      </c>
      <c r="B386">
        <f t="shared" ca="1" si="13"/>
        <v>-1.5607524785319524</v>
      </c>
      <c r="C386">
        <f t="shared" ca="1" si="13"/>
        <v>-1.3594705790344901</v>
      </c>
      <c r="D386">
        <f t="shared" ref="D386:E449" ca="1" si="14">RAND()*3</f>
        <v>2.9674374095928586</v>
      </c>
      <c r="E386">
        <f t="shared" ca="1" si="14"/>
        <v>1.4478142925864415</v>
      </c>
    </row>
    <row r="387" spans="1:5" x14ac:dyDescent="0.25">
      <c r="A387">
        <f t="shared" ca="1" si="13"/>
        <v>-4.2393412579137371</v>
      </c>
      <c r="B387">
        <f t="shared" ca="1" si="13"/>
        <v>1.7948001195827064</v>
      </c>
      <c r="C387">
        <f t="shared" ca="1" si="13"/>
        <v>-1.6738240132978224</v>
      </c>
      <c r="D387">
        <f t="shared" ca="1" si="14"/>
        <v>0.86949367031760627</v>
      </c>
      <c r="E387">
        <f t="shared" ca="1" si="14"/>
        <v>0.52998180278666507</v>
      </c>
    </row>
    <row r="388" spans="1:5" x14ac:dyDescent="0.25">
      <c r="A388">
        <f t="shared" ca="1" si="13"/>
        <v>2.0620630256197012</v>
      </c>
      <c r="B388">
        <f t="shared" ca="1" si="13"/>
        <v>4.469736238875214</v>
      </c>
      <c r="C388">
        <f t="shared" ca="1" si="13"/>
        <v>3.8500123362308027</v>
      </c>
      <c r="D388">
        <f t="shared" ca="1" si="14"/>
        <v>2.5783501089823702</v>
      </c>
      <c r="E388">
        <f t="shared" ca="1" si="14"/>
        <v>1.09549813496773</v>
      </c>
    </row>
    <row r="389" spans="1:5" x14ac:dyDescent="0.25">
      <c r="A389">
        <f t="shared" ca="1" si="13"/>
        <v>4.7242815047939288</v>
      </c>
      <c r="B389">
        <f t="shared" ca="1" si="13"/>
        <v>2.2514018682425676</v>
      </c>
      <c r="C389">
        <f t="shared" ca="1" si="13"/>
        <v>2.8074857652832228</v>
      </c>
      <c r="D389">
        <f t="shared" ca="1" si="14"/>
        <v>1.6426078085736862</v>
      </c>
      <c r="E389">
        <f t="shared" ca="1" si="14"/>
        <v>0.31607724136735671</v>
      </c>
    </row>
    <row r="390" spans="1:5" x14ac:dyDescent="0.25">
      <c r="A390">
        <f t="shared" ca="1" si="13"/>
        <v>2.4722138340163453</v>
      </c>
      <c r="B390">
        <f t="shared" ca="1" si="13"/>
        <v>3.9823613472069956</v>
      </c>
      <c r="C390">
        <f t="shared" ca="1" si="13"/>
        <v>1.6944876470540835</v>
      </c>
      <c r="D390">
        <f t="shared" ca="1" si="14"/>
        <v>1.9922262609606731</v>
      </c>
      <c r="E390">
        <f t="shared" ca="1" si="14"/>
        <v>2.8710958000114282</v>
      </c>
    </row>
    <row r="391" spans="1:5" x14ac:dyDescent="0.25">
      <c r="A391">
        <f t="shared" ca="1" si="13"/>
        <v>2.1235707241629065</v>
      </c>
      <c r="B391">
        <f t="shared" ca="1" si="13"/>
        <v>-2.404218781568658</v>
      </c>
      <c r="C391">
        <f t="shared" ca="1" si="13"/>
        <v>3.1043155222598542</v>
      </c>
      <c r="D391">
        <f t="shared" ca="1" si="14"/>
        <v>2.1115354643125031</v>
      </c>
      <c r="E391">
        <f t="shared" ca="1" si="14"/>
        <v>2.5456687186774705</v>
      </c>
    </row>
    <row r="392" spans="1:5" x14ac:dyDescent="0.25">
      <c r="A392">
        <f t="shared" ca="1" si="13"/>
        <v>-3.035879764923513</v>
      </c>
      <c r="B392">
        <f t="shared" ca="1" si="13"/>
        <v>2.7083295862478951</v>
      </c>
      <c r="C392">
        <f t="shared" ca="1" si="13"/>
        <v>-1.7060476183047852</v>
      </c>
      <c r="D392">
        <f t="shared" ca="1" si="14"/>
        <v>1.8929683321984296</v>
      </c>
      <c r="E392">
        <f t="shared" ca="1" si="14"/>
        <v>2.426698211945344</v>
      </c>
    </row>
    <row r="393" spans="1:5" x14ac:dyDescent="0.25">
      <c r="A393">
        <f t="shared" ca="1" si="13"/>
        <v>-2.9421235298189985</v>
      </c>
      <c r="B393">
        <f t="shared" ca="1" si="13"/>
        <v>4.3135719465916873</v>
      </c>
      <c r="C393">
        <f t="shared" ca="1" si="13"/>
        <v>-3.2606280716262441</v>
      </c>
      <c r="D393">
        <f t="shared" ca="1" si="14"/>
        <v>0.48251211645469672</v>
      </c>
      <c r="E393">
        <f t="shared" ca="1" si="14"/>
        <v>1.0970981749900699</v>
      </c>
    </row>
    <row r="394" spans="1:5" x14ac:dyDescent="0.25">
      <c r="A394">
        <f t="shared" ca="1" si="13"/>
        <v>-2.1857653972387379</v>
      </c>
      <c r="B394">
        <f t="shared" ca="1" si="13"/>
        <v>2.4665293238990307</v>
      </c>
      <c r="C394">
        <f t="shared" ca="1" si="13"/>
        <v>-3.1138479052945582</v>
      </c>
      <c r="D394">
        <f t="shared" ca="1" si="14"/>
        <v>1.4921945784882604</v>
      </c>
      <c r="E394">
        <f t="shared" ca="1" si="14"/>
        <v>0.49479454759793962</v>
      </c>
    </row>
    <row r="395" spans="1:5" x14ac:dyDescent="0.25">
      <c r="A395">
        <f t="shared" ca="1" si="13"/>
        <v>-3.6211533765020745</v>
      </c>
      <c r="B395">
        <f t="shared" ca="1" si="13"/>
        <v>-1.324535913508609</v>
      </c>
      <c r="C395">
        <f t="shared" ca="1" si="13"/>
        <v>-2.1917534416880713</v>
      </c>
      <c r="D395">
        <f t="shared" ca="1" si="14"/>
        <v>0.82353463698076446</v>
      </c>
      <c r="E395">
        <f t="shared" ca="1" si="14"/>
        <v>1.4154695264967785</v>
      </c>
    </row>
    <row r="396" spans="1:5" x14ac:dyDescent="0.25">
      <c r="A396">
        <f t="shared" ca="1" si="13"/>
        <v>4.6103952924318783</v>
      </c>
      <c r="B396">
        <f t="shared" ca="1" si="13"/>
        <v>3.1295948774574569</v>
      </c>
      <c r="C396">
        <f t="shared" ca="1" si="13"/>
        <v>3.8758427808452462</v>
      </c>
      <c r="D396">
        <f t="shared" ca="1" si="14"/>
        <v>0.79976005472857659</v>
      </c>
      <c r="E396">
        <f t="shared" ca="1" si="14"/>
        <v>1.445888523414967</v>
      </c>
    </row>
    <row r="397" spans="1:5" x14ac:dyDescent="0.25">
      <c r="A397">
        <f t="shared" ca="1" si="13"/>
        <v>-3.1831693604744893</v>
      </c>
      <c r="B397">
        <f t="shared" ca="1" si="13"/>
        <v>-3.8664977773406721</v>
      </c>
      <c r="C397">
        <f t="shared" ca="1" si="13"/>
        <v>-2.8649414223429681</v>
      </c>
      <c r="D397">
        <f t="shared" ca="1" si="14"/>
        <v>0.51932427248256263</v>
      </c>
      <c r="E397">
        <f t="shared" ca="1" si="14"/>
        <v>2.7369031733747748</v>
      </c>
    </row>
    <row r="398" spans="1:5" x14ac:dyDescent="0.25">
      <c r="A398">
        <f t="shared" ca="1" si="13"/>
        <v>-2.6905029878936855</v>
      </c>
      <c r="B398">
        <f t="shared" ca="1" si="13"/>
        <v>-3.0151698506696274</v>
      </c>
      <c r="C398">
        <f t="shared" ca="1" si="13"/>
        <v>-2.775220988836455</v>
      </c>
      <c r="D398">
        <f t="shared" ca="1" si="14"/>
        <v>1.5455383530690421</v>
      </c>
      <c r="E398">
        <f t="shared" ca="1" si="14"/>
        <v>1.6189914873034388</v>
      </c>
    </row>
    <row r="399" spans="1:5" x14ac:dyDescent="0.25">
      <c r="A399">
        <f t="shared" ca="1" si="13"/>
        <v>2.1524634563724994</v>
      </c>
      <c r="B399">
        <f t="shared" ca="1" si="13"/>
        <v>-2.5184030325207249</v>
      </c>
      <c r="C399">
        <f t="shared" ca="1" si="13"/>
        <v>3.5782793521697989</v>
      </c>
      <c r="D399">
        <f t="shared" ca="1" si="14"/>
        <v>0.49739553451495244</v>
      </c>
      <c r="E399">
        <f t="shared" ca="1" si="14"/>
        <v>0.83279980310887247</v>
      </c>
    </row>
    <row r="400" spans="1:5" x14ac:dyDescent="0.25">
      <c r="A400">
        <f t="shared" ca="1" si="13"/>
        <v>-6.1443461744894048</v>
      </c>
      <c r="B400">
        <f t="shared" ca="1" si="13"/>
        <v>-3.377971211138052</v>
      </c>
      <c r="C400">
        <f t="shared" ca="1" si="13"/>
        <v>3.2753599197054131</v>
      </c>
      <c r="D400">
        <f t="shared" ca="1" si="14"/>
        <v>2.59997591281333</v>
      </c>
      <c r="E400">
        <f t="shared" ca="1" si="14"/>
        <v>1.3945202699004233</v>
      </c>
    </row>
    <row r="401" spans="1:5" x14ac:dyDescent="0.25">
      <c r="A401">
        <f t="shared" ca="1" si="13"/>
        <v>-1.5877757835691826</v>
      </c>
      <c r="B401">
        <f t="shared" ca="1" si="13"/>
        <v>1.8737457069618173</v>
      </c>
      <c r="C401">
        <f t="shared" ca="1" si="13"/>
        <v>-2.7251506622577018</v>
      </c>
      <c r="D401">
        <f t="shared" ca="1" si="14"/>
        <v>2.9802116790406989</v>
      </c>
      <c r="E401">
        <f t="shared" ca="1" si="14"/>
        <v>1.4532336728842821</v>
      </c>
    </row>
    <row r="402" spans="1:5" x14ac:dyDescent="0.25">
      <c r="A402">
        <f t="shared" ca="1" si="13"/>
        <v>2.9626883290789738</v>
      </c>
      <c r="B402">
        <f t="shared" ca="1" si="13"/>
        <v>-3.6306931912535569</v>
      </c>
      <c r="C402">
        <f t="shared" ca="1" si="13"/>
        <v>3.1259308226184102</v>
      </c>
      <c r="D402">
        <f t="shared" ca="1" si="14"/>
        <v>0.21062386211311757</v>
      </c>
      <c r="E402">
        <f t="shared" ca="1" si="14"/>
        <v>0.45526642892071134</v>
      </c>
    </row>
    <row r="403" spans="1:5" x14ac:dyDescent="0.25">
      <c r="A403">
        <f t="shared" ca="1" si="13"/>
        <v>3.7530314735789201</v>
      </c>
      <c r="B403">
        <f t="shared" ca="1" si="13"/>
        <v>1.0179116585885033</v>
      </c>
      <c r="C403">
        <f t="shared" ca="1" si="13"/>
        <v>-3.7449533272284423</v>
      </c>
      <c r="D403">
        <f t="shared" ca="1" si="14"/>
        <v>2.1090170971095867</v>
      </c>
      <c r="E403">
        <f t="shared" ca="1" si="14"/>
        <v>0.11648454571737521</v>
      </c>
    </row>
    <row r="404" spans="1:5" x14ac:dyDescent="0.25">
      <c r="A404">
        <f t="shared" ca="1" si="13"/>
        <v>3.338728380561391</v>
      </c>
      <c r="B404">
        <f t="shared" ca="1" si="13"/>
        <v>5.036655701921255</v>
      </c>
      <c r="C404">
        <f t="shared" ca="1" si="13"/>
        <v>2.5941826931068461</v>
      </c>
      <c r="D404">
        <f t="shared" ca="1" si="14"/>
        <v>2.9370585938292706</v>
      </c>
      <c r="E404">
        <f t="shared" ca="1" si="14"/>
        <v>1.570832370317532</v>
      </c>
    </row>
    <row r="405" spans="1:5" x14ac:dyDescent="0.25">
      <c r="A405">
        <f t="shared" ca="1" si="13"/>
        <v>-2.818538662099642</v>
      </c>
      <c r="B405">
        <f t="shared" ca="1" si="13"/>
        <v>3.4493695760340306</v>
      </c>
      <c r="C405">
        <f t="shared" ca="1" si="13"/>
        <v>3.0043583793912112</v>
      </c>
      <c r="D405">
        <f t="shared" ca="1" si="14"/>
        <v>1.6305389150687382</v>
      </c>
      <c r="E405">
        <f t="shared" ca="1" si="14"/>
        <v>1.5236274951363804</v>
      </c>
    </row>
    <row r="406" spans="1:5" x14ac:dyDescent="0.25">
      <c r="A406">
        <f t="shared" ca="1" si="13"/>
        <v>2.264084871421375</v>
      </c>
      <c r="B406">
        <f t="shared" ca="1" si="13"/>
        <v>2.108191603147362</v>
      </c>
      <c r="C406">
        <f t="shared" ca="1" si="13"/>
        <v>-0.82319636580497813</v>
      </c>
      <c r="D406">
        <f t="shared" ca="1" si="14"/>
        <v>0.46909423846421916</v>
      </c>
      <c r="E406">
        <f t="shared" ca="1" si="14"/>
        <v>1.5546584407848327</v>
      </c>
    </row>
    <row r="407" spans="1:5" x14ac:dyDescent="0.25">
      <c r="A407">
        <f t="shared" ca="1" si="13"/>
        <v>-3.6824722478414889</v>
      </c>
      <c r="B407">
        <f t="shared" ca="1" si="13"/>
        <v>3.5401366240405316</v>
      </c>
      <c r="C407">
        <f t="shared" ca="1" si="13"/>
        <v>2.0796686804960118</v>
      </c>
      <c r="D407">
        <f t="shared" ca="1" si="14"/>
        <v>1.7843434535295035</v>
      </c>
      <c r="E407">
        <f t="shared" ca="1" si="14"/>
        <v>0.193196453188336</v>
      </c>
    </row>
    <row r="408" spans="1:5" x14ac:dyDescent="0.25">
      <c r="A408">
        <f t="shared" ca="1" si="13"/>
        <v>2.7370576809229741</v>
      </c>
      <c r="B408">
        <f t="shared" ca="1" si="13"/>
        <v>-3.3185768294544404</v>
      </c>
      <c r="C408">
        <f t="shared" ca="1" si="13"/>
        <v>2.6822682854349869</v>
      </c>
      <c r="D408">
        <f t="shared" ca="1" si="14"/>
        <v>0.28383341513654547</v>
      </c>
      <c r="E408">
        <f t="shared" ca="1" si="14"/>
        <v>0.78515221236199573</v>
      </c>
    </row>
    <row r="409" spans="1:5" x14ac:dyDescent="0.25">
      <c r="A409">
        <f t="shared" ca="1" si="13"/>
        <v>-5.2922858385888567</v>
      </c>
      <c r="B409">
        <f t="shared" ca="1" si="13"/>
        <v>-2.7494532711412036</v>
      </c>
      <c r="C409">
        <f t="shared" ca="1" si="13"/>
        <v>2.7826715789901417</v>
      </c>
      <c r="D409">
        <f t="shared" ca="1" si="14"/>
        <v>1.1341412962132504</v>
      </c>
      <c r="E409">
        <f t="shared" ca="1" si="14"/>
        <v>1.196833261552521</v>
      </c>
    </row>
    <row r="410" spans="1:5" x14ac:dyDescent="0.25">
      <c r="A410">
        <f t="shared" ca="1" si="13"/>
        <v>2.249393506121764</v>
      </c>
      <c r="B410">
        <f t="shared" ca="1" si="13"/>
        <v>4.7196166205037642</v>
      </c>
      <c r="C410">
        <f t="shared" ca="1" si="13"/>
        <v>-3.1605589115189661</v>
      </c>
      <c r="D410">
        <f t="shared" ca="1" si="14"/>
        <v>0.39551065061981516</v>
      </c>
      <c r="E410">
        <f t="shared" ca="1" si="14"/>
        <v>1.7216496806731287</v>
      </c>
    </row>
    <row r="411" spans="1:5" x14ac:dyDescent="0.25">
      <c r="A411">
        <f t="shared" ca="1" si="13"/>
        <v>-1.2805016170374581</v>
      </c>
      <c r="B411">
        <f t="shared" ca="1" si="13"/>
        <v>3.6095275497187416</v>
      </c>
      <c r="C411">
        <f t="shared" ca="1" si="13"/>
        <v>3.8241836618102765</v>
      </c>
      <c r="D411">
        <f t="shared" ca="1" si="14"/>
        <v>0.96387713984937362</v>
      </c>
      <c r="E411">
        <f t="shared" ca="1" si="14"/>
        <v>0.38205160382122505</v>
      </c>
    </row>
    <row r="412" spans="1:5" x14ac:dyDescent="0.25">
      <c r="A412">
        <f t="shared" ca="1" si="13"/>
        <v>-2.2457283163811503</v>
      </c>
      <c r="B412">
        <f t="shared" ca="1" si="13"/>
        <v>-3.4637513613709263</v>
      </c>
      <c r="C412">
        <f t="shared" ca="1" si="13"/>
        <v>2.9545209223377773</v>
      </c>
      <c r="D412">
        <f t="shared" ca="1" si="14"/>
        <v>1.8552592112666939</v>
      </c>
      <c r="E412">
        <f t="shared" ca="1" si="14"/>
        <v>2.1281862855561982</v>
      </c>
    </row>
    <row r="413" spans="1:5" x14ac:dyDescent="0.25">
      <c r="A413">
        <f t="shared" ca="1" si="13"/>
        <v>3.3013484885463678</v>
      </c>
      <c r="B413">
        <f t="shared" ca="1" si="13"/>
        <v>-2.7504906376963789</v>
      </c>
      <c r="C413">
        <f t="shared" ca="1" si="13"/>
        <v>2.8807742471307329</v>
      </c>
      <c r="D413">
        <f t="shared" ca="1" si="14"/>
        <v>2.8400101399408535</v>
      </c>
      <c r="E413">
        <f t="shared" ca="1" si="14"/>
        <v>0.97345376123600336</v>
      </c>
    </row>
    <row r="414" spans="1:5" x14ac:dyDescent="0.25">
      <c r="A414">
        <f t="shared" ca="1" si="13"/>
        <v>-4.1930358920608697</v>
      </c>
      <c r="B414">
        <f t="shared" ca="1" si="13"/>
        <v>-2.0371452094034126</v>
      </c>
      <c r="C414">
        <f t="shared" ca="1" si="13"/>
        <v>1.5151654753715991</v>
      </c>
      <c r="D414">
        <f t="shared" ca="1" si="14"/>
        <v>2.4424252570368656</v>
      </c>
      <c r="E414">
        <f t="shared" ca="1" si="14"/>
        <v>0.41932004035497827</v>
      </c>
    </row>
    <row r="415" spans="1:5" x14ac:dyDescent="0.25">
      <c r="A415">
        <f t="shared" ca="1" si="13"/>
        <v>1.2859184258719738</v>
      </c>
      <c r="B415">
        <f t="shared" ca="1" si="13"/>
        <v>-4.060263332114209</v>
      </c>
      <c r="C415">
        <f t="shared" ca="1" si="13"/>
        <v>-1.1773673313803728</v>
      </c>
      <c r="D415">
        <f t="shared" ca="1" si="14"/>
        <v>0.38597872170516201</v>
      </c>
      <c r="E415">
        <f t="shared" ca="1" si="14"/>
        <v>4.258366043598516E-2</v>
      </c>
    </row>
    <row r="416" spans="1:5" x14ac:dyDescent="0.25">
      <c r="A416">
        <f t="shared" ca="1" si="13"/>
        <v>-3.1205768279258881</v>
      </c>
      <c r="B416">
        <f t="shared" ca="1" si="13"/>
        <v>2.7879664277983522</v>
      </c>
      <c r="C416">
        <f t="shared" ca="1" si="13"/>
        <v>2.9620545683393606</v>
      </c>
      <c r="D416">
        <f t="shared" ca="1" si="14"/>
        <v>1.6268004771024975</v>
      </c>
      <c r="E416">
        <f t="shared" ca="1" si="14"/>
        <v>0.87296486750414626</v>
      </c>
    </row>
    <row r="417" spans="1:5" x14ac:dyDescent="0.25">
      <c r="A417">
        <f t="shared" ca="1" si="13"/>
        <v>3.849053312224056</v>
      </c>
      <c r="B417">
        <f t="shared" ca="1" si="13"/>
        <v>0.90072066755983293</v>
      </c>
      <c r="C417">
        <f t="shared" ca="1" si="13"/>
        <v>-4.0759831562377862</v>
      </c>
      <c r="D417">
        <f t="shared" ca="1" si="14"/>
        <v>1.2126743645713636</v>
      </c>
      <c r="E417">
        <f t="shared" ca="1" si="14"/>
        <v>0.80226126662621255</v>
      </c>
    </row>
    <row r="418" spans="1:5" x14ac:dyDescent="0.25">
      <c r="A418">
        <f t="shared" ca="1" si="13"/>
        <v>-2.0007475091884559</v>
      </c>
      <c r="B418">
        <f t="shared" ca="1" si="13"/>
        <v>-1.9071082241149719</v>
      </c>
      <c r="C418">
        <f t="shared" ca="1" si="13"/>
        <v>3.4781831375759387</v>
      </c>
      <c r="D418">
        <f t="shared" ca="1" si="14"/>
        <v>2.7328207588244511</v>
      </c>
      <c r="E418">
        <f t="shared" ca="1" si="14"/>
        <v>2.315073965729487</v>
      </c>
    </row>
    <row r="419" spans="1:5" x14ac:dyDescent="0.25">
      <c r="A419">
        <f t="shared" ca="1" si="13"/>
        <v>2.2570629351646421</v>
      </c>
      <c r="B419">
        <f t="shared" ca="1" si="13"/>
        <v>-2.1569967096061746</v>
      </c>
      <c r="C419">
        <f t="shared" ca="1" si="13"/>
        <v>3.0428784374904239</v>
      </c>
      <c r="D419">
        <f t="shared" ca="1" si="14"/>
        <v>0.139105989179097</v>
      </c>
      <c r="E419">
        <f t="shared" ca="1" si="14"/>
        <v>0.70042993109250795</v>
      </c>
    </row>
    <row r="420" spans="1:5" x14ac:dyDescent="0.25">
      <c r="A420">
        <f t="shared" ca="1" si="13"/>
        <v>-2.0638698542049028</v>
      </c>
      <c r="B420">
        <f t="shared" ca="1" si="13"/>
        <v>-4.6791025404782012</v>
      </c>
      <c r="C420">
        <f t="shared" ca="1" si="13"/>
        <v>3.3933344623981396</v>
      </c>
      <c r="D420">
        <f t="shared" ca="1" si="14"/>
        <v>0.30729725500513472</v>
      </c>
      <c r="E420">
        <f t="shared" ca="1" si="14"/>
        <v>2.3051456157214529</v>
      </c>
    </row>
    <row r="421" spans="1:5" x14ac:dyDescent="0.25">
      <c r="A421">
        <f t="shared" ca="1" si="13"/>
        <v>2.7381790824681316</v>
      </c>
      <c r="B421">
        <f t="shared" ca="1" si="13"/>
        <v>-4.5996243854632963</v>
      </c>
      <c r="C421">
        <f t="shared" ca="1" si="13"/>
        <v>2.5034475235546663</v>
      </c>
      <c r="D421">
        <f t="shared" ca="1" si="14"/>
        <v>2.6895477031243371</v>
      </c>
      <c r="E421">
        <f t="shared" ca="1" si="14"/>
        <v>1.6656350014130017</v>
      </c>
    </row>
    <row r="422" spans="1:5" x14ac:dyDescent="0.25">
      <c r="A422">
        <f t="shared" ca="1" si="13"/>
        <v>1.9157027437113934</v>
      </c>
      <c r="B422">
        <f t="shared" ca="1" si="13"/>
        <v>1.6871726415598116</v>
      </c>
      <c r="C422">
        <f t="shared" ca="1" si="13"/>
        <v>-1.3885823321309929</v>
      </c>
      <c r="D422">
        <f t="shared" ca="1" si="14"/>
        <v>2.8876881702893531</v>
      </c>
      <c r="E422">
        <f t="shared" ca="1" si="14"/>
        <v>2.1979475591239535</v>
      </c>
    </row>
    <row r="423" spans="1:5" x14ac:dyDescent="0.25">
      <c r="A423">
        <f t="shared" ca="1" si="13"/>
        <v>2.9994671466281315</v>
      </c>
      <c r="B423">
        <f t="shared" ca="1" si="13"/>
        <v>5.2179647623439891</v>
      </c>
      <c r="C423">
        <f t="shared" ca="1" si="13"/>
        <v>3.2491244457295427</v>
      </c>
      <c r="D423">
        <f t="shared" ca="1" si="14"/>
        <v>0.4633851093842315</v>
      </c>
      <c r="E423">
        <f t="shared" ca="1" si="14"/>
        <v>1.9115780498477941</v>
      </c>
    </row>
    <row r="424" spans="1:5" x14ac:dyDescent="0.25">
      <c r="A424">
        <f t="shared" ca="1" si="13"/>
        <v>-1.0147819400708025</v>
      </c>
      <c r="B424">
        <f t="shared" ca="1" si="13"/>
        <v>2.8069019645506188</v>
      </c>
      <c r="C424">
        <f t="shared" ca="1" si="13"/>
        <v>3.795536934034478</v>
      </c>
      <c r="D424">
        <f t="shared" ca="1" si="14"/>
        <v>0.54257987826028442</v>
      </c>
      <c r="E424">
        <f t="shared" ca="1" si="14"/>
        <v>2.7515632087098014</v>
      </c>
    </row>
    <row r="425" spans="1:5" x14ac:dyDescent="0.25">
      <c r="A425">
        <f t="shared" ca="1" si="13"/>
        <v>2.9750634457218732</v>
      </c>
      <c r="B425">
        <f t="shared" ca="1" si="13"/>
        <v>2.8051500415514989</v>
      </c>
      <c r="C425">
        <f t="shared" ca="1" si="13"/>
        <v>-3.7211060449918048</v>
      </c>
      <c r="D425">
        <f t="shared" ca="1" si="14"/>
        <v>1.6385881172498582</v>
      </c>
      <c r="E425">
        <f t="shared" ca="1" si="14"/>
        <v>1.7023169671881764</v>
      </c>
    </row>
    <row r="426" spans="1:5" x14ac:dyDescent="0.25">
      <c r="A426">
        <f t="shared" ca="1" si="13"/>
        <v>-2.6216233376648881</v>
      </c>
      <c r="B426">
        <f t="shared" ca="1" si="13"/>
        <v>1.8766354810523875</v>
      </c>
      <c r="C426">
        <f t="shared" ca="1" si="13"/>
        <v>3.8898761253064897</v>
      </c>
      <c r="D426">
        <f t="shared" ca="1" si="14"/>
        <v>1.4062179925138789</v>
      </c>
      <c r="E426">
        <f t="shared" ca="1" si="14"/>
        <v>0.13143004976785155</v>
      </c>
    </row>
    <row r="427" spans="1:5" x14ac:dyDescent="0.25">
      <c r="A427">
        <f t="shared" ca="1" si="13"/>
        <v>3.7607561668135836</v>
      </c>
      <c r="B427">
        <f t="shared" ca="1" si="13"/>
        <v>2.738825125279396</v>
      </c>
      <c r="C427">
        <f t="shared" ca="1" si="13"/>
        <v>-1.2656250677927261</v>
      </c>
      <c r="D427">
        <f t="shared" ca="1" si="14"/>
        <v>1.1709089188381627</v>
      </c>
      <c r="E427">
        <f t="shared" ca="1" si="14"/>
        <v>7.0349337981017612E-2</v>
      </c>
    </row>
    <row r="428" spans="1:5" x14ac:dyDescent="0.25">
      <c r="A428">
        <f t="shared" ca="1" si="13"/>
        <v>2.8441300505095422</v>
      </c>
      <c r="B428">
        <f t="shared" ca="1" si="13"/>
        <v>-2.7708454190263265</v>
      </c>
      <c r="C428">
        <f t="shared" ca="1" si="13"/>
        <v>3.4617521329605885</v>
      </c>
      <c r="D428">
        <f t="shared" ca="1" si="14"/>
        <v>2.4551335681732382</v>
      </c>
      <c r="E428">
        <f t="shared" ca="1" si="14"/>
        <v>0.83363765235554221</v>
      </c>
    </row>
    <row r="429" spans="1:5" x14ac:dyDescent="0.25">
      <c r="A429">
        <f t="shared" ca="1" si="13"/>
        <v>2.06607023019754</v>
      </c>
      <c r="B429">
        <f t="shared" ca="1" si="13"/>
        <v>2.2025038393783944</v>
      </c>
      <c r="C429">
        <f t="shared" ca="1" si="13"/>
        <v>-1.7906653596408453</v>
      </c>
      <c r="D429">
        <f t="shared" ca="1" si="14"/>
        <v>2.6106854472961691</v>
      </c>
      <c r="E429">
        <f t="shared" ca="1" si="14"/>
        <v>2.7563374004329355</v>
      </c>
    </row>
    <row r="430" spans="1:5" x14ac:dyDescent="0.25">
      <c r="A430">
        <f t="shared" ca="1" si="13"/>
        <v>4.9580117702854425</v>
      </c>
      <c r="B430">
        <f t="shared" ca="1" si="13"/>
        <v>2.5774392302706426</v>
      </c>
      <c r="C430">
        <f t="shared" ca="1" si="13"/>
        <v>-2.8852921904712696</v>
      </c>
      <c r="D430">
        <f t="shared" ca="1" si="14"/>
        <v>2.9518639241947975</v>
      </c>
      <c r="E430">
        <f t="shared" ca="1" si="14"/>
        <v>2.383166787896418</v>
      </c>
    </row>
    <row r="431" spans="1:5" x14ac:dyDescent="0.25">
      <c r="A431">
        <f t="shared" ca="1" si="13"/>
        <v>-4.2044542990781073</v>
      </c>
      <c r="B431">
        <f t="shared" ca="1" si="13"/>
        <v>2.0055094315003283</v>
      </c>
      <c r="C431">
        <f t="shared" ca="1" si="13"/>
        <v>-3.8780711729911115</v>
      </c>
      <c r="D431">
        <f t="shared" ca="1" si="14"/>
        <v>1.1802931803684689</v>
      </c>
      <c r="E431">
        <f t="shared" ca="1" si="14"/>
        <v>0.56399324692238473</v>
      </c>
    </row>
    <row r="432" spans="1:5" x14ac:dyDescent="0.25">
      <c r="A432">
        <f t="shared" ca="1" si="13"/>
        <v>1.992209502031999</v>
      </c>
      <c r="B432">
        <f t="shared" ca="1" si="13"/>
        <v>-2.095663102637328</v>
      </c>
      <c r="C432">
        <f t="shared" ca="1" si="13"/>
        <v>1.9477656366310327</v>
      </c>
      <c r="D432">
        <f t="shared" ca="1" si="14"/>
        <v>1.5529796272490608</v>
      </c>
      <c r="E432">
        <f t="shared" ca="1" si="14"/>
        <v>0.96960788622176108</v>
      </c>
    </row>
    <row r="433" spans="1:5" x14ac:dyDescent="0.25">
      <c r="A433">
        <f t="shared" ca="1" si="13"/>
        <v>-1.509765938006882</v>
      </c>
      <c r="B433">
        <f t="shared" ca="1" si="13"/>
        <v>2.9711613174965961</v>
      </c>
      <c r="C433">
        <f t="shared" ca="1" si="13"/>
        <v>4.7407725432919836</v>
      </c>
      <c r="D433">
        <f t="shared" ca="1" si="14"/>
        <v>0.20465322460338409</v>
      </c>
      <c r="E433">
        <f t="shared" ca="1" si="14"/>
        <v>1.2142768808286901</v>
      </c>
    </row>
    <row r="434" spans="1:5" x14ac:dyDescent="0.25">
      <c r="A434">
        <f t="shared" ca="1" si="13"/>
        <v>-1.5224627963788659</v>
      </c>
      <c r="B434">
        <f t="shared" ca="1" si="13"/>
        <v>-4.2601921716796829</v>
      </c>
      <c r="C434">
        <f t="shared" ca="1" si="13"/>
        <v>-3.2841914675752677</v>
      </c>
      <c r="D434">
        <f t="shared" ca="1" si="14"/>
        <v>1.9872974525334219</v>
      </c>
      <c r="E434">
        <f t="shared" ca="1" si="14"/>
        <v>2.3052391596444721</v>
      </c>
    </row>
    <row r="435" spans="1:5" x14ac:dyDescent="0.25">
      <c r="A435">
        <f t="shared" ca="1" si="13"/>
        <v>3.5569174459933164</v>
      </c>
      <c r="B435">
        <f t="shared" ca="1" si="13"/>
        <v>-2.190534819941742</v>
      </c>
      <c r="C435">
        <f t="shared" ca="1" si="13"/>
        <v>-3.647557020229375</v>
      </c>
      <c r="D435">
        <f t="shared" ca="1" si="14"/>
        <v>1.660206735127596</v>
      </c>
      <c r="E435">
        <f t="shared" ca="1" si="14"/>
        <v>1.066466365753312</v>
      </c>
    </row>
    <row r="436" spans="1:5" x14ac:dyDescent="0.25">
      <c r="A436">
        <f t="shared" ca="1" si="13"/>
        <v>-2.8481697703269591</v>
      </c>
      <c r="B436">
        <f t="shared" ca="1" si="13"/>
        <v>-1.9817231496832612</v>
      </c>
      <c r="C436">
        <f t="shared" ca="1" si="13"/>
        <v>3.3214226832204163</v>
      </c>
      <c r="D436">
        <f t="shared" ca="1" si="14"/>
        <v>0.72784805964243782</v>
      </c>
      <c r="E436">
        <f t="shared" ca="1" si="14"/>
        <v>2.6264459416865376</v>
      </c>
    </row>
    <row r="437" spans="1:5" x14ac:dyDescent="0.25">
      <c r="A437">
        <f t="shared" ca="1" si="13"/>
        <v>-4.3559737653897317</v>
      </c>
      <c r="B437">
        <f t="shared" ca="1" si="13"/>
        <v>1.7238284806716315</v>
      </c>
      <c r="C437">
        <f t="shared" ca="1" si="13"/>
        <v>-2.3398228910281009</v>
      </c>
      <c r="D437">
        <f t="shared" ca="1" si="14"/>
        <v>1.4448300511186316</v>
      </c>
      <c r="E437">
        <f t="shared" ca="1" si="14"/>
        <v>2.2325190535170871</v>
      </c>
    </row>
    <row r="438" spans="1:5" x14ac:dyDescent="0.25">
      <c r="A438">
        <f t="shared" ca="1" si="13"/>
        <v>2.3944779112958119</v>
      </c>
      <c r="B438">
        <f t="shared" ca="1" si="13"/>
        <v>2.9474080972428784</v>
      </c>
      <c r="C438">
        <f t="shared" ca="1" si="13"/>
        <v>-2.6797580048937202</v>
      </c>
      <c r="D438">
        <f t="shared" ca="1" si="14"/>
        <v>2.9429576166746565</v>
      </c>
      <c r="E438">
        <f t="shared" ca="1" si="14"/>
        <v>2.5878767640112841</v>
      </c>
    </row>
    <row r="439" spans="1:5" x14ac:dyDescent="0.25">
      <c r="A439">
        <f t="shared" ca="1" si="13"/>
        <v>-4.0060337768054648</v>
      </c>
      <c r="B439">
        <f t="shared" ca="1" si="13"/>
        <v>-3.4689729398948543</v>
      </c>
      <c r="C439">
        <f t="shared" ca="1" si="13"/>
        <v>3.2371989282372913</v>
      </c>
      <c r="D439">
        <f t="shared" ca="1" si="14"/>
        <v>0.36044429140208589</v>
      </c>
      <c r="E439">
        <f t="shared" ca="1" si="14"/>
        <v>2.2622828569572211</v>
      </c>
    </row>
    <row r="440" spans="1:5" x14ac:dyDescent="0.25">
      <c r="A440">
        <f t="shared" ca="1" si="13"/>
        <v>2.0130432504404006</v>
      </c>
      <c r="B440">
        <f t="shared" ca="1" si="13"/>
        <v>2.8930088418771858</v>
      </c>
      <c r="C440">
        <f t="shared" ca="1" si="13"/>
        <v>4.6792605515061494</v>
      </c>
      <c r="D440">
        <f t="shared" ca="1" si="14"/>
        <v>0.86999207556097846</v>
      </c>
      <c r="E440">
        <f t="shared" ca="1" si="14"/>
        <v>0.64833087771814191</v>
      </c>
    </row>
    <row r="441" spans="1:5" x14ac:dyDescent="0.25">
      <c r="A441">
        <f t="shared" ca="1" si="13"/>
        <v>2.4953989097528613</v>
      </c>
      <c r="B441">
        <f t="shared" ca="1" si="13"/>
        <v>3.5358124250406391</v>
      </c>
      <c r="C441">
        <f t="shared" ca="1" si="13"/>
        <v>1.9978436162649849</v>
      </c>
      <c r="D441">
        <f t="shared" ca="1" si="14"/>
        <v>2.950744440820336</v>
      </c>
      <c r="E441">
        <f t="shared" ca="1" si="14"/>
        <v>2.526966210145678</v>
      </c>
    </row>
    <row r="442" spans="1:5" x14ac:dyDescent="0.25">
      <c r="A442">
        <f t="shared" ca="1" si="13"/>
        <v>-3.0809166591702652</v>
      </c>
      <c r="B442">
        <f t="shared" ca="1" si="13"/>
        <v>2.5397726402062828</v>
      </c>
      <c r="C442">
        <f t="shared" ca="1" si="13"/>
        <v>-2.3623067068789103</v>
      </c>
      <c r="D442">
        <f t="shared" ca="1" si="14"/>
        <v>0.480365705709071</v>
      </c>
      <c r="E442">
        <f t="shared" ca="1" si="14"/>
        <v>2.8633373586519175</v>
      </c>
    </row>
    <row r="443" spans="1:5" x14ac:dyDescent="0.25">
      <c r="A443">
        <f t="shared" ca="1" si="13"/>
        <v>2.9175632867050973</v>
      </c>
      <c r="B443">
        <f t="shared" ca="1" si="13"/>
        <v>3.4026962073904459</v>
      </c>
      <c r="C443">
        <f t="shared" ca="1" si="13"/>
        <v>-4.2337252060995025</v>
      </c>
      <c r="D443">
        <f t="shared" ca="1" si="14"/>
        <v>2.8636404229066756</v>
      </c>
      <c r="E443">
        <f t="shared" ca="1" si="14"/>
        <v>0.42751256873794297</v>
      </c>
    </row>
    <row r="444" spans="1:5" x14ac:dyDescent="0.25">
      <c r="A444">
        <f t="shared" ca="1" si="13"/>
        <v>2.3950532561282052</v>
      </c>
      <c r="B444">
        <f t="shared" ca="1" si="13"/>
        <v>4.5265837280116941</v>
      </c>
      <c r="C444">
        <f t="shared" ca="1" si="13"/>
        <v>-2.514603414594986</v>
      </c>
      <c r="D444">
        <f t="shared" ca="1" si="14"/>
        <v>1.9084185948570758</v>
      </c>
      <c r="E444">
        <f t="shared" ca="1" si="14"/>
        <v>1.0473774717144515</v>
      </c>
    </row>
    <row r="445" spans="1:5" x14ac:dyDescent="0.25">
      <c r="A445">
        <f t="shared" ca="1" si="13"/>
        <v>2.3227992682765937</v>
      </c>
      <c r="B445">
        <f t="shared" ca="1" si="13"/>
        <v>-2.2426353477790784</v>
      </c>
      <c r="C445">
        <f t="shared" ca="1" si="13"/>
        <v>3.1500612553229983</v>
      </c>
      <c r="D445">
        <f t="shared" ca="1" si="14"/>
        <v>2.9670368558740896</v>
      </c>
      <c r="E445">
        <f t="shared" ca="1" si="14"/>
        <v>1.6872980990596771</v>
      </c>
    </row>
    <row r="446" spans="1:5" x14ac:dyDescent="0.25">
      <c r="A446">
        <f t="shared" ca="1" si="13"/>
        <v>3.695217496029513</v>
      </c>
      <c r="B446">
        <f t="shared" ca="1" si="13"/>
        <v>3.1225541829017027</v>
      </c>
      <c r="C446">
        <f t="shared" ca="1" si="13"/>
        <v>2.7666115610970361</v>
      </c>
      <c r="D446">
        <f t="shared" ca="1" si="14"/>
        <v>2.4729616126462641</v>
      </c>
      <c r="E446">
        <f t="shared" ca="1" si="14"/>
        <v>1.3495738524625955</v>
      </c>
    </row>
    <row r="447" spans="1:5" x14ac:dyDescent="0.25">
      <c r="A447">
        <f t="shared" ca="1" si="13"/>
        <v>-4.3751252091730866</v>
      </c>
      <c r="B447">
        <f t="shared" ca="1" si="13"/>
        <v>-2.9916524657025678</v>
      </c>
      <c r="C447">
        <f t="shared" ca="1" si="13"/>
        <v>2.1779269616770596</v>
      </c>
      <c r="D447">
        <f t="shared" ca="1" si="14"/>
        <v>2.0748742907043143</v>
      </c>
      <c r="E447">
        <f t="shared" ca="1" si="14"/>
        <v>0.62900252502976328</v>
      </c>
    </row>
    <row r="448" spans="1:5" x14ac:dyDescent="0.25">
      <c r="A448">
        <f t="shared" ca="1" si="13"/>
        <v>2.1593910775738916</v>
      </c>
      <c r="B448">
        <f t="shared" ca="1" si="13"/>
        <v>1.8037926628581658</v>
      </c>
      <c r="C448">
        <f t="shared" ca="1" si="13"/>
        <v>1.080574549909477</v>
      </c>
      <c r="D448">
        <f t="shared" ca="1" si="14"/>
        <v>1.0276332676444921</v>
      </c>
      <c r="E448">
        <f t="shared" ca="1" si="14"/>
        <v>0.23681669071339395</v>
      </c>
    </row>
    <row r="449" spans="1:5" x14ac:dyDescent="0.25">
      <c r="A449">
        <f t="shared" ca="1" si="13"/>
        <v>4.2344705590130562</v>
      </c>
      <c r="B449">
        <f t="shared" ca="1" si="13"/>
        <v>3.2845782934910654</v>
      </c>
      <c r="C449">
        <f t="shared" ca="1" si="13"/>
        <v>-2.2456845090965851</v>
      </c>
      <c r="D449">
        <f t="shared" ca="1" si="14"/>
        <v>0.69132074582093028</v>
      </c>
      <c r="E449">
        <f t="shared" ca="1" si="14"/>
        <v>2.6055708205307373</v>
      </c>
    </row>
    <row r="450" spans="1:5" x14ac:dyDescent="0.25">
      <c r="A450">
        <f t="shared" ref="A450:C513" ca="1" si="15">_xlfn.NORM.INV(RAND(), 0, 1)+IF(RAND()&gt;0.5,-3,3)</f>
        <v>-2.074908893766898</v>
      </c>
      <c r="B450">
        <f t="shared" ca="1" si="15"/>
        <v>4.8988472519134989</v>
      </c>
      <c r="C450">
        <f t="shared" ca="1" si="15"/>
        <v>-3.597406590019089</v>
      </c>
      <c r="D450">
        <f t="shared" ref="D450:E513" ca="1" si="16">RAND()*3</f>
        <v>0.9139141392594945</v>
      </c>
      <c r="E450">
        <f t="shared" ca="1" si="16"/>
        <v>1.1914243138593359</v>
      </c>
    </row>
    <row r="451" spans="1:5" x14ac:dyDescent="0.25">
      <c r="A451">
        <f t="shared" ca="1" si="15"/>
        <v>3.2828713357249075</v>
      </c>
      <c r="B451">
        <f t="shared" ca="1" si="15"/>
        <v>-3.9976879151271967</v>
      </c>
      <c r="C451">
        <f t="shared" ca="1" si="15"/>
        <v>-2.1375986063027614</v>
      </c>
      <c r="D451">
        <f t="shared" ca="1" si="16"/>
        <v>2.5688584693928851</v>
      </c>
      <c r="E451">
        <f t="shared" ca="1" si="16"/>
        <v>0.56673103346210796</v>
      </c>
    </row>
    <row r="452" spans="1:5" x14ac:dyDescent="0.25">
      <c r="A452">
        <f t="shared" ca="1" si="15"/>
        <v>-4.1640844455528416</v>
      </c>
      <c r="B452">
        <f t="shared" ca="1" si="15"/>
        <v>2.076206343636458</v>
      </c>
      <c r="C452">
        <f t="shared" ca="1" si="15"/>
        <v>4.6356957995954069</v>
      </c>
      <c r="D452">
        <f t="shared" ca="1" si="16"/>
        <v>0.28518631619337775</v>
      </c>
      <c r="E452">
        <f t="shared" ca="1" si="16"/>
        <v>0.2896015879401681</v>
      </c>
    </row>
    <row r="453" spans="1:5" x14ac:dyDescent="0.25">
      <c r="A453">
        <f t="shared" ca="1" si="15"/>
        <v>-4.5842573423845741</v>
      </c>
      <c r="B453">
        <f t="shared" ca="1" si="15"/>
        <v>-4.5400547348142481</v>
      </c>
      <c r="C453">
        <f t="shared" ca="1" si="15"/>
        <v>0.74953868428966075</v>
      </c>
      <c r="D453">
        <f t="shared" ca="1" si="16"/>
        <v>2.3381290338520859</v>
      </c>
      <c r="E453">
        <f t="shared" ca="1" si="16"/>
        <v>1.1735370215540688</v>
      </c>
    </row>
    <row r="454" spans="1:5" x14ac:dyDescent="0.25">
      <c r="A454">
        <f t="shared" ca="1" si="15"/>
        <v>1.5925329528153425</v>
      </c>
      <c r="B454">
        <f t="shared" ca="1" si="15"/>
        <v>-3.3931479309570922</v>
      </c>
      <c r="C454">
        <f t="shared" ca="1" si="15"/>
        <v>0.90250913751140605</v>
      </c>
      <c r="D454">
        <f t="shared" ca="1" si="16"/>
        <v>1.0457847162342726</v>
      </c>
      <c r="E454">
        <f t="shared" ca="1" si="16"/>
        <v>2.271436945245378</v>
      </c>
    </row>
    <row r="455" spans="1:5" x14ac:dyDescent="0.25">
      <c r="A455">
        <f t="shared" ca="1" si="15"/>
        <v>2.804442927303008</v>
      </c>
      <c r="B455">
        <f t="shared" ca="1" si="15"/>
        <v>-2.7140791653814631</v>
      </c>
      <c r="C455">
        <f t="shared" ca="1" si="15"/>
        <v>1.1688711698823031</v>
      </c>
      <c r="D455">
        <f t="shared" ca="1" si="16"/>
        <v>0.76528308976988912</v>
      </c>
      <c r="E455">
        <f t="shared" ca="1" si="16"/>
        <v>0.12517235964849527</v>
      </c>
    </row>
    <row r="456" spans="1:5" x14ac:dyDescent="0.25">
      <c r="A456">
        <f t="shared" ca="1" si="15"/>
        <v>-2.7877627771858533</v>
      </c>
      <c r="B456">
        <f t="shared" ca="1" si="15"/>
        <v>2.4329772173547277</v>
      </c>
      <c r="C456">
        <f t="shared" ca="1" si="15"/>
        <v>3.7215759464361433</v>
      </c>
      <c r="D456">
        <f t="shared" ca="1" si="16"/>
        <v>1.572241242139476</v>
      </c>
      <c r="E456">
        <f t="shared" ca="1" si="16"/>
        <v>0.98310479760927549</v>
      </c>
    </row>
    <row r="457" spans="1:5" x14ac:dyDescent="0.25">
      <c r="A457">
        <f t="shared" ca="1" si="15"/>
        <v>3.5472729973766093</v>
      </c>
      <c r="B457">
        <f t="shared" ca="1" si="15"/>
        <v>1.9314465803778478</v>
      </c>
      <c r="C457">
        <f t="shared" ca="1" si="15"/>
        <v>3.6775548623671002</v>
      </c>
      <c r="D457">
        <f t="shared" ca="1" si="16"/>
        <v>0.51003991993835041</v>
      </c>
      <c r="E457">
        <f t="shared" ca="1" si="16"/>
        <v>1.6621935325561088</v>
      </c>
    </row>
    <row r="458" spans="1:5" x14ac:dyDescent="0.25">
      <c r="A458">
        <f t="shared" ca="1" si="15"/>
        <v>-1.3726332853046737</v>
      </c>
      <c r="B458">
        <f t="shared" ca="1" si="15"/>
        <v>-4.4727762783131659</v>
      </c>
      <c r="C458">
        <f t="shared" ca="1" si="15"/>
        <v>2.0990647623241765</v>
      </c>
      <c r="D458">
        <f t="shared" ca="1" si="16"/>
        <v>1.8996117336717124</v>
      </c>
      <c r="E458">
        <f t="shared" ca="1" si="16"/>
        <v>2.2210799364477727</v>
      </c>
    </row>
    <row r="459" spans="1:5" x14ac:dyDescent="0.25">
      <c r="A459">
        <f t="shared" ca="1" si="15"/>
        <v>1.9836184531683303</v>
      </c>
      <c r="B459">
        <f t="shared" ca="1" si="15"/>
        <v>-2.4581675818393371</v>
      </c>
      <c r="C459">
        <f t="shared" ca="1" si="15"/>
        <v>-3.659198927985174</v>
      </c>
      <c r="D459">
        <f t="shared" ca="1" si="16"/>
        <v>1.0714265261600162</v>
      </c>
      <c r="E459">
        <f t="shared" ca="1" si="16"/>
        <v>2.0547148325082287</v>
      </c>
    </row>
    <row r="460" spans="1:5" x14ac:dyDescent="0.25">
      <c r="A460">
        <f t="shared" ca="1" si="15"/>
        <v>3.9232947729973926</v>
      </c>
      <c r="B460">
        <f t="shared" ca="1" si="15"/>
        <v>4.6642575384802631</v>
      </c>
      <c r="C460">
        <f t="shared" ca="1" si="15"/>
        <v>-2.5722218228822853</v>
      </c>
      <c r="D460">
        <f t="shared" ca="1" si="16"/>
        <v>2.3026175964351867</v>
      </c>
      <c r="E460">
        <f t="shared" ca="1" si="16"/>
        <v>3.8801585878520561E-2</v>
      </c>
    </row>
    <row r="461" spans="1:5" x14ac:dyDescent="0.25">
      <c r="A461">
        <f t="shared" ca="1" si="15"/>
        <v>-3.4393202812807022</v>
      </c>
      <c r="B461">
        <f t="shared" ca="1" si="15"/>
        <v>3.8143625633301701</v>
      </c>
      <c r="C461">
        <f t="shared" ca="1" si="15"/>
        <v>2.6422773324444275</v>
      </c>
      <c r="D461">
        <f t="shared" ca="1" si="16"/>
        <v>0.65965136219462672</v>
      </c>
      <c r="E461">
        <f t="shared" ca="1" si="16"/>
        <v>0.67789472752555924</v>
      </c>
    </row>
    <row r="462" spans="1:5" x14ac:dyDescent="0.25">
      <c r="A462">
        <f t="shared" ca="1" si="15"/>
        <v>-2.8965403223508766</v>
      </c>
      <c r="B462">
        <f t="shared" ca="1" si="15"/>
        <v>-3.8634282969645626</v>
      </c>
      <c r="C462">
        <f t="shared" ca="1" si="15"/>
        <v>3.3504754731572248</v>
      </c>
      <c r="D462">
        <f t="shared" ca="1" si="16"/>
        <v>1.9792891889989155</v>
      </c>
      <c r="E462">
        <f t="shared" ca="1" si="16"/>
        <v>2.4559953273421531</v>
      </c>
    </row>
    <row r="463" spans="1:5" x14ac:dyDescent="0.25">
      <c r="A463">
        <f t="shared" ca="1" si="15"/>
        <v>-3.3024817052731898</v>
      </c>
      <c r="B463">
        <f t="shared" ca="1" si="15"/>
        <v>-3.0469680598154336</v>
      </c>
      <c r="C463">
        <f t="shared" ca="1" si="15"/>
        <v>3.1435110567425966</v>
      </c>
      <c r="D463">
        <f t="shared" ca="1" si="16"/>
        <v>0.28519466050723696</v>
      </c>
      <c r="E463">
        <f t="shared" ca="1" si="16"/>
        <v>2.7552163011559347</v>
      </c>
    </row>
    <row r="464" spans="1:5" x14ac:dyDescent="0.25">
      <c r="A464">
        <f t="shared" ca="1" si="15"/>
        <v>-4.3202733445974149</v>
      </c>
      <c r="B464">
        <f t="shared" ca="1" si="15"/>
        <v>3.5635457085042628</v>
      </c>
      <c r="C464">
        <f t="shared" ca="1" si="15"/>
        <v>-1.340142193190877</v>
      </c>
      <c r="D464">
        <f t="shared" ca="1" si="16"/>
        <v>2.1751835809021065</v>
      </c>
      <c r="E464">
        <f t="shared" ca="1" si="16"/>
        <v>2.4560935936710617</v>
      </c>
    </row>
    <row r="465" spans="1:5" x14ac:dyDescent="0.25">
      <c r="A465">
        <f t="shared" ca="1" si="15"/>
        <v>4.275796659444719</v>
      </c>
      <c r="B465">
        <f t="shared" ca="1" si="15"/>
        <v>3.4889608684735607</v>
      </c>
      <c r="C465">
        <f t="shared" ca="1" si="15"/>
        <v>-2.503445151849494</v>
      </c>
      <c r="D465">
        <f t="shared" ca="1" si="16"/>
        <v>1.9590251511345524E-2</v>
      </c>
      <c r="E465">
        <f t="shared" ca="1" si="16"/>
        <v>2.2057597493856593</v>
      </c>
    </row>
    <row r="466" spans="1:5" x14ac:dyDescent="0.25">
      <c r="A466">
        <f t="shared" ca="1" si="15"/>
        <v>5.0188197378925254</v>
      </c>
      <c r="B466">
        <f t="shared" ca="1" si="15"/>
        <v>1.585055059833204</v>
      </c>
      <c r="C466">
        <f t="shared" ca="1" si="15"/>
        <v>-3.6525198347196799</v>
      </c>
      <c r="D466">
        <f t="shared" ca="1" si="16"/>
        <v>1.9383320334822498</v>
      </c>
      <c r="E466">
        <f t="shared" ca="1" si="16"/>
        <v>1.206943780544556</v>
      </c>
    </row>
    <row r="467" spans="1:5" x14ac:dyDescent="0.25">
      <c r="A467">
        <f t="shared" ca="1" si="15"/>
        <v>-3.0946456148731603</v>
      </c>
      <c r="B467">
        <f t="shared" ca="1" si="15"/>
        <v>-4.2331705931493797</v>
      </c>
      <c r="C467">
        <f t="shared" ca="1" si="15"/>
        <v>-1.3408626087963473</v>
      </c>
      <c r="D467">
        <f t="shared" ca="1" si="16"/>
        <v>1.5960087262629128</v>
      </c>
      <c r="E467">
        <f t="shared" ca="1" si="16"/>
        <v>2.2481482450056971</v>
      </c>
    </row>
    <row r="468" spans="1:5" x14ac:dyDescent="0.25">
      <c r="A468">
        <f t="shared" ca="1" si="15"/>
        <v>-4.9376576979387794</v>
      </c>
      <c r="B468">
        <f t="shared" ca="1" si="15"/>
        <v>3.7335618192373925</v>
      </c>
      <c r="C468">
        <f t="shared" ca="1" si="15"/>
        <v>-3.3476218663552952</v>
      </c>
      <c r="D468">
        <f t="shared" ca="1" si="16"/>
        <v>0.6389893149655117</v>
      </c>
      <c r="E468">
        <f t="shared" ca="1" si="16"/>
        <v>2.1416228494896998</v>
      </c>
    </row>
    <row r="469" spans="1:5" x14ac:dyDescent="0.25">
      <c r="A469">
        <f t="shared" ca="1" si="15"/>
        <v>-2.1139465746332138</v>
      </c>
      <c r="B469">
        <f t="shared" ca="1" si="15"/>
        <v>-3.1681340128294377</v>
      </c>
      <c r="C469">
        <f t="shared" ca="1" si="15"/>
        <v>4.1895184715292757</v>
      </c>
      <c r="D469">
        <f t="shared" ca="1" si="16"/>
        <v>2.4883863436019946</v>
      </c>
      <c r="E469">
        <f t="shared" ca="1" si="16"/>
        <v>1.3080161147812701</v>
      </c>
    </row>
    <row r="470" spans="1:5" x14ac:dyDescent="0.25">
      <c r="A470">
        <f t="shared" ca="1" si="15"/>
        <v>-4.9189277169908712</v>
      </c>
      <c r="B470">
        <f t="shared" ca="1" si="15"/>
        <v>4.0668387405686426</v>
      </c>
      <c r="C470">
        <f t="shared" ca="1" si="15"/>
        <v>-2.7112050800196568</v>
      </c>
      <c r="D470">
        <f t="shared" ca="1" si="16"/>
        <v>0.32065589645788062</v>
      </c>
      <c r="E470">
        <f t="shared" ca="1" si="16"/>
        <v>0.53230776325178508</v>
      </c>
    </row>
    <row r="471" spans="1:5" x14ac:dyDescent="0.25">
      <c r="A471">
        <f t="shared" ca="1" si="15"/>
        <v>-1.8517374560524198</v>
      </c>
      <c r="B471">
        <f t="shared" ca="1" si="15"/>
        <v>3.1895140207040793</v>
      </c>
      <c r="C471">
        <f t="shared" ca="1" si="15"/>
        <v>-3.9634474091249214</v>
      </c>
      <c r="D471">
        <f t="shared" ca="1" si="16"/>
        <v>1.0310410538403785</v>
      </c>
      <c r="E471">
        <f t="shared" ca="1" si="16"/>
        <v>0.88095954967170098</v>
      </c>
    </row>
    <row r="472" spans="1:5" x14ac:dyDescent="0.25">
      <c r="A472">
        <f t="shared" ca="1" si="15"/>
        <v>-0.48575495466245977</v>
      </c>
      <c r="B472">
        <f t="shared" ca="1" si="15"/>
        <v>4.9884885848801552</v>
      </c>
      <c r="C472">
        <f t="shared" ca="1" si="15"/>
        <v>4.0892556340976594</v>
      </c>
      <c r="D472">
        <f t="shared" ca="1" si="16"/>
        <v>1.2232409033229239</v>
      </c>
      <c r="E472">
        <f t="shared" ca="1" si="16"/>
        <v>1.4489700106957719</v>
      </c>
    </row>
    <row r="473" spans="1:5" x14ac:dyDescent="0.25">
      <c r="A473">
        <f t="shared" ca="1" si="15"/>
        <v>-3.2642726222168026</v>
      </c>
      <c r="B473">
        <f t="shared" ca="1" si="15"/>
        <v>3.7619360134449407</v>
      </c>
      <c r="C473">
        <f t="shared" ca="1" si="15"/>
        <v>3.4825243096705414</v>
      </c>
      <c r="D473">
        <f t="shared" ca="1" si="16"/>
        <v>2.0586646855413413</v>
      </c>
      <c r="E473">
        <f t="shared" ca="1" si="16"/>
        <v>1.1609507789760016</v>
      </c>
    </row>
    <row r="474" spans="1:5" x14ac:dyDescent="0.25">
      <c r="A474">
        <f t="shared" ca="1" si="15"/>
        <v>-2.5472561355962551</v>
      </c>
      <c r="B474">
        <f t="shared" ca="1" si="15"/>
        <v>2.1410131522145956</v>
      </c>
      <c r="C474">
        <f t="shared" ca="1" si="15"/>
        <v>2.5524869743448173</v>
      </c>
      <c r="D474">
        <f t="shared" ca="1" si="16"/>
        <v>2.3657630696527132</v>
      </c>
      <c r="E474">
        <f t="shared" ca="1" si="16"/>
        <v>2.3426825973046235</v>
      </c>
    </row>
    <row r="475" spans="1:5" x14ac:dyDescent="0.25">
      <c r="A475">
        <f t="shared" ca="1" si="15"/>
        <v>-4.0158035242681418</v>
      </c>
      <c r="B475">
        <f t="shared" ca="1" si="15"/>
        <v>3.1730007552100576</v>
      </c>
      <c r="C475">
        <f t="shared" ca="1" si="15"/>
        <v>2.4717219705377533</v>
      </c>
      <c r="D475">
        <f t="shared" ca="1" si="16"/>
        <v>2.5052090410619994</v>
      </c>
      <c r="E475">
        <f t="shared" ca="1" si="16"/>
        <v>0.59476191461481487</v>
      </c>
    </row>
    <row r="476" spans="1:5" x14ac:dyDescent="0.25">
      <c r="A476">
        <f t="shared" ca="1" si="15"/>
        <v>-3.4941956021688529</v>
      </c>
      <c r="B476">
        <f t="shared" ca="1" si="15"/>
        <v>3.4479905745085531</v>
      </c>
      <c r="C476">
        <f t="shared" ca="1" si="15"/>
        <v>-4.422217587450433</v>
      </c>
      <c r="D476">
        <f t="shared" ca="1" si="16"/>
        <v>0.34246960922191616</v>
      </c>
      <c r="E476">
        <f t="shared" ca="1" si="16"/>
        <v>2.7102819122900055</v>
      </c>
    </row>
    <row r="477" spans="1:5" x14ac:dyDescent="0.25">
      <c r="A477">
        <f t="shared" ca="1" si="15"/>
        <v>2.3532532180845047</v>
      </c>
      <c r="B477">
        <f t="shared" ca="1" si="15"/>
        <v>4.4333181172950802</v>
      </c>
      <c r="C477">
        <f t="shared" ca="1" si="15"/>
        <v>4.3060141781457784</v>
      </c>
      <c r="D477">
        <f t="shared" ca="1" si="16"/>
        <v>2.4731285067152493</v>
      </c>
      <c r="E477">
        <f t="shared" ca="1" si="16"/>
        <v>1.7687979884312421</v>
      </c>
    </row>
    <row r="478" spans="1:5" x14ac:dyDescent="0.25">
      <c r="A478">
        <f t="shared" ca="1" si="15"/>
        <v>3.5963536704601919</v>
      </c>
      <c r="B478">
        <f t="shared" ca="1" si="15"/>
        <v>3.6550761883086524</v>
      </c>
      <c r="C478">
        <f t="shared" ca="1" si="15"/>
        <v>-4.1284716001305641</v>
      </c>
      <c r="D478">
        <f t="shared" ca="1" si="16"/>
        <v>0.61299446761272047</v>
      </c>
      <c r="E478">
        <f t="shared" ca="1" si="16"/>
        <v>1.4978205666116735</v>
      </c>
    </row>
    <row r="479" spans="1:5" x14ac:dyDescent="0.25">
      <c r="A479">
        <f t="shared" ca="1" si="15"/>
        <v>2.0929930031571984</v>
      </c>
      <c r="B479">
        <f t="shared" ca="1" si="15"/>
        <v>-2.594423279745163</v>
      </c>
      <c r="C479">
        <f t="shared" ca="1" si="15"/>
        <v>3.093231268362536</v>
      </c>
      <c r="D479">
        <f t="shared" ca="1" si="16"/>
        <v>2.5257342758998425</v>
      </c>
      <c r="E479">
        <f t="shared" ca="1" si="16"/>
        <v>0.29182437610946477</v>
      </c>
    </row>
    <row r="480" spans="1:5" x14ac:dyDescent="0.25">
      <c r="A480">
        <f t="shared" ca="1" si="15"/>
        <v>-1.8657600602347246</v>
      </c>
      <c r="B480">
        <f t="shared" ca="1" si="15"/>
        <v>-1.7289589042007407</v>
      </c>
      <c r="C480">
        <f t="shared" ca="1" si="15"/>
        <v>-2.5688591794458144</v>
      </c>
      <c r="D480">
        <f t="shared" ca="1" si="16"/>
        <v>2.752386965871525</v>
      </c>
      <c r="E480">
        <f t="shared" ca="1" si="16"/>
        <v>0.54878444954252281</v>
      </c>
    </row>
    <row r="481" spans="1:5" x14ac:dyDescent="0.25">
      <c r="A481">
        <f t="shared" ca="1" si="15"/>
        <v>-3.3835133167299443</v>
      </c>
      <c r="B481">
        <f t="shared" ca="1" si="15"/>
        <v>-2.3765437517411545</v>
      </c>
      <c r="C481">
        <f t="shared" ca="1" si="15"/>
        <v>3.6950574470737023</v>
      </c>
      <c r="D481">
        <f t="shared" ca="1" si="16"/>
        <v>2.5836175868793392</v>
      </c>
      <c r="E481">
        <f t="shared" ca="1" si="16"/>
        <v>0.14228551194909833</v>
      </c>
    </row>
    <row r="482" spans="1:5" x14ac:dyDescent="0.25">
      <c r="A482">
        <f t="shared" ca="1" si="15"/>
        <v>-2.7611699503548621</v>
      </c>
      <c r="B482">
        <f t="shared" ca="1" si="15"/>
        <v>3.5882338554724855</v>
      </c>
      <c r="C482">
        <f t="shared" ca="1" si="15"/>
        <v>3.2373789688228443</v>
      </c>
      <c r="D482">
        <f t="shared" ca="1" si="16"/>
        <v>2.5144042404489615</v>
      </c>
      <c r="E482">
        <f t="shared" ca="1" si="16"/>
        <v>1.5842430845372051</v>
      </c>
    </row>
    <row r="483" spans="1:5" x14ac:dyDescent="0.25">
      <c r="A483">
        <f t="shared" ca="1" si="15"/>
        <v>2.3993391645527828</v>
      </c>
      <c r="B483">
        <f t="shared" ca="1" si="15"/>
        <v>2.1331978929938957</v>
      </c>
      <c r="C483">
        <f t="shared" ca="1" si="15"/>
        <v>-1.7954418563683663</v>
      </c>
      <c r="D483">
        <f t="shared" ca="1" si="16"/>
        <v>2.0956409712758335</v>
      </c>
      <c r="E483">
        <f t="shared" ca="1" si="16"/>
        <v>0.64306052372834088</v>
      </c>
    </row>
    <row r="484" spans="1:5" x14ac:dyDescent="0.25">
      <c r="A484">
        <f t="shared" ca="1" si="15"/>
        <v>4.1639968255415241</v>
      </c>
      <c r="B484">
        <f t="shared" ca="1" si="15"/>
        <v>2.6404000467730659</v>
      </c>
      <c r="C484">
        <f t="shared" ca="1" si="15"/>
        <v>-2.7760590482635097</v>
      </c>
      <c r="D484">
        <f t="shared" ca="1" si="16"/>
        <v>0.78591425739991805</v>
      </c>
      <c r="E484">
        <f t="shared" ca="1" si="16"/>
        <v>2.1681568438672061</v>
      </c>
    </row>
    <row r="485" spans="1:5" x14ac:dyDescent="0.25">
      <c r="A485">
        <f t="shared" ca="1" si="15"/>
        <v>-2.5613407188350514</v>
      </c>
      <c r="B485">
        <f t="shared" ca="1" si="15"/>
        <v>4.1744583767498691</v>
      </c>
      <c r="C485">
        <f t="shared" ca="1" si="15"/>
        <v>-4.1847069566054564</v>
      </c>
      <c r="D485">
        <f t="shared" ca="1" si="16"/>
        <v>2.9699819455511953</v>
      </c>
      <c r="E485">
        <f t="shared" ca="1" si="16"/>
        <v>2.3117703929581137</v>
      </c>
    </row>
    <row r="486" spans="1:5" x14ac:dyDescent="0.25">
      <c r="A486">
        <f t="shared" ca="1" si="15"/>
        <v>-4.0572116715060469</v>
      </c>
      <c r="B486">
        <f t="shared" ca="1" si="15"/>
        <v>3.3891000374339026</v>
      </c>
      <c r="C486">
        <f t="shared" ca="1" si="15"/>
        <v>2.8424879334515616</v>
      </c>
      <c r="D486">
        <f t="shared" ca="1" si="16"/>
        <v>2.5096668560340412</v>
      </c>
      <c r="E486">
        <f t="shared" ca="1" si="16"/>
        <v>1.660821140033083</v>
      </c>
    </row>
    <row r="487" spans="1:5" x14ac:dyDescent="0.25">
      <c r="A487">
        <f t="shared" ca="1" si="15"/>
        <v>-3.2984797484937172</v>
      </c>
      <c r="B487">
        <f t="shared" ca="1" si="15"/>
        <v>-3.4546381755548627</v>
      </c>
      <c r="C487">
        <f t="shared" ca="1" si="15"/>
        <v>3.0136807182701757</v>
      </c>
      <c r="D487">
        <f t="shared" ca="1" si="16"/>
        <v>0.19067200262934747</v>
      </c>
      <c r="E487">
        <f t="shared" ca="1" si="16"/>
        <v>1.6592254423414543</v>
      </c>
    </row>
    <row r="488" spans="1:5" x14ac:dyDescent="0.25">
      <c r="A488">
        <f t="shared" ca="1" si="15"/>
        <v>2.6362657512370835</v>
      </c>
      <c r="B488">
        <f t="shared" ca="1" si="15"/>
        <v>4.1392184612843703</v>
      </c>
      <c r="C488">
        <f t="shared" ca="1" si="15"/>
        <v>0.84397790474593215</v>
      </c>
      <c r="D488">
        <f t="shared" ca="1" si="16"/>
        <v>1.4750202953126634</v>
      </c>
      <c r="E488">
        <f t="shared" ca="1" si="16"/>
        <v>2.4881331529098545</v>
      </c>
    </row>
    <row r="489" spans="1:5" x14ac:dyDescent="0.25">
      <c r="A489">
        <f t="shared" ca="1" si="15"/>
        <v>3.007276619640515</v>
      </c>
      <c r="B489">
        <f t="shared" ca="1" si="15"/>
        <v>2.2980993862789059</v>
      </c>
      <c r="C489">
        <f t="shared" ca="1" si="15"/>
        <v>1.7065884396669941</v>
      </c>
      <c r="D489">
        <f t="shared" ca="1" si="16"/>
        <v>9.9995148059763728E-2</v>
      </c>
      <c r="E489">
        <f t="shared" ca="1" si="16"/>
        <v>2.528705477629567</v>
      </c>
    </row>
    <row r="490" spans="1:5" x14ac:dyDescent="0.25">
      <c r="A490">
        <f t="shared" ca="1" si="15"/>
        <v>-1.1334757310642511</v>
      </c>
      <c r="B490">
        <f t="shared" ca="1" si="15"/>
        <v>-2.1282560659286212</v>
      </c>
      <c r="C490">
        <f t="shared" ca="1" si="15"/>
        <v>-2.4931143016652157</v>
      </c>
      <c r="D490">
        <f t="shared" ca="1" si="16"/>
        <v>2.7883537681749471</v>
      </c>
      <c r="E490">
        <f t="shared" ca="1" si="16"/>
        <v>2.5876813882062457</v>
      </c>
    </row>
    <row r="491" spans="1:5" x14ac:dyDescent="0.25">
      <c r="A491">
        <f t="shared" ca="1" si="15"/>
        <v>4.1375803623211436</v>
      </c>
      <c r="B491">
        <f t="shared" ca="1" si="15"/>
        <v>2.6680194119860827</v>
      </c>
      <c r="C491">
        <f t="shared" ca="1" si="15"/>
        <v>-3.1523816283274115</v>
      </c>
      <c r="D491">
        <f t="shared" ca="1" si="16"/>
        <v>0.45168154330821964</v>
      </c>
      <c r="E491">
        <f t="shared" ca="1" si="16"/>
        <v>1.4938737781056757</v>
      </c>
    </row>
    <row r="492" spans="1:5" x14ac:dyDescent="0.25">
      <c r="A492">
        <f t="shared" ca="1" si="15"/>
        <v>-3.9992569329818837</v>
      </c>
      <c r="B492">
        <f t="shared" ca="1" si="15"/>
        <v>-1.9582180476103852</v>
      </c>
      <c r="C492">
        <f t="shared" ca="1" si="15"/>
        <v>2.8452311668506276</v>
      </c>
      <c r="D492">
        <f t="shared" ca="1" si="16"/>
        <v>1.7765907079664749</v>
      </c>
      <c r="E492">
        <f t="shared" ca="1" si="16"/>
        <v>2.4879725372303074</v>
      </c>
    </row>
    <row r="493" spans="1:5" x14ac:dyDescent="0.25">
      <c r="A493">
        <f t="shared" ca="1" si="15"/>
        <v>-2.6502434727133171</v>
      </c>
      <c r="B493">
        <f t="shared" ca="1" si="15"/>
        <v>2.5710892009390336</v>
      </c>
      <c r="C493">
        <f t="shared" ca="1" si="15"/>
        <v>-4.074765888324781</v>
      </c>
      <c r="D493">
        <f t="shared" ca="1" si="16"/>
        <v>1.2457234866576781</v>
      </c>
      <c r="E493">
        <f t="shared" ca="1" si="16"/>
        <v>1.502040442951929</v>
      </c>
    </row>
    <row r="494" spans="1:5" x14ac:dyDescent="0.25">
      <c r="A494">
        <f t="shared" ca="1" si="15"/>
        <v>-2.343173007023768</v>
      </c>
      <c r="B494">
        <f t="shared" ca="1" si="15"/>
        <v>-3.6107822784931631</v>
      </c>
      <c r="C494">
        <f t="shared" ca="1" si="15"/>
        <v>-2.4499449761623193</v>
      </c>
      <c r="D494">
        <f t="shared" ca="1" si="16"/>
        <v>0.17360673297038809</v>
      </c>
      <c r="E494">
        <f t="shared" ca="1" si="16"/>
        <v>1.5841746611821685</v>
      </c>
    </row>
    <row r="495" spans="1:5" x14ac:dyDescent="0.25">
      <c r="A495">
        <f t="shared" ca="1" si="15"/>
        <v>2.9084052592722935</v>
      </c>
      <c r="B495">
        <f t="shared" ca="1" si="15"/>
        <v>-3.5079431937714625</v>
      </c>
      <c r="C495">
        <f t="shared" ca="1" si="15"/>
        <v>-3.5930267344666778</v>
      </c>
      <c r="D495">
        <f t="shared" ca="1" si="16"/>
        <v>2.2951083677926327</v>
      </c>
      <c r="E495">
        <f t="shared" ca="1" si="16"/>
        <v>0.61938437359947052</v>
      </c>
    </row>
    <row r="496" spans="1:5" x14ac:dyDescent="0.25">
      <c r="A496">
        <f t="shared" ca="1" si="15"/>
        <v>4.0122093202715199</v>
      </c>
      <c r="B496">
        <f t="shared" ca="1" si="15"/>
        <v>-3.0701993613132674</v>
      </c>
      <c r="C496">
        <f t="shared" ca="1" si="15"/>
        <v>3.3135333171179742</v>
      </c>
      <c r="D496">
        <f t="shared" ca="1" si="16"/>
        <v>2.7026596049868141</v>
      </c>
      <c r="E496">
        <f t="shared" ca="1" si="16"/>
        <v>0.70457037042474935</v>
      </c>
    </row>
    <row r="497" spans="1:5" x14ac:dyDescent="0.25">
      <c r="A497">
        <f t="shared" ca="1" si="15"/>
        <v>-4.4593242782329297</v>
      </c>
      <c r="B497">
        <f t="shared" ca="1" si="15"/>
        <v>2.0069847456435883</v>
      </c>
      <c r="C497">
        <f t="shared" ca="1" si="15"/>
        <v>3.2179542276041881</v>
      </c>
      <c r="D497">
        <f t="shared" ca="1" si="16"/>
        <v>0.73576167939680193</v>
      </c>
      <c r="E497">
        <f t="shared" ca="1" si="16"/>
        <v>0.64068997060968114</v>
      </c>
    </row>
    <row r="498" spans="1:5" x14ac:dyDescent="0.25">
      <c r="A498">
        <f t="shared" ca="1" si="15"/>
        <v>-2.8853206422936704</v>
      </c>
      <c r="B498">
        <f t="shared" ca="1" si="15"/>
        <v>-1.6829192346320505</v>
      </c>
      <c r="C498">
        <f t="shared" ca="1" si="15"/>
        <v>2.6094728065260568</v>
      </c>
      <c r="D498">
        <f t="shared" ca="1" si="16"/>
        <v>2.1950020130573735</v>
      </c>
      <c r="E498">
        <f t="shared" ca="1" si="16"/>
        <v>1.1482399951828519</v>
      </c>
    </row>
    <row r="499" spans="1:5" x14ac:dyDescent="0.25">
      <c r="A499">
        <f t="shared" ca="1" si="15"/>
        <v>-4.9942681924852899</v>
      </c>
      <c r="B499">
        <f t="shared" ca="1" si="15"/>
        <v>-2.1025815116686983</v>
      </c>
      <c r="C499">
        <f t="shared" ca="1" si="15"/>
        <v>1.9653205065160908</v>
      </c>
      <c r="D499">
        <f t="shared" ca="1" si="16"/>
        <v>0.68209190345196813</v>
      </c>
      <c r="E499">
        <f t="shared" ca="1" si="16"/>
        <v>2.4845370990721389</v>
      </c>
    </row>
    <row r="500" spans="1:5" x14ac:dyDescent="0.25">
      <c r="A500">
        <f t="shared" ca="1" si="15"/>
        <v>4.7731143394273747</v>
      </c>
      <c r="B500">
        <f t="shared" ca="1" si="15"/>
        <v>-2.1505485588396085</v>
      </c>
      <c r="C500">
        <f t="shared" ca="1" si="15"/>
        <v>1.621854183695667</v>
      </c>
      <c r="D500">
        <f t="shared" ca="1" si="16"/>
        <v>0.81917525469777941</v>
      </c>
      <c r="E500">
        <f t="shared" ca="1" si="16"/>
        <v>0.35181466413884743</v>
      </c>
    </row>
    <row r="501" spans="1:5" x14ac:dyDescent="0.25">
      <c r="A501">
        <f t="shared" ca="1" si="15"/>
        <v>2.2163853943558474</v>
      </c>
      <c r="B501">
        <f t="shared" ca="1" si="15"/>
        <v>-4.009910651995753</v>
      </c>
      <c r="C501">
        <f t="shared" ca="1" si="15"/>
        <v>-1.3631970182234268</v>
      </c>
      <c r="D501">
        <f t="shared" ca="1" si="16"/>
        <v>0.59526047259266179</v>
      </c>
      <c r="E501">
        <f t="shared" ca="1" si="16"/>
        <v>1.5073148596693555</v>
      </c>
    </row>
    <row r="502" spans="1:5" x14ac:dyDescent="0.25">
      <c r="A502">
        <f t="shared" ca="1" si="15"/>
        <v>2.8616685424026795</v>
      </c>
      <c r="B502">
        <f t="shared" ca="1" si="15"/>
        <v>-3.8916328698371108</v>
      </c>
      <c r="C502">
        <f t="shared" ca="1" si="15"/>
        <v>3.796741038453844</v>
      </c>
      <c r="D502">
        <f t="shared" ca="1" si="16"/>
        <v>1.711288953581658</v>
      </c>
      <c r="E502">
        <f t="shared" ca="1" si="16"/>
        <v>1.747147431822933</v>
      </c>
    </row>
    <row r="503" spans="1:5" x14ac:dyDescent="0.25">
      <c r="A503">
        <f t="shared" ca="1" si="15"/>
        <v>3.8765048790900059</v>
      </c>
      <c r="B503">
        <f t="shared" ca="1" si="15"/>
        <v>2.6441187095163894</v>
      </c>
      <c r="C503">
        <f t="shared" ca="1" si="15"/>
        <v>-2.7103092592143532</v>
      </c>
      <c r="D503">
        <f t="shared" ca="1" si="16"/>
        <v>1.7176488830111385</v>
      </c>
      <c r="E503">
        <f t="shared" ca="1" si="16"/>
        <v>1.0860843717572151</v>
      </c>
    </row>
    <row r="504" spans="1:5" x14ac:dyDescent="0.25">
      <c r="A504">
        <f t="shared" ca="1" si="15"/>
        <v>2.1178312363682452</v>
      </c>
      <c r="B504">
        <f t="shared" ca="1" si="15"/>
        <v>3.2900485845584426</v>
      </c>
      <c r="C504">
        <f t="shared" ca="1" si="15"/>
        <v>2.9624246357226705</v>
      </c>
      <c r="D504">
        <f t="shared" ca="1" si="16"/>
        <v>1.7640074812032047</v>
      </c>
      <c r="E504">
        <f t="shared" ca="1" si="16"/>
        <v>1.7665893957873218</v>
      </c>
    </row>
    <row r="505" spans="1:5" x14ac:dyDescent="0.25">
      <c r="A505">
        <f t="shared" ca="1" si="15"/>
        <v>-2.7079711222428395</v>
      </c>
      <c r="B505">
        <f t="shared" ca="1" si="15"/>
        <v>1.8262249249927658</v>
      </c>
      <c r="C505">
        <f t="shared" ca="1" si="15"/>
        <v>-3.0680081491504496</v>
      </c>
      <c r="D505">
        <f t="shared" ca="1" si="16"/>
        <v>2.6269171425072804</v>
      </c>
      <c r="E505">
        <f t="shared" ca="1" si="16"/>
        <v>2.3812947755930236</v>
      </c>
    </row>
    <row r="506" spans="1:5" x14ac:dyDescent="0.25">
      <c r="A506">
        <f t="shared" ca="1" si="15"/>
        <v>-1.5760703510811251</v>
      </c>
      <c r="B506">
        <f t="shared" ca="1" si="15"/>
        <v>-3.0054676738069896</v>
      </c>
      <c r="C506">
        <f t="shared" ca="1" si="15"/>
        <v>3.0349711112911146</v>
      </c>
      <c r="D506">
        <f t="shared" ca="1" si="16"/>
        <v>2.0649149935753668</v>
      </c>
      <c r="E506">
        <f t="shared" ca="1" si="16"/>
        <v>2.2019576850970819</v>
      </c>
    </row>
    <row r="507" spans="1:5" x14ac:dyDescent="0.25">
      <c r="A507">
        <f t="shared" ca="1" si="15"/>
        <v>2.5565371148533633</v>
      </c>
      <c r="B507">
        <f t="shared" ca="1" si="15"/>
        <v>-3.2058768906536184</v>
      </c>
      <c r="C507">
        <f t="shared" ca="1" si="15"/>
        <v>-3.7850376089154132</v>
      </c>
      <c r="D507">
        <f t="shared" ca="1" si="16"/>
        <v>1.9604169034105985</v>
      </c>
      <c r="E507">
        <f t="shared" ca="1" si="16"/>
        <v>2.6754834974941324</v>
      </c>
    </row>
    <row r="508" spans="1:5" x14ac:dyDescent="0.25">
      <c r="A508">
        <f t="shared" ca="1" si="15"/>
        <v>-1.9652980748600368</v>
      </c>
      <c r="B508">
        <f t="shared" ca="1" si="15"/>
        <v>-2.9517382113125739</v>
      </c>
      <c r="C508">
        <f t="shared" ca="1" si="15"/>
        <v>4.9941954717975845</v>
      </c>
      <c r="D508">
        <f t="shared" ca="1" si="16"/>
        <v>2.0928181946193072</v>
      </c>
      <c r="E508">
        <f t="shared" ca="1" si="16"/>
        <v>2.2812857545249541</v>
      </c>
    </row>
    <row r="509" spans="1:5" x14ac:dyDescent="0.25">
      <c r="A509">
        <f t="shared" ca="1" si="15"/>
        <v>3.8052203008495868</v>
      </c>
      <c r="B509">
        <f t="shared" ca="1" si="15"/>
        <v>3.7634612095809046</v>
      </c>
      <c r="C509">
        <f t="shared" ca="1" si="15"/>
        <v>-2.7675160547461521</v>
      </c>
      <c r="D509">
        <f t="shared" ca="1" si="16"/>
        <v>2.3129990561617118</v>
      </c>
      <c r="E509">
        <f t="shared" ca="1" si="16"/>
        <v>2.6146515825801675</v>
      </c>
    </row>
    <row r="510" spans="1:5" x14ac:dyDescent="0.25">
      <c r="A510">
        <f t="shared" ca="1" si="15"/>
        <v>2.408658602081962</v>
      </c>
      <c r="B510">
        <f t="shared" ca="1" si="15"/>
        <v>-3.7265256191580671</v>
      </c>
      <c r="C510">
        <f t="shared" ca="1" si="15"/>
        <v>4.6168365869661381</v>
      </c>
      <c r="D510">
        <f t="shared" ca="1" si="16"/>
        <v>2.8171670075362636</v>
      </c>
      <c r="E510">
        <f t="shared" ca="1" si="16"/>
        <v>1.1313321828914111</v>
      </c>
    </row>
    <row r="511" spans="1:5" x14ac:dyDescent="0.25">
      <c r="A511">
        <f t="shared" ca="1" si="15"/>
        <v>2.3537869970819676</v>
      </c>
      <c r="B511">
        <f t="shared" ca="1" si="15"/>
        <v>2.778956556218064</v>
      </c>
      <c r="C511">
        <f t="shared" ca="1" si="15"/>
        <v>-4.272506222757154</v>
      </c>
      <c r="D511">
        <f t="shared" ca="1" si="16"/>
        <v>0.42694189718348818</v>
      </c>
      <c r="E511">
        <f t="shared" ca="1" si="16"/>
        <v>1.6681871063773273</v>
      </c>
    </row>
    <row r="512" spans="1:5" x14ac:dyDescent="0.25">
      <c r="A512">
        <f t="shared" ca="1" si="15"/>
        <v>1.9714856105611567</v>
      </c>
      <c r="B512">
        <f t="shared" ca="1" si="15"/>
        <v>-2.8113752953556221</v>
      </c>
      <c r="C512">
        <f t="shared" ca="1" si="15"/>
        <v>-3.1104108820089431</v>
      </c>
      <c r="D512">
        <f t="shared" ca="1" si="16"/>
        <v>1.2067680029973071</v>
      </c>
      <c r="E512">
        <f t="shared" ca="1" si="16"/>
        <v>0.83531276001545285</v>
      </c>
    </row>
    <row r="513" spans="1:5" x14ac:dyDescent="0.25">
      <c r="A513">
        <f t="shared" ca="1" si="15"/>
        <v>-3.3929463092388996</v>
      </c>
      <c r="B513">
        <f t="shared" ca="1" si="15"/>
        <v>1.639793078042052</v>
      </c>
      <c r="C513">
        <f t="shared" ca="1" si="15"/>
        <v>-4.5527054418938775</v>
      </c>
      <c r="D513">
        <f t="shared" ca="1" si="16"/>
        <v>2.6919660776740892</v>
      </c>
      <c r="E513">
        <f t="shared" ca="1" si="16"/>
        <v>1.2891921765460141</v>
      </c>
    </row>
    <row r="514" spans="1:5" x14ac:dyDescent="0.25">
      <c r="A514">
        <f t="shared" ref="A514:C577" ca="1" si="17">_xlfn.NORM.INV(RAND(), 0, 1)+IF(RAND()&gt;0.5,-3,3)</f>
        <v>3.7407138647282174</v>
      </c>
      <c r="B514">
        <f t="shared" ca="1" si="17"/>
        <v>4.4462220168499993</v>
      </c>
      <c r="C514">
        <f t="shared" ca="1" si="17"/>
        <v>-3.7842333725532833</v>
      </c>
      <c r="D514">
        <f t="shared" ref="D514:E577" ca="1" si="18">RAND()*3</f>
        <v>2.2537082981206362</v>
      </c>
      <c r="E514">
        <f t="shared" ca="1" si="18"/>
        <v>1.8123556398636822</v>
      </c>
    </row>
    <row r="515" spans="1:5" x14ac:dyDescent="0.25">
      <c r="A515">
        <f t="shared" ca="1" si="17"/>
        <v>-3.4103485212414997</v>
      </c>
      <c r="B515">
        <f t="shared" ca="1" si="17"/>
        <v>3.0250042197156666</v>
      </c>
      <c r="C515">
        <f t="shared" ca="1" si="17"/>
        <v>3.6078102108479957</v>
      </c>
      <c r="D515">
        <f t="shared" ca="1" si="18"/>
        <v>0.49050805697031019</v>
      </c>
      <c r="E515">
        <f t="shared" ca="1" si="18"/>
        <v>2.6325343653199145</v>
      </c>
    </row>
    <row r="516" spans="1:5" x14ac:dyDescent="0.25">
      <c r="A516">
        <f t="shared" ca="1" si="17"/>
        <v>2.3230424176709059</v>
      </c>
      <c r="B516">
        <f t="shared" ca="1" si="17"/>
        <v>-3.3398233334798193</v>
      </c>
      <c r="C516">
        <f t="shared" ca="1" si="17"/>
        <v>-2.144291945857514</v>
      </c>
      <c r="D516">
        <f t="shared" ca="1" si="18"/>
        <v>1.3233664009501021</v>
      </c>
      <c r="E516">
        <f t="shared" ca="1" si="18"/>
        <v>1.3625288672556057</v>
      </c>
    </row>
    <row r="517" spans="1:5" x14ac:dyDescent="0.25">
      <c r="A517">
        <f t="shared" ca="1" si="17"/>
        <v>-4.3645237736419151</v>
      </c>
      <c r="B517">
        <f t="shared" ca="1" si="17"/>
        <v>0.5025699222993496</v>
      </c>
      <c r="C517">
        <f t="shared" ca="1" si="17"/>
        <v>3.0395724505491808</v>
      </c>
      <c r="D517">
        <f t="shared" ca="1" si="18"/>
        <v>2.5397814704645576</v>
      </c>
      <c r="E517">
        <f t="shared" ca="1" si="18"/>
        <v>2.0847643696994438</v>
      </c>
    </row>
    <row r="518" spans="1:5" x14ac:dyDescent="0.25">
      <c r="A518">
        <f t="shared" ca="1" si="17"/>
        <v>-1.1850034487599879</v>
      </c>
      <c r="B518">
        <f t="shared" ca="1" si="17"/>
        <v>-2.672581797195491</v>
      </c>
      <c r="C518">
        <f t="shared" ca="1" si="17"/>
        <v>2.4823956328464569</v>
      </c>
      <c r="D518">
        <f t="shared" ca="1" si="18"/>
        <v>0.18809491756518759</v>
      </c>
      <c r="E518">
        <f t="shared" ca="1" si="18"/>
        <v>1.2087862308968047</v>
      </c>
    </row>
    <row r="519" spans="1:5" x14ac:dyDescent="0.25">
      <c r="A519">
        <f t="shared" ca="1" si="17"/>
        <v>2.5922898020289313</v>
      </c>
      <c r="B519">
        <f t="shared" ca="1" si="17"/>
        <v>4.3460468314033953</v>
      </c>
      <c r="C519">
        <f t="shared" ca="1" si="17"/>
        <v>1.0395290372632684</v>
      </c>
      <c r="D519">
        <f t="shared" ca="1" si="18"/>
        <v>8.0315851140427053E-2</v>
      </c>
      <c r="E519">
        <f t="shared" ca="1" si="18"/>
        <v>8.9224268377676608E-2</v>
      </c>
    </row>
    <row r="520" spans="1:5" x14ac:dyDescent="0.25">
      <c r="A520">
        <f t="shared" ca="1" si="17"/>
        <v>3.8673931580049592</v>
      </c>
      <c r="B520">
        <f t="shared" ca="1" si="17"/>
        <v>-3.2517724684387508</v>
      </c>
      <c r="C520">
        <f t="shared" ca="1" si="17"/>
        <v>1.2409381780207402</v>
      </c>
      <c r="D520">
        <f t="shared" ca="1" si="18"/>
        <v>0.9877472886783506</v>
      </c>
      <c r="E520">
        <f t="shared" ca="1" si="18"/>
        <v>1.607359065463958</v>
      </c>
    </row>
    <row r="521" spans="1:5" x14ac:dyDescent="0.25">
      <c r="A521">
        <f t="shared" ca="1" si="17"/>
        <v>-2.6477238233586382</v>
      </c>
      <c r="B521">
        <f t="shared" ca="1" si="17"/>
        <v>-1.7257523774396542</v>
      </c>
      <c r="C521">
        <f t="shared" ca="1" si="17"/>
        <v>0.67646100764345274</v>
      </c>
      <c r="D521">
        <f t="shared" ca="1" si="18"/>
        <v>0.82517796680816868</v>
      </c>
      <c r="E521">
        <f t="shared" ca="1" si="18"/>
        <v>0.5254578280696669</v>
      </c>
    </row>
    <row r="522" spans="1:5" x14ac:dyDescent="0.25">
      <c r="A522">
        <f t="shared" ca="1" si="17"/>
        <v>2.1632540758035783</v>
      </c>
      <c r="B522">
        <f t="shared" ca="1" si="17"/>
        <v>4.1289805135410234</v>
      </c>
      <c r="C522">
        <f t="shared" ca="1" si="17"/>
        <v>-2.7263841847871282</v>
      </c>
      <c r="D522">
        <f t="shared" ca="1" si="18"/>
        <v>1.6410063796504795</v>
      </c>
      <c r="E522">
        <f t="shared" ca="1" si="18"/>
        <v>0.81158514401662774</v>
      </c>
    </row>
    <row r="523" spans="1:5" x14ac:dyDescent="0.25">
      <c r="A523">
        <f t="shared" ca="1" si="17"/>
        <v>3.9041326266377774</v>
      </c>
      <c r="B523">
        <f t="shared" ca="1" si="17"/>
        <v>3.0438997596696447</v>
      </c>
      <c r="C523">
        <f t="shared" ca="1" si="17"/>
        <v>-2.6936861797721758</v>
      </c>
      <c r="D523">
        <f t="shared" ca="1" si="18"/>
        <v>0.96548595330855125</v>
      </c>
      <c r="E523">
        <f t="shared" ca="1" si="18"/>
        <v>1.4031066955660729</v>
      </c>
    </row>
    <row r="524" spans="1:5" x14ac:dyDescent="0.25">
      <c r="A524">
        <f t="shared" ca="1" si="17"/>
        <v>2.1570310814646567</v>
      </c>
      <c r="B524">
        <f t="shared" ca="1" si="17"/>
        <v>-1.8535740045292082</v>
      </c>
      <c r="C524">
        <f t="shared" ca="1" si="17"/>
        <v>2.8530405056619665</v>
      </c>
      <c r="D524">
        <f t="shared" ca="1" si="18"/>
        <v>0.73775225589947124</v>
      </c>
      <c r="E524">
        <f t="shared" ca="1" si="18"/>
        <v>1.6295000342445423</v>
      </c>
    </row>
    <row r="525" spans="1:5" x14ac:dyDescent="0.25">
      <c r="A525">
        <f t="shared" ca="1" si="17"/>
        <v>4.7203778483925936</v>
      </c>
      <c r="B525">
        <f t="shared" ca="1" si="17"/>
        <v>-1.3114537796840524</v>
      </c>
      <c r="C525">
        <f t="shared" ca="1" si="17"/>
        <v>2.9665712878139003</v>
      </c>
      <c r="D525">
        <f t="shared" ca="1" si="18"/>
        <v>0.27131738033454167</v>
      </c>
      <c r="E525">
        <f t="shared" ca="1" si="18"/>
        <v>0.99115911656582867</v>
      </c>
    </row>
    <row r="526" spans="1:5" x14ac:dyDescent="0.25">
      <c r="A526">
        <f t="shared" ca="1" si="17"/>
        <v>-3.5163321692445915</v>
      </c>
      <c r="B526">
        <f t="shared" ca="1" si="17"/>
        <v>2.1095764655707834</v>
      </c>
      <c r="C526">
        <f t="shared" ca="1" si="17"/>
        <v>3.1357417623277009</v>
      </c>
      <c r="D526">
        <f t="shared" ca="1" si="18"/>
        <v>0.41972425252281809</v>
      </c>
      <c r="E526">
        <f t="shared" ca="1" si="18"/>
        <v>0.38951652073192988</v>
      </c>
    </row>
    <row r="527" spans="1:5" x14ac:dyDescent="0.25">
      <c r="A527">
        <f t="shared" ca="1" si="17"/>
        <v>4.6043090788526246</v>
      </c>
      <c r="B527">
        <f t="shared" ca="1" si="17"/>
        <v>-1.9779471853792749</v>
      </c>
      <c r="C527">
        <f t="shared" ca="1" si="17"/>
        <v>-2.6232467911280333</v>
      </c>
      <c r="D527">
        <f t="shared" ca="1" si="18"/>
        <v>0.55636969691607185</v>
      </c>
      <c r="E527">
        <f t="shared" ca="1" si="18"/>
        <v>1.1602746817168592</v>
      </c>
    </row>
    <row r="528" spans="1:5" x14ac:dyDescent="0.25">
      <c r="A528">
        <f t="shared" ca="1" si="17"/>
        <v>-3.4999943629315013</v>
      </c>
      <c r="B528">
        <f t="shared" ca="1" si="17"/>
        <v>2.0197640585547987</v>
      </c>
      <c r="C528">
        <f t="shared" ca="1" si="17"/>
        <v>2.6782309576156198</v>
      </c>
      <c r="D528">
        <f t="shared" ca="1" si="18"/>
        <v>0.96979671399339828</v>
      </c>
      <c r="E528">
        <f t="shared" ca="1" si="18"/>
        <v>2.8484213577924424</v>
      </c>
    </row>
    <row r="529" spans="1:5" x14ac:dyDescent="0.25">
      <c r="A529">
        <f t="shared" ca="1" si="17"/>
        <v>3.8736143798609972</v>
      </c>
      <c r="B529">
        <f t="shared" ca="1" si="17"/>
        <v>-4.094599354204373</v>
      </c>
      <c r="C529">
        <f t="shared" ca="1" si="17"/>
        <v>3.0803999539303937</v>
      </c>
      <c r="D529">
        <f t="shared" ca="1" si="18"/>
        <v>1.1183309363155352</v>
      </c>
      <c r="E529">
        <f t="shared" ca="1" si="18"/>
        <v>1.9349671583533277</v>
      </c>
    </row>
    <row r="530" spans="1:5" x14ac:dyDescent="0.25">
      <c r="A530">
        <f t="shared" ca="1" si="17"/>
        <v>-4.5257301246572776</v>
      </c>
      <c r="B530">
        <f t="shared" ca="1" si="17"/>
        <v>2.3617923856954226</v>
      </c>
      <c r="C530">
        <f t="shared" ca="1" si="17"/>
        <v>2.7235591953834435</v>
      </c>
      <c r="D530">
        <f t="shared" ca="1" si="18"/>
        <v>0.11126836429707876</v>
      </c>
      <c r="E530">
        <f t="shared" ca="1" si="18"/>
        <v>0.30434556185721984</v>
      </c>
    </row>
    <row r="531" spans="1:5" x14ac:dyDescent="0.25">
      <c r="A531">
        <f t="shared" ca="1" si="17"/>
        <v>-1.8222722435447776</v>
      </c>
      <c r="B531">
        <f t="shared" ca="1" si="17"/>
        <v>1.1744988478287126</v>
      </c>
      <c r="C531">
        <f t="shared" ca="1" si="17"/>
        <v>3.358626376488675</v>
      </c>
      <c r="D531">
        <f t="shared" ca="1" si="18"/>
        <v>2.4778796077191902</v>
      </c>
      <c r="E531">
        <f t="shared" ca="1" si="18"/>
        <v>0.73932012578902184</v>
      </c>
    </row>
    <row r="532" spans="1:5" x14ac:dyDescent="0.25">
      <c r="A532">
        <f t="shared" ca="1" si="17"/>
        <v>-6.0429240466544902</v>
      </c>
      <c r="B532">
        <f t="shared" ca="1" si="17"/>
        <v>-1.6320154631273436</v>
      </c>
      <c r="C532">
        <f t="shared" ca="1" si="17"/>
        <v>-4.4255701786223565</v>
      </c>
      <c r="D532">
        <f t="shared" ca="1" si="18"/>
        <v>2.4315017353518615</v>
      </c>
      <c r="E532">
        <f t="shared" ca="1" si="18"/>
        <v>0.19400145290737969</v>
      </c>
    </row>
    <row r="533" spans="1:5" x14ac:dyDescent="0.25">
      <c r="A533">
        <f t="shared" ca="1" si="17"/>
        <v>-2.471902548308841</v>
      </c>
      <c r="B533">
        <f t="shared" ca="1" si="17"/>
        <v>4.0614093190114282</v>
      </c>
      <c r="C533">
        <f t="shared" ca="1" si="17"/>
        <v>3.2091318413430532</v>
      </c>
      <c r="D533">
        <f t="shared" ca="1" si="18"/>
        <v>2.1749158376352336</v>
      </c>
      <c r="E533">
        <f t="shared" ca="1" si="18"/>
        <v>2.5756626649552334</v>
      </c>
    </row>
    <row r="534" spans="1:5" x14ac:dyDescent="0.25">
      <c r="A534">
        <f t="shared" ca="1" si="17"/>
        <v>-2.5445983656963138</v>
      </c>
      <c r="B534">
        <f t="shared" ca="1" si="17"/>
        <v>-2.7161311678768296</v>
      </c>
      <c r="C534">
        <f t="shared" ca="1" si="17"/>
        <v>-3.272183727344486</v>
      </c>
      <c r="D534">
        <f t="shared" ca="1" si="18"/>
        <v>1.4609145945650235</v>
      </c>
      <c r="E534">
        <f t="shared" ca="1" si="18"/>
        <v>2.0969979350851848</v>
      </c>
    </row>
    <row r="535" spans="1:5" x14ac:dyDescent="0.25">
      <c r="A535">
        <f t="shared" ca="1" si="17"/>
        <v>2.3349253728213428</v>
      </c>
      <c r="B535">
        <f t="shared" ca="1" si="17"/>
        <v>3.950499022758299</v>
      </c>
      <c r="C535">
        <f t="shared" ca="1" si="17"/>
        <v>3.5378585511231688</v>
      </c>
      <c r="D535">
        <f t="shared" ca="1" si="18"/>
        <v>2.887776312316785</v>
      </c>
      <c r="E535">
        <f t="shared" ca="1" si="18"/>
        <v>2.8037259131913932</v>
      </c>
    </row>
    <row r="536" spans="1:5" x14ac:dyDescent="0.25">
      <c r="A536">
        <f t="shared" ca="1" si="17"/>
        <v>-2.0310192625278729</v>
      </c>
      <c r="B536">
        <f t="shared" ca="1" si="17"/>
        <v>-2.0080696560497273</v>
      </c>
      <c r="C536">
        <f t="shared" ca="1" si="17"/>
        <v>-2.6057850041053348</v>
      </c>
      <c r="D536">
        <f t="shared" ca="1" si="18"/>
        <v>2.576339866864775</v>
      </c>
      <c r="E536">
        <f t="shared" ca="1" si="18"/>
        <v>1.7146181064608657</v>
      </c>
    </row>
    <row r="537" spans="1:5" x14ac:dyDescent="0.25">
      <c r="A537">
        <f t="shared" ca="1" si="17"/>
        <v>-3.8264616073320572</v>
      </c>
      <c r="B537">
        <f t="shared" ca="1" si="17"/>
        <v>5.6406896348941906</v>
      </c>
      <c r="C537">
        <f t="shared" ca="1" si="17"/>
        <v>-4.3799191703494778</v>
      </c>
      <c r="D537">
        <f t="shared" ca="1" si="18"/>
        <v>2.7870862745214788</v>
      </c>
      <c r="E537">
        <f t="shared" ca="1" si="18"/>
        <v>1.7340423070488571</v>
      </c>
    </row>
    <row r="538" spans="1:5" x14ac:dyDescent="0.25">
      <c r="A538">
        <f t="shared" ca="1" si="17"/>
        <v>2.9919211571563329</v>
      </c>
      <c r="B538">
        <f t="shared" ca="1" si="17"/>
        <v>-2.3183837422879408</v>
      </c>
      <c r="C538">
        <f t="shared" ca="1" si="17"/>
        <v>-1.3304962574417303</v>
      </c>
      <c r="D538">
        <f t="shared" ca="1" si="18"/>
        <v>0.23662349280056949</v>
      </c>
      <c r="E538">
        <f t="shared" ca="1" si="18"/>
        <v>1.5963950827416178</v>
      </c>
    </row>
    <row r="539" spans="1:5" x14ac:dyDescent="0.25">
      <c r="A539">
        <f t="shared" ca="1" si="17"/>
        <v>-3.3216291518389705</v>
      </c>
      <c r="B539">
        <f t="shared" ca="1" si="17"/>
        <v>3.0873109138281731</v>
      </c>
      <c r="C539">
        <f t="shared" ca="1" si="17"/>
        <v>-3.3587348188219557</v>
      </c>
      <c r="D539">
        <f t="shared" ca="1" si="18"/>
        <v>2.0664328927120312</v>
      </c>
      <c r="E539">
        <f t="shared" ca="1" si="18"/>
        <v>4.6217025896576502E-2</v>
      </c>
    </row>
    <row r="540" spans="1:5" x14ac:dyDescent="0.25">
      <c r="A540">
        <f t="shared" ca="1" si="17"/>
        <v>3.6695405395491028</v>
      </c>
      <c r="B540">
        <f t="shared" ca="1" si="17"/>
        <v>4.2075443603747056</v>
      </c>
      <c r="C540">
        <f t="shared" ca="1" si="17"/>
        <v>2.0040561587226193</v>
      </c>
      <c r="D540">
        <f t="shared" ca="1" si="18"/>
        <v>0.71743471163508654</v>
      </c>
      <c r="E540">
        <f t="shared" ca="1" si="18"/>
        <v>2.6977251245593079</v>
      </c>
    </row>
    <row r="541" spans="1:5" x14ac:dyDescent="0.25">
      <c r="A541">
        <f t="shared" ca="1" si="17"/>
        <v>2.8910680113187706</v>
      </c>
      <c r="B541">
        <f t="shared" ca="1" si="17"/>
        <v>4.3716087882884791</v>
      </c>
      <c r="C541">
        <f t="shared" ca="1" si="17"/>
        <v>2.0957936742374192</v>
      </c>
      <c r="D541">
        <f t="shared" ca="1" si="18"/>
        <v>1.1330597430682616</v>
      </c>
      <c r="E541">
        <f t="shared" ca="1" si="18"/>
        <v>1.9060157309170149</v>
      </c>
    </row>
    <row r="542" spans="1:5" x14ac:dyDescent="0.25">
      <c r="A542">
        <f t="shared" ca="1" si="17"/>
        <v>1.5804681756069794</v>
      </c>
      <c r="B542">
        <f t="shared" ca="1" si="17"/>
        <v>-4.5790020205693915</v>
      </c>
      <c r="C542">
        <f t="shared" ca="1" si="17"/>
        <v>-3.2072552705882869</v>
      </c>
      <c r="D542">
        <f t="shared" ca="1" si="18"/>
        <v>0.34700653624996103</v>
      </c>
      <c r="E542">
        <f t="shared" ca="1" si="18"/>
        <v>2.8637002236323834</v>
      </c>
    </row>
    <row r="543" spans="1:5" x14ac:dyDescent="0.25">
      <c r="A543">
        <f t="shared" ca="1" si="17"/>
        <v>3.2338849021013334</v>
      </c>
      <c r="B543">
        <f t="shared" ca="1" si="17"/>
        <v>-4.6649917366335387</v>
      </c>
      <c r="C543">
        <f t="shared" ca="1" si="17"/>
        <v>-3.0383237525958999</v>
      </c>
      <c r="D543">
        <f t="shared" ca="1" si="18"/>
        <v>2.4628252987133155</v>
      </c>
      <c r="E543">
        <f t="shared" ca="1" si="18"/>
        <v>2.7678789367855128</v>
      </c>
    </row>
    <row r="544" spans="1:5" x14ac:dyDescent="0.25">
      <c r="A544">
        <f t="shared" ca="1" si="17"/>
        <v>-2.2193691122806474</v>
      </c>
      <c r="B544">
        <f t="shared" ca="1" si="17"/>
        <v>-1.9949000814092219</v>
      </c>
      <c r="C544">
        <f t="shared" ca="1" si="17"/>
        <v>2.5304911024328147</v>
      </c>
      <c r="D544">
        <f t="shared" ca="1" si="18"/>
        <v>2.3975332754858236</v>
      </c>
      <c r="E544">
        <f t="shared" ca="1" si="18"/>
        <v>2.6061703627340584</v>
      </c>
    </row>
    <row r="545" spans="1:5" x14ac:dyDescent="0.25">
      <c r="A545">
        <f t="shared" ca="1" si="17"/>
        <v>-2.2027927078703882</v>
      </c>
      <c r="B545">
        <f t="shared" ca="1" si="17"/>
        <v>3.5491727002569915</v>
      </c>
      <c r="C545">
        <f t="shared" ca="1" si="17"/>
        <v>-2.586520683590539</v>
      </c>
      <c r="D545">
        <f t="shared" ca="1" si="18"/>
        <v>1.0775291862113656</v>
      </c>
      <c r="E545">
        <f t="shared" ca="1" si="18"/>
        <v>1.8185462676965427</v>
      </c>
    </row>
    <row r="546" spans="1:5" x14ac:dyDescent="0.25">
      <c r="A546">
        <f t="shared" ca="1" si="17"/>
        <v>3.5601036986486454</v>
      </c>
      <c r="B546">
        <f t="shared" ca="1" si="17"/>
        <v>-3.8093717757720453</v>
      </c>
      <c r="C546">
        <f t="shared" ca="1" si="17"/>
        <v>4.3338173401950337</v>
      </c>
      <c r="D546">
        <f t="shared" ca="1" si="18"/>
        <v>1.2842446614541076</v>
      </c>
      <c r="E546">
        <f t="shared" ca="1" si="18"/>
        <v>1.052647106613839</v>
      </c>
    </row>
    <row r="547" spans="1:5" x14ac:dyDescent="0.25">
      <c r="A547">
        <f t="shared" ca="1" si="17"/>
        <v>-3.5080887684384949</v>
      </c>
      <c r="B547">
        <f t="shared" ca="1" si="17"/>
        <v>-3.7839919809832492</v>
      </c>
      <c r="C547">
        <f t="shared" ca="1" si="17"/>
        <v>-3.0496644565626139</v>
      </c>
      <c r="D547">
        <f t="shared" ca="1" si="18"/>
        <v>2.0637325336244894</v>
      </c>
      <c r="E547">
        <f t="shared" ca="1" si="18"/>
        <v>2.89546718977516</v>
      </c>
    </row>
    <row r="548" spans="1:5" x14ac:dyDescent="0.25">
      <c r="A548">
        <f t="shared" ca="1" si="17"/>
        <v>-3.6354712263223079</v>
      </c>
      <c r="B548">
        <f t="shared" ca="1" si="17"/>
        <v>-1.8012623222907216</v>
      </c>
      <c r="C548">
        <f t="shared" ca="1" si="17"/>
        <v>-3.5953637770870079</v>
      </c>
      <c r="D548">
        <f t="shared" ca="1" si="18"/>
        <v>2.06113341915826</v>
      </c>
      <c r="E548">
        <f t="shared" ca="1" si="18"/>
        <v>1.6449853763967348</v>
      </c>
    </row>
    <row r="549" spans="1:5" x14ac:dyDescent="0.25">
      <c r="A549">
        <f t="shared" ca="1" si="17"/>
        <v>2.6511999665047461</v>
      </c>
      <c r="B549">
        <f t="shared" ca="1" si="17"/>
        <v>-2.4953180506231494</v>
      </c>
      <c r="C549">
        <f t="shared" ca="1" si="17"/>
        <v>-1.106394380545286</v>
      </c>
      <c r="D549">
        <f t="shared" ca="1" si="18"/>
        <v>1.8174231323103895</v>
      </c>
      <c r="E549">
        <f t="shared" ca="1" si="18"/>
        <v>0.47742046839200303</v>
      </c>
    </row>
    <row r="550" spans="1:5" x14ac:dyDescent="0.25">
      <c r="A550">
        <f t="shared" ca="1" si="17"/>
        <v>-3.8732116663456702</v>
      </c>
      <c r="B550">
        <f t="shared" ca="1" si="17"/>
        <v>2.6494684401218693</v>
      </c>
      <c r="C550">
        <f t="shared" ca="1" si="17"/>
        <v>-4.2212068880254314</v>
      </c>
      <c r="D550">
        <f t="shared" ca="1" si="18"/>
        <v>0.67432985230312115</v>
      </c>
      <c r="E550">
        <f t="shared" ca="1" si="18"/>
        <v>2.1296464083895348</v>
      </c>
    </row>
    <row r="551" spans="1:5" x14ac:dyDescent="0.25">
      <c r="A551">
        <f t="shared" ca="1" si="17"/>
        <v>2.2175396329534069</v>
      </c>
      <c r="B551">
        <f t="shared" ca="1" si="17"/>
        <v>-1.7571717101659761</v>
      </c>
      <c r="C551">
        <f t="shared" ca="1" si="17"/>
        <v>3.2888594881867395</v>
      </c>
      <c r="D551">
        <f t="shared" ca="1" si="18"/>
        <v>0.30302888862246513</v>
      </c>
      <c r="E551">
        <f t="shared" ca="1" si="18"/>
        <v>1.9006648174438741</v>
      </c>
    </row>
    <row r="552" spans="1:5" x14ac:dyDescent="0.25">
      <c r="A552">
        <f t="shared" ca="1" si="17"/>
        <v>-3.9769994418376622</v>
      </c>
      <c r="B552">
        <f t="shared" ca="1" si="17"/>
        <v>-4.8208272082588648</v>
      </c>
      <c r="C552">
        <f t="shared" ca="1" si="17"/>
        <v>3.8960126037142078</v>
      </c>
      <c r="D552">
        <f t="shared" ca="1" si="18"/>
        <v>1.3229028419961981</v>
      </c>
      <c r="E552">
        <f t="shared" ca="1" si="18"/>
        <v>2.474311896602031</v>
      </c>
    </row>
    <row r="553" spans="1:5" x14ac:dyDescent="0.25">
      <c r="A553">
        <f t="shared" ca="1" si="17"/>
        <v>1.8316658255271343</v>
      </c>
      <c r="B553">
        <f t="shared" ca="1" si="17"/>
        <v>3.0339732895160996</v>
      </c>
      <c r="C553">
        <f t="shared" ca="1" si="17"/>
        <v>2.7743926471154619</v>
      </c>
      <c r="D553">
        <f t="shared" ca="1" si="18"/>
        <v>1.1356757699288149</v>
      </c>
      <c r="E553">
        <f t="shared" ca="1" si="18"/>
        <v>2.3418166157858105</v>
      </c>
    </row>
    <row r="554" spans="1:5" x14ac:dyDescent="0.25">
      <c r="A554">
        <f t="shared" ca="1" si="17"/>
        <v>-3.5408004128485873</v>
      </c>
      <c r="B554">
        <f t="shared" ca="1" si="17"/>
        <v>-2.4110685917248791</v>
      </c>
      <c r="C554">
        <f t="shared" ca="1" si="17"/>
        <v>-2.9848889082029388</v>
      </c>
      <c r="D554">
        <f t="shared" ca="1" si="18"/>
        <v>0.93746469870405424</v>
      </c>
      <c r="E554">
        <f t="shared" ca="1" si="18"/>
        <v>1.0520081638397873</v>
      </c>
    </row>
    <row r="555" spans="1:5" x14ac:dyDescent="0.25">
      <c r="A555">
        <f t="shared" ca="1" si="17"/>
        <v>-5.0421786882794839</v>
      </c>
      <c r="B555">
        <f t="shared" ca="1" si="17"/>
        <v>3.2166784583744517</v>
      </c>
      <c r="C555">
        <f t="shared" ca="1" si="17"/>
        <v>-3.0988561479793777</v>
      </c>
      <c r="D555">
        <f t="shared" ca="1" si="18"/>
        <v>2.1793314817331</v>
      </c>
      <c r="E555">
        <f t="shared" ca="1" si="18"/>
        <v>1.7315024509427364</v>
      </c>
    </row>
    <row r="556" spans="1:5" x14ac:dyDescent="0.25">
      <c r="A556">
        <f t="shared" ca="1" si="17"/>
        <v>2.487193332056199</v>
      </c>
      <c r="B556">
        <f t="shared" ca="1" si="17"/>
        <v>4.1389533368646187</v>
      </c>
      <c r="C556">
        <f t="shared" ca="1" si="17"/>
        <v>-2.4359831631073559</v>
      </c>
      <c r="D556">
        <f t="shared" ca="1" si="18"/>
        <v>0.40571505655248075</v>
      </c>
      <c r="E556">
        <f t="shared" ca="1" si="18"/>
        <v>0.69492864259812337</v>
      </c>
    </row>
    <row r="557" spans="1:5" x14ac:dyDescent="0.25">
      <c r="A557">
        <f t="shared" ca="1" si="17"/>
        <v>3.192040998780012</v>
      </c>
      <c r="B557">
        <f t="shared" ca="1" si="17"/>
        <v>-3.3904827987566577</v>
      </c>
      <c r="C557">
        <f t="shared" ca="1" si="17"/>
        <v>2.4058193413884492</v>
      </c>
      <c r="D557">
        <f t="shared" ca="1" si="18"/>
        <v>2.639359229012944</v>
      </c>
      <c r="E557">
        <f t="shared" ca="1" si="18"/>
        <v>1.0525718872969314</v>
      </c>
    </row>
    <row r="558" spans="1:5" x14ac:dyDescent="0.25">
      <c r="A558">
        <f t="shared" ca="1" si="17"/>
        <v>-2.3904355358446661</v>
      </c>
      <c r="B558">
        <f t="shared" ca="1" si="17"/>
        <v>-3.8784641928228076</v>
      </c>
      <c r="C558">
        <f t="shared" ca="1" si="17"/>
        <v>-3.5099150027484236</v>
      </c>
      <c r="D558">
        <f t="shared" ca="1" si="18"/>
        <v>1.4072886113531489</v>
      </c>
      <c r="E558">
        <f t="shared" ca="1" si="18"/>
        <v>2.6651248590839951</v>
      </c>
    </row>
    <row r="559" spans="1:5" x14ac:dyDescent="0.25">
      <c r="A559">
        <f t="shared" ca="1" si="17"/>
        <v>-3.7345464860267783</v>
      </c>
      <c r="B559">
        <f t="shared" ca="1" si="17"/>
        <v>-2.1349220619969702</v>
      </c>
      <c r="C559">
        <f t="shared" ca="1" si="17"/>
        <v>1.9654839294510149</v>
      </c>
      <c r="D559">
        <f t="shared" ca="1" si="18"/>
        <v>0.35688253153755778</v>
      </c>
      <c r="E559">
        <f t="shared" ca="1" si="18"/>
        <v>2.2904743349181702</v>
      </c>
    </row>
    <row r="560" spans="1:5" x14ac:dyDescent="0.25">
      <c r="A560">
        <f t="shared" ca="1" si="17"/>
        <v>1.9539568417068514</v>
      </c>
      <c r="B560">
        <f t="shared" ca="1" si="17"/>
        <v>-3.1161881983448803</v>
      </c>
      <c r="C560">
        <f t="shared" ca="1" si="17"/>
        <v>-1.638444832347731</v>
      </c>
      <c r="D560">
        <f t="shared" ca="1" si="18"/>
        <v>2.1760433322631609</v>
      </c>
      <c r="E560">
        <f t="shared" ca="1" si="18"/>
        <v>1.1930330742839255</v>
      </c>
    </row>
    <row r="561" spans="1:5" x14ac:dyDescent="0.25">
      <c r="A561">
        <f t="shared" ca="1" si="17"/>
        <v>1.3727731183319958</v>
      </c>
      <c r="B561">
        <f t="shared" ca="1" si="17"/>
        <v>2.3759441495958198</v>
      </c>
      <c r="C561">
        <f t="shared" ca="1" si="17"/>
        <v>-1.3018828284988369</v>
      </c>
      <c r="D561">
        <f t="shared" ca="1" si="18"/>
        <v>2.2665765023257829</v>
      </c>
      <c r="E561">
        <f t="shared" ca="1" si="18"/>
        <v>0.53221445783899601</v>
      </c>
    </row>
    <row r="562" spans="1:5" x14ac:dyDescent="0.25">
      <c r="A562">
        <f t="shared" ca="1" si="17"/>
        <v>-2.8458848480788101</v>
      </c>
      <c r="B562">
        <f t="shared" ca="1" si="17"/>
        <v>3.20365683935895</v>
      </c>
      <c r="C562">
        <f t="shared" ca="1" si="17"/>
        <v>2.1228705193190347</v>
      </c>
      <c r="D562">
        <f t="shared" ca="1" si="18"/>
        <v>2.2556034237456153</v>
      </c>
      <c r="E562">
        <f t="shared" ca="1" si="18"/>
        <v>1.8096832564843148</v>
      </c>
    </row>
    <row r="563" spans="1:5" x14ac:dyDescent="0.25">
      <c r="A563">
        <f t="shared" ca="1" si="17"/>
        <v>2.6732380596832352</v>
      </c>
      <c r="B563">
        <f t="shared" ca="1" si="17"/>
        <v>-3.3922603781367666</v>
      </c>
      <c r="C563">
        <f t="shared" ca="1" si="17"/>
        <v>2.5381363717650345</v>
      </c>
      <c r="D563">
        <f t="shared" ca="1" si="18"/>
        <v>1.5221146129403413</v>
      </c>
      <c r="E563">
        <f t="shared" ca="1" si="18"/>
        <v>1.3758294952669061</v>
      </c>
    </row>
    <row r="564" spans="1:5" x14ac:dyDescent="0.25">
      <c r="A564">
        <f t="shared" ca="1" si="17"/>
        <v>3.0348416885137786</v>
      </c>
      <c r="B564">
        <f t="shared" ca="1" si="17"/>
        <v>-2.4171945949552285</v>
      </c>
      <c r="C564">
        <f t="shared" ca="1" si="17"/>
        <v>-3.1189725810405218</v>
      </c>
      <c r="D564">
        <f t="shared" ca="1" si="18"/>
        <v>1.3501405534698923</v>
      </c>
      <c r="E564">
        <f t="shared" ca="1" si="18"/>
        <v>1.8124068783821214</v>
      </c>
    </row>
    <row r="565" spans="1:5" x14ac:dyDescent="0.25">
      <c r="A565">
        <f t="shared" ca="1" si="17"/>
        <v>4.4793592855995499</v>
      </c>
      <c r="B565">
        <f t="shared" ca="1" si="17"/>
        <v>-3.3927152539340506</v>
      </c>
      <c r="C565">
        <f t="shared" ca="1" si="17"/>
        <v>3.3548930191459458</v>
      </c>
      <c r="D565">
        <f t="shared" ca="1" si="18"/>
        <v>0.23592288064596756</v>
      </c>
      <c r="E565">
        <f t="shared" ca="1" si="18"/>
        <v>0.83712920277530101</v>
      </c>
    </row>
    <row r="566" spans="1:5" x14ac:dyDescent="0.25">
      <c r="A566">
        <f t="shared" ca="1" si="17"/>
        <v>4.1525042862296146</v>
      </c>
      <c r="B566">
        <f t="shared" ca="1" si="17"/>
        <v>4.5608384016536254</v>
      </c>
      <c r="C566">
        <f t="shared" ca="1" si="17"/>
        <v>3.2766148934989996</v>
      </c>
      <c r="D566">
        <f t="shared" ca="1" si="18"/>
        <v>1.4902189702014037</v>
      </c>
      <c r="E566">
        <f t="shared" ca="1" si="18"/>
        <v>0.4519853874783335</v>
      </c>
    </row>
    <row r="567" spans="1:5" x14ac:dyDescent="0.25">
      <c r="A567">
        <f t="shared" ca="1" si="17"/>
        <v>2.0188366626277197</v>
      </c>
      <c r="B567">
        <f t="shared" ca="1" si="17"/>
        <v>3.3717392352566926</v>
      </c>
      <c r="C567">
        <f t="shared" ca="1" si="17"/>
        <v>1.4770561550143209</v>
      </c>
      <c r="D567">
        <f t="shared" ca="1" si="18"/>
        <v>1.2118569785252411</v>
      </c>
      <c r="E567">
        <f t="shared" ca="1" si="18"/>
        <v>0.3533908599761546</v>
      </c>
    </row>
    <row r="568" spans="1:5" x14ac:dyDescent="0.25">
      <c r="A568">
        <f t="shared" ca="1" si="17"/>
        <v>4.0897815749950031</v>
      </c>
      <c r="B568">
        <f t="shared" ca="1" si="17"/>
        <v>3.1524889463412382</v>
      </c>
      <c r="C568">
        <f t="shared" ca="1" si="17"/>
        <v>-3.3307781832169363</v>
      </c>
      <c r="D568">
        <f t="shared" ca="1" si="18"/>
        <v>1.0338622851761872</v>
      </c>
      <c r="E568">
        <f t="shared" ca="1" si="18"/>
        <v>0.68049573285187681</v>
      </c>
    </row>
    <row r="569" spans="1:5" x14ac:dyDescent="0.25">
      <c r="A569">
        <f t="shared" ca="1" si="17"/>
        <v>-3.3985536102559943</v>
      </c>
      <c r="B569">
        <f t="shared" ca="1" si="17"/>
        <v>-2.6402630761503927</v>
      </c>
      <c r="C569">
        <f t="shared" ca="1" si="17"/>
        <v>2.2647463784249275</v>
      </c>
      <c r="D569">
        <f t="shared" ca="1" si="18"/>
        <v>2.7343766933059621</v>
      </c>
      <c r="E569">
        <f t="shared" ca="1" si="18"/>
        <v>0.9721394161683371</v>
      </c>
    </row>
    <row r="570" spans="1:5" x14ac:dyDescent="0.25">
      <c r="A570">
        <f t="shared" ca="1" si="17"/>
        <v>-2.5370638568087953</v>
      </c>
      <c r="B570">
        <f t="shared" ca="1" si="17"/>
        <v>-3.7766624584887376</v>
      </c>
      <c r="C570">
        <f t="shared" ca="1" si="17"/>
        <v>-5.5579330640660327</v>
      </c>
      <c r="D570">
        <f t="shared" ca="1" si="18"/>
        <v>1.4686474189302932</v>
      </c>
      <c r="E570">
        <f t="shared" ca="1" si="18"/>
        <v>0.22849080642916453</v>
      </c>
    </row>
    <row r="571" spans="1:5" x14ac:dyDescent="0.25">
      <c r="A571">
        <f t="shared" ca="1" si="17"/>
        <v>-1.3037277935732352</v>
      </c>
      <c r="B571">
        <f t="shared" ca="1" si="17"/>
        <v>3.6772026113508192</v>
      </c>
      <c r="C571">
        <f t="shared" ca="1" si="17"/>
        <v>3.1663547966724992</v>
      </c>
      <c r="D571">
        <f t="shared" ca="1" si="18"/>
        <v>2.4976724512441937</v>
      </c>
      <c r="E571">
        <f t="shared" ca="1" si="18"/>
        <v>2.7078058815070167</v>
      </c>
    </row>
    <row r="572" spans="1:5" x14ac:dyDescent="0.25">
      <c r="A572">
        <f t="shared" ca="1" si="17"/>
        <v>2.9773557270073803</v>
      </c>
      <c r="B572">
        <f t="shared" ca="1" si="17"/>
        <v>-2.5209628427831947</v>
      </c>
      <c r="C572">
        <f t="shared" ca="1" si="17"/>
        <v>0.83844151550903012</v>
      </c>
      <c r="D572">
        <f t="shared" ca="1" si="18"/>
        <v>0.36921877862011521</v>
      </c>
      <c r="E572">
        <f t="shared" ca="1" si="18"/>
        <v>2.7821773809484478</v>
      </c>
    </row>
    <row r="573" spans="1:5" x14ac:dyDescent="0.25">
      <c r="A573">
        <f t="shared" ca="1" si="17"/>
        <v>2.4856598559992422</v>
      </c>
      <c r="B573">
        <f t="shared" ca="1" si="17"/>
        <v>4.2708863185440649</v>
      </c>
      <c r="C573">
        <f t="shared" ca="1" si="17"/>
        <v>-1.4787374119132695</v>
      </c>
      <c r="D573">
        <f t="shared" ca="1" si="18"/>
        <v>1.971709932752483</v>
      </c>
      <c r="E573">
        <f t="shared" ca="1" si="18"/>
        <v>1.0053098187048719</v>
      </c>
    </row>
    <row r="574" spans="1:5" x14ac:dyDescent="0.25">
      <c r="A574">
        <f t="shared" ca="1" si="17"/>
        <v>2.8212063825530067</v>
      </c>
      <c r="B574">
        <f t="shared" ca="1" si="17"/>
        <v>-4.3417204480451908</v>
      </c>
      <c r="C574">
        <f t="shared" ca="1" si="17"/>
        <v>3.6968587175715806</v>
      </c>
      <c r="D574">
        <f t="shared" ca="1" si="18"/>
        <v>2.4118131891711565</v>
      </c>
      <c r="E574">
        <f t="shared" ca="1" si="18"/>
        <v>0.38088110913899986</v>
      </c>
    </row>
    <row r="575" spans="1:5" x14ac:dyDescent="0.25">
      <c r="A575">
        <f t="shared" ca="1" si="17"/>
        <v>2.3043407941112246</v>
      </c>
      <c r="B575">
        <f t="shared" ca="1" si="17"/>
        <v>-3.4101273369954526</v>
      </c>
      <c r="C575">
        <f t="shared" ca="1" si="17"/>
        <v>-3.3244133909019098</v>
      </c>
      <c r="D575">
        <f t="shared" ca="1" si="18"/>
        <v>6.7367268764984556E-2</v>
      </c>
      <c r="E575">
        <f t="shared" ca="1" si="18"/>
        <v>1.8082037938476652</v>
      </c>
    </row>
    <row r="576" spans="1:5" x14ac:dyDescent="0.25">
      <c r="A576">
        <f t="shared" ca="1" si="17"/>
        <v>2.4278491840292329</v>
      </c>
      <c r="B576">
        <f t="shared" ca="1" si="17"/>
        <v>-4.5276427318656776</v>
      </c>
      <c r="C576">
        <f t="shared" ca="1" si="17"/>
        <v>1.5689750569243337</v>
      </c>
      <c r="D576">
        <f t="shared" ca="1" si="18"/>
        <v>1.0525529503803535</v>
      </c>
      <c r="E576">
        <f t="shared" ca="1" si="18"/>
        <v>1.5817237691310917</v>
      </c>
    </row>
    <row r="577" spans="1:5" x14ac:dyDescent="0.25">
      <c r="A577">
        <f t="shared" ca="1" si="17"/>
        <v>-2.5242628519986083</v>
      </c>
      <c r="B577">
        <f t="shared" ca="1" si="17"/>
        <v>-1.5511179421262984</v>
      </c>
      <c r="C577">
        <f t="shared" ca="1" si="17"/>
        <v>1.840331122071492</v>
      </c>
      <c r="D577">
        <f t="shared" ca="1" si="18"/>
        <v>2.1737549980819466</v>
      </c>
      <c r="E577">
        <f t="shared" ca="1" si="18"/>
        <v>0.68791640015228106</v>
      </c>
    </row>
    <row r="578" spans="1:5" x14ac:dyDescent="0.25">
      <c r="A578">
        <f t="shared" ref="A578:C641" ca="1" si="19">_xlfn.NORM.INV(RAND(), 0, 1)+IF(RAND()&gt;0.5,-3,3)</f>
        <v>3.3699144503785154</v>
      </c>
      <c r="B578">
        <f t="shared" ca="1" si="19"/>
        <v>-2.7104947796503795</v>
      </c>
      <c r="C578">
        <f t="shared" ca="1" si="19"/>
        <v>4.7891368883852952</v>
      </c>
      <c r="D578">
        <f t="shared" ref="D578:E641" ca="1" si="20">RAND()*3</f>
        <v>0.45812801135806325</v>
      </c>
      <c r="E578">
        <f t="shared" ca="1" si="20"/>
        <v>2.2314854208475827</v>
      </c>
    </row>
    <row r="579" spans="1:5" x14ac:dyDescent="0.25">
      <c r="A579">
        <f t="shared" ca="1" si="19"/>
        <v>1.5331950443794453</v>
      </c>
      <c r="B579">
        <f t="shared" ca="1" si="19"/>
        <v>3.7417911826758861</v>
      </c>
      <c r="C579">
        <f t="shared" ca="1" si="19"/>
        <v>3.6354667449868452</v>
      </c>
      <c r="D579">
        <f t="shared" ca="1" si="20"/>
        <v>1.9258433490883009</v>
      </c>
      <c r="E579">
        <f t="shared" ca="1" si="20"/>
        <v>1.1418798305645987</v>
      </c>
    </row>
    <row r="580" spans="1:5" x14ac:dyDescent="0.25">
      <c r="A580">
        <f t="shared" ca="1" si="19"/>
        <v>-3.4368665479684744</v>
      </c>
      <c r="B580">
        <f t="shared" ca="1" si="19"/>
        <v>3.8951693261535807</v>
      </c>
      <c r="C580">
        <f t="shared" ca="1" si="19"/>
        <v>3.091773193072477</v>
      </c>
      <c r="D580">
        <f t="shared" ca="1" si="20"/>
        <v>0.97098144193207525</v>
      </c>
      <c r="E580">
        <f t="shared" ca="1" si="20"/>
        <v>0.80992079085558621</v>
      </c>
    </row>
    <row r="581" spans="1:5" x14ac:dyDescent="0.25">
      <c r="A581">
        <f t="shared" ca="1" si="19"/>
        <v>3.7510864108590298</v>
      </c>
      <c r="B581">
        <f t="shared" ca="1" si="19"/>
        <v>-3.9442200397043088</v>
      </c>
      <c r="C581">
        <f t="shared" ca="1" si="19"/>
        <v>4.7012033622989158</v>
      </c>
      <c r="D581">
        <f t="shared" ca="1" si="20"/>
        <v>0.57160199692693314</v>
      </c>
      <c r="E581">
        <f t="shared" ca="1" si="20"/>
        <v>2.1528223706416774</v>
      </c>
    </row>
    <row r="582" spans="1:5" x14ac:dyDescent="0.25">
      <c r="A582">
        <f t="shared" ca="1" si="19"/>
        <v>-2.7073479352859886</v>
      </c>
      <c r="B582">
        <f t="shared" ca="1" si="19"/>
        <v>2.4991394523939037</v>
      </c>
      <c r="C582">
        <f t="shared" ca="1" si="19"/>
        <v>3.533236752640315</v>
      </c>
      <c r="D582">
        <f t="shared" ca="1" si="20"/>
        <v>1.4779832156138621</v>
      </c>
      <c r="E582">
        <f t="shared" ca="1" si="20"/>
        <v>0.64400524118491143</v>
      </c>
    </row>
    <row r="583" spans="1:5" x14ac:dyDescent="0.25">
      <c r="A583">
        <f t="shared" ca="1" si="19"/>
        <v>5.2089329515436411</v>
      </c>
      <c r="B583">
        <f t="shared" ca="1" si="19"/>
        <v>1.2224189669869641</v>
      </c>
      <c r="C583">
        <f t="shared" ca="1" si="19"/>
        <v>-1.310208009626999</v>
      </c>
      <c r="D583">
        <f t="shared" ca="1" si="20"/>
        <v>0.16185234647148927</v>
      </c>
      <c r="E583">
        <f t="shared" ca="1" si="20"/>
        <v>0.14461194960635881</v>
      </c>
    </row>
    <row r="584" spans="1:5" x14ac:dyDescent="0.25">
      <c r="A584">
        <f t="shared" ca="1" si="19"/>
        <v>5.040350493050175</v>
      </c>
      <c r="B584">
        <f t="shared" ca="1" si="19"/>
        <v>3.5373192168018104</v>
      </c>
      <c r="C584">
        <f t="shared" ca="1" si="19"/>
        <v>-2.9217445676500198</v>
      </c>
      <c r="D584">
        <f t="shared" ca="1" si="20"/>
        <v>1.6993436246143525</v>
      </c>
      <c r="E584">
        <f t="shared" ca="1" si="20"/>
        <v>2.4859825493105654</v>
      </c>
    </row>
    <row r="585" spans="1:5" x14ac:dyDescent="0.25">
      <c r="A585">
        <f t="shared" ca="1" si="19"/>
        <v>-2.753338560384075</v>
      </c>
      <c r="B585">
        <f t="shared" ca="1" si="19"/>
        <v>3.7551101887861935</v>
      </c>
      <c r="C585">
        <f t="shared" ca="1" si="19"/>
        <v>-7.0885122628241799</v>
      </c>
      <c r="D585">
        <f t="shared" ca="1" si="20"/>
        <v>2.9329155366455617</v>
      </c>
      <c r="E585">
        <f t="shared" ca="1" si="20"/>
        <v>2.3355632676706821</v>
      </c>
    </row>
    <row r="586" spans="1:5" x14ac:dyDescent="0.25">
      <c r="A586">
        <f t="shared" ca="1" si="19"/>
        <v>-3.5227545449395201</v>
      </c>
      <c r="B586">
        <f t="shared" ca="1" si="19"/>
        <v>2.7816833408549981</v>
      </c>
      <c r="C586">
        <f t="shared" ca="1" si="19"/>
        <v>3.027863075148518</v>
      </c>
      <c r="D586">
        <f t="shared" ca="1" si="20"/>
        <v>1.1734004743245858</v>
      </c>
      <c r="E586">
        <f t="shared" ca="1" si="20"/>
        <v>1.2663695453895416</v>
      </c>
    </row>
    <row r="587" spans="1:5" x14ac:dyDescent="0.25">
      <c r="A587">
        <f t="shared" ca="1" si="19"/>
        <v>2.1450930679959477</v>
      </c>
      <c r="B587">
        <f t="shared" ca="1" si="19"/>
        <v>3.0269816011771877</v>
      </c>
      <c r="C587">
        <f t="shared" ca="1" si="19"/>
        <v>-1.8576797795177125</v>
      </c>
      <c r="D587">
        <f t="shared" ca="1" si="20"/>
        <v>0.50812935522486058</v>
      </c>
      <c r="E587">
        <f t="shared" ca="1" si="20"/>
        <v>1.6170076022987629</v>
      </c>
    </row>
    <row r="588" spans="1:5" x14ac:dyDescent="0.25">
      <c r="A588">
        <f t="shared" ca="1" si="19"/>
        <v>-3.4649192499243466</v>
      </c>
      <c r="B588">
        <f t="shared" ca="1" si="19"/>
        <v>-4.4852111214649621</v>
      </c>
      <c r="C588">
        <f t="shared" ca="1" si="19"/>
        <v>-2.404798438983053</v>
      </c>
      <c r="D588">
        <f t="shared" ca="1" si="20"/>
        <v>1.0761986115321243</v>
      </c>
      <c r="E588">
        <f t="shared" ca="1" si="20"/>
        <v>0.75054083962486118</v>
      </c>
    </row>
    <row r="589" spans="1:5" x14ac:dyDescent="0.25">
      <c r="A589">
        <f t="shared" ca="1" si="19"/>
        <v>2.3623396843755868</v>
      </c>
      <c r="B589">
        <f t="shared" ca="1" si="19"/>
        <v>-3.3861435121241956</v>
      </c>
      <c r="C589">
        <f t="shared" ca="1" si="19"/>
        <v>3.7523110269524196</v>
      </c>
      <c r="D589">
        <f t="shared" ca="1" si="20"/>
        <v>2.313597377483374</v>
      </c>
      <c r="E589">
        <f t="shared" ca="1" si="20"/>
        <v>1.8262868311807572</v>
      </c>
    </row>
    <row r="590" spans="1:5" x14ac:dyDescent="0.25">
      <c r="A590">
        <f t="shared" ca="1" si="19"/>
        <v>3.2724497185419885</v>
      </c>
      <c r="B590">
        <f t="shared" ca="1" si="19"/>
        <v>-3.6217036165823111</v>
      </c>
      <c r="C590">
        <f t="shared" ca="1" si="19"/>
        <v>1.4333605129208309</v>
      </c>
      <c r="D590">
        <f t="shared" ca="1" si="20"/>
        <v>0.30260634104123108</v>
      </c>
      <c r="E590">
        <f t="shared" ca="1" si="20"/>
        <v>0.18240547541715557</v>
      </c>
    </row>
    <row r="591" spans="1:5" x14ac:dyDescent="0.25">
      <c r="A591">
        <f t="shared" ca="1" si="19"/>
        <v>-3.0736448428126248</v>
      </c>
      <c r="B591">
        <f t="shared" ca="1" si="19"/>
        <v>4.0893042458717836</v>
      </c>
      <c r="C591">
        <f t="shared" ca="1" si="19"/>
        <v>2.6411492862308608</v>
      </c>
      <c r="D591">
        <f t="shared" ca="1" si="20"/>
        <v>0.26788433754116392</v>
      </c>
      <c r="E591">
        <f t="shared" ca="1" si="20"/>
        <v>1.0509440239749857</v>
      </c>
    </row>
    <row r="592" spans="1:5" x14ac:dyDescent="0.25">
      <c r="A592">
        <f t="shared" ca="1" si="19"/>
        <v>3.5820639912543468</v>
      </c>
      <c r="B592">
        <f t="shared" ca="1" si="19"/>
        <v>1.6170410803094797</v>
      </c>
      <c r="C592">
        <f t="shared" ca="1" si="19"/>
        <v>2.1940853962696112</v>
      </c>
      <c r="D592">
        <f t="shared" ca="1" si="20"/>
        <v>2.7271167454397411</v>
      </c>
      <c r="E592">
        <f t="shared" ca="1" si="20"/>
        <v>2.4401471740811491</v>
      </c>
    </row>
    <row r="593" spans="1:5" x14ac:dyDescent="0.25">
      <c r="A593">
        <f t="shared" ca="1" si="19"/>
        <v>-3.5085353335333496</v>
      </c>
      <c r="B593">
        <f t="shared" ca="1" si="19"/>
        <v>1.2394912716196136</v>
      </c>
      <c r="C593">
        <f t="shared" ca="1" si="19"/>
        <v>3.0877645637660449</v>
      </c>
      <c r="D593">
        <f t="shared" ca="1" si="20"/>
        <v>2.2791118389127587</v>
      </c>
      <c r="E593">
        <f t="shared" ca="1" si="20"/>
        <v>0.26279296765311688</v>
      </c>
    </row>
    <row r="594" spans="1:5" x14ac:dyDescent="0.25">
      <c r="A594">
        <f t="shared" ca="1" si="19"/>
        <v>-3.0775028884917961</v>
      </c>
      <c r="B594">
        <f t="shared" ca="1" si="19"/>
        <v>1.7140392399796509</v>
      </c>
      <c r="C594">
        <f t="shared" ca="1" si="19"/>
        <v>-1.6672621238119787</v>
      </c>
      <c r="D594">
        <f t="shared" ca="1" si="20"/>
        <v>1.4007084898012181</v>
      </c>
      <c r="E594">
        <f t="shared" ca="1" si="20"/>
        <v>2.8334114502057082</v>
      </c>
    </row>
    <row r="595" spans="1:5" x14ac:dyDescent="0.25">
      <c r="A595">
        <f t="shared" ca="1" si="19"/>
        <v>-2.8928609073504021</v>
      </c>
      <c r="B595">
        <f t="shared" ca="1" si="19"/>
        <v>2.2177186105176823</v>
      </c>
      <c r="C595">
        <f t="shared" ca="1" si="19"/>
        <v>-2.4743527129280838</v>
      </c>
      <c r="D595">
        <f t="shared" ca="1" si="20"/>
        <v>1.8120293927004432</v>
      </c>
      <c r="E595">
        <f t="shared" ca="1" si="20"/>
        <v>0.69112274543088326</v>
      </c>
    </row>
    <row r="596" spans="1:5" x14ac:dyDescent="0.25">
      <c r="A596">
        <f t="shared" ca="1" si="19"/>
        <v>3.1062206334661289</v>
      </c>
      <c r="B596">
        <f t="shared" ca="1" si="19"/>
        <v>4.1359649836144561</v>
      </c>
      <c r="C596">
        <f t="shared" ca="1" si="19"/>
        <v>-4.0336871697478198</v>
      </c>
      <c r="D596">
        <f t="shared" ca="1" si="20"/>
        <v>1.7580986142995385</v>
      </c>
      <c r="E596">
        <f t="shared" ca="1" si="20"/>
        <v>0.44029721959714951</v>
      </c>
    </row>
    <row r="597" spans="1:5" x14ac:dyDescent="0.25">
      <c r="A597">
        <f t="shared" ca="1" si="19"/>
        <v>3.3374542258728646</v>
      </c>
      <c r="B597">
        <f t="shared" ca="1" si="19"/>
        <v>-2.8259560496602023</v>
      </c>
      <c r="C597">
        <f t="shared" ca="1" si="19"/>
        <v>-4.572616268679166</v>
      </c>
      <c r="D597">
        <f t="shared" ca="1" si="20"/>
        <v>2.1210329557387579</v>
      </c>
      <c r="E597">
        <f t="shared" ca="1" si="20"/>
        <v>1.4355323808721168</v>
      </c>
    </row>
    <row r="598" spans="1:5" x14ac:dyDescent="0.25">
      <c r="A598">
        <f t="shared" ca="1" si="19"/>
        <v>-2.6593297554478692</v>
      </c>
      <c r="B598">
        <f t="shared" ca="1" si="19"/>
        <v>-1.5998791126677652</v>
      </c>
      <c r="C598">
        <f t="shared" ca="1" si="19"/>
        <v>-3.3343301991765446</v>
      </c>
      <c r="D598">
        <f t="shared" ca="1" si="20"/>
        <v>2.2732684957254912</v>
      </c>
      <c r="E598">
        <f t="shared" ca="1" si="20"/>
        <v>0.27445245797901641</v>
      </c>
    </row>
    <row r="599" spans="1:5" x14ac:dyDescent="0.25">
      <c r="A599">
        <f t="shared" ca="1" si="19"/>
        <v>3.797947156997572</v>
      </c>
      <c r="B599">
        <f t="shared" ca="1" si="19"/>
        <v>-3.5026361771153258</v>
      </c>
      <c r="C599">
        <f t="shared" ca="1" si="19"/>
        <v>2.7140084725842257</v>
      </c>
      <c r="D599">
        <f t="shared" ca="1" si="20"/>
        <v>0.46668733073886837</v>
      </c>
      <c r="E599">
        <f t="shared" ca="1" si="20"/>
        <v>1.6083027019375935</v>
      </c>
    </row>
    <row r="600" spans="1:5" x14ac:dyDescent="0.25">
      <c r="A600">
        <f t="shared" ca="1" si="19"/>
        <v>-3.6254471340763086</v>
      </c>
      <c r="B600">
        <f t="shared" ca="1" si="19"/>
        <v>-4.0646108698442607</v>
      </c>
      <c r="C600">
        <f t="shared" ca="1" si="19"/>
        <v>-3.8238618185232043</v>
      </c>
      <c r="D600">
        <f t="shared" ca="1" si="20"/>
        <v>1.4170584173670748</v>
      </c>
      <c r="E600">
        <f t="shared" ca="1" si="20"/>
        <v>2.7205692263908321</v>
      </c>
    </row>
    <row r="601" spans="1:5" x14ac:dyDescent="0.25">
      <c r="A601">
        <f t="shared" ca="1" si="19"/>
        <v>-2.2099627657524405</v>
      </c>
      <c r="B601">
        <f t="shared" ca="1" si="19"/>
        <v>1.8133645966031828</v>
      </c>
      <c r="C601">
        <f t="shared" ca="1" si="19"/>
        <v>3.4416081901649793</v>
      </c>
      <c r="D601">
        <f t="shared" ca="1" si="20"/>
        <v>1.9443823534576588</v>
      </c>
      <c r="E601">
        <f t="shared" ca="1" si="20"/>
        <v>1.8042216304996814</v>
      </c>
    </row>
    <row r="602" spans="1:5" x14ac:dyDescent="0.25">
      <c r="A602">
        <f t="shared" ca="1" si="19"/>
        <v>2.3391979752547734</v>
      </c>
      <c r="B602">
        <f t="shared" ca="1" si="19"/>
        <v>-1.7364512558949623</v>
      </c>
      <c r="C602">
        <f t="shared" ca="1" si="19"/>
        <v>-1.2582055492935378</v>
      </c>
      <c r="D602">
        <f t="shared" ca="1" si="20"/>
        <v>0.76126273650065091</v>
      </c>
      <c r="E602">
        <f t="shared" ca="1" si="20"/>
        <v>1.1131249127908425</v>
      </c>
    </row>
    <row r="603" spans="1:5" x14ac:dyDescent="0.25">
      <c r="A603">
        <f t="shared" ca="1" si="19"/>
        <v>5.0916252649879992</v>
      </c>
      <c r="B603">
        <f t="shared" ca="1" si="19"/>
        <v>3.2564993129742406</v>
      </c>
      <c r="C603">
        <f t="shared" ca="1" si="19"/>
        <v>-3.5877254951524282</v>
      </c>
      <c r="D603">
        <f t="shared" ca="1" si="20"/>
        <v>1.5359989744891678</v>
      </c>
      <c r="E603">
        <f t="shared" ca="1" si="20"/>
        <v>1.604698654219231</v>
      </c>
    </row>
    <row r="604" spans="1:5" x14ac:dyDescent="0.25">
      <c r="A604">
        <f t="shared" ca="1" si="19"/>
        <v>3.5499657124383872</v>
      </c>
      <c r="B604">
        <f t="shared" ca="1" si="19"/>
        <v>-2.6701577141700703</v>
      </c>
      <c r="C604">
        <f t="shared" ca="1" si="19"/>
        <v>3.870950335438974</v>
      </c>
      <c r="D604">
        <f t="shared" ca="1" si="20"/>
        <v>2.7266224622571671</v>
      </c>
      <c r="E604">
        <f t="shared" ca="1" si="20"/>
        <v>2.8890828457781366</v>
      </c>
    </row>
    <row r="605" spans="1:5" x14ac:dyDescent="0.25">
      <c r="A605">
        <f t="shared" ca="1" si="19"/>
        <v>0.90559595337879006</v>
      </c>
      <c r="B605">
        <f t="shared" ca="1" si="19"/>
        <v>-2.3787752008386041</v>
      </c>
      <c r="C605">
        <f t="shared" ca="1" si="19"/>
        <v>-1.7510075812390344</v>
      </c>
      <c r="D605">
        <f t="shared" ca="1" si="20"/>
        <v>2.2270794496926269</v>
      </c>
      <c r="E605">
        <f t="shared" ca="1" si="20"/>
        <v>0.59930869251818086</v>
      </c>
    </row>
    <row r="606" spans="1:5" x14ac:dyDescent="0.25">
      <c r="A606">
        <f t="shared" ca="1" si="19"/>
        <v>1.8150211254837834</v>
      </c>
      <c r="B606">
        <f t="shared" ca="1" si="19"/>
        <v>-3.9151288142775109</v>
      </c>
      <c r="C606">
        <f t="shared" ca="1" si="19"/>
        <v>2.6267649539106541</v>
      </c>
      <c r="D606">
        <f t="shared" ca="1" si="20"/>
        <v>0.48094119230838561</v>
      </c>
      <c r="E606">
        <f t="shared" ca="1" si="20"/>
        <v>1.0368204712788178</v>
      </c>
    </row>
    <row r="607" spans="1:5" x14ac:dyDescent="0.25">
      <c r="A607">
        <f t="shared" ca="1" si="19"/>
        <v>-3.8662279542684996</v>
      </c>
      <c r="B607">
        <f t="shared" ca="1" si="19"/>
        <v>-3.461267726691053</v>
      </c>
      <c r="C607">
        <f t="shared" ca="1" si="19"/>
        <v>-1.5760197244677743</v>
      </c>
      <c r="D607">
        <f t="shared" ca="1" si="20"/>
        <v>2.9099175371555446</v>
      </c>
      <c r="E607">
        <f t="shared" ca="1" si="20"/>
        <v>1.0778496526327639</v>
      </c>
    </row>
    <row r="608" spans="1:5" x14ac:dyDescent="0.25">
      <c r="A608">
        <f t="shared" ca="1" si="19"/>
        <v>4.0522165947500319</v>
      </c>
      <c r="B608">
        <f t="shared" ca="1" si="19"/>
        <v>1.722335345980488</v>
      </c>
      <c r="C608">
        <f t="shared" ca="1" si="19"/>
        <v>4.7300143740191736</v>
      </c>
      <c r="D608">
        <f t="shared" ca="1" si="20"/>
        <v>1.7641440592323434</v>
      </c>
      <c r="E608">
        <f t="shared" ca="1" si="20"/>
        <v>1.3780216499621278</v>
      </c>
    </row>
    <row r="609" spans="1:5" x14ac:dyDescent="0.25">
      <c r="A609">
        <f t="shared" ca="1" si="19"/>
        <v>-2.8918521053895248</v>
      </c>
      <c r="B609">
        <f t="shared" ca="1" si="19"/>
        <v>2.9456531939835151</v>
      </c>
      <c r="C609">
        <f t="shared" ca="1" si="19"/>
        <v>2.4339230210071312</v>
      </c>
      <c r="D609">
        <f t="shared" ca="1" si="20"/>
        <v>0.57322681382595975</v>
      </c>
      <c r="E609">
        <f t="shared" ca="1" si="20"/>
        <v>2.0715212353184591</v>
      </c>
    </row>
    <row r="610" spans="1:5" x14ac:dyDescent="0.25">
      <c r="A610">
        <f t="shared" ca="1" si="19"/>
        <v>-2.8268798506429422</v>
      </c>
      <c r="B610">
        <f t="shared" ca="1" si="19"/>
        <v>-2.4513121362573118</v>
      </c>
      <c r="C610">
        <f t="shared" ca="1" si="19"/>
        <v>-3.5487302300279304</v>
      </c>
      <c r="D610">
        <f t="shared" ca="1" si="20"/>
        <v>2.5976479701037523</v>
      </c>
      <c r="E610">
        <f t="shared" ca="1" si="20"/>
        <v>1.3964368476921312</v>
      </c>
    </row>
    <row r="611" spans="1:5" x14ac:dyDescent="0.25">
      <c r="A611">
        <f t="shared" ca="1" si="19"/>
        <v>4.3027792334867678</v>
      </c>
      <c r="B611">
        <f t="shared" ca="1" si="19"/>
        <v>2.6809094577828798</v>
      </c>
      <c r="C611">
        <f t="shared" ca="1" si="19"/>
        <v>-2.6559117963426129</v>
      </c>
      <c r="D611">
        <f t="shared" ca="1" si="20"/>
        <v>0.58333657148582774</v>
      </c>
      <c r="E611">
        <f t="shared" ca="1" si="20"/>
        <v>0.10166813711913503</v>
      </c>
    </row>
    <row r="612" spans="1:5" x14ac:dyDescent="0.25">
      <c r="A612">
        <f t="shared" ca="1" si="19"/>
        <v>3.6884914773155</v>
      </c>
      <c r="B612">
        <f t="shared" ca="1" si="19"/>
        <v>3.4951613270297655</v>
      </c>
      <c r="C612">
        <f t="shared" ca="1" si="19"/>
        <v>5.3488534030364354</v>
      </c>
      <c r="D612">
        <f t="shared" ca="1" si="20"/>
        <v>1.749279264660724</v>
      </c>
      <c r="E612">
        <f t="shared" ca="1" si="20"/>
        <v>1.4752016082292494</v>
      </c>
    </row>
    <row r="613" spans="1:5" x14ac:dyDescent="0.25">
      <c r="A613">
        <f t="shared" ca="1" si="19"/>
        <v>1.6697975526530198</v>
      </c>
      <c r="B613">
        <f t="shared" ca="1" si="19"/>
        <v>-3.8940799439362666</v>
      </c>
      <c r="C613">
        <f t="shared" ca="1" si="19"/>
        <v>-2.6271959691502254</v>
      </c>
      <c r="D613">
        <f t="shared" ca="1" si="20"/>
        <v>2.9660723063707812</v>
      </c>
      <c r="E613">
        <f t="shared" ca="1" si="20"/>
        <v>1.778328052744635</v>
      </c>
    </row>
    <row r="614" spans="1:5" x14ac:dyDescent="0.25">
      <c r="A614">
        <f t="shared" ca="1" si="19"/>
        <v>-3.579535904681622</v>
      </c>
      <c r="B614">
        <f t="shared" ca="1" si="19"/>
        <v>3.3720090663290287</v>
      </c>
      <c r="C614">
        <f t="shared" ca="1" si="19"/>
        <v>-4.2950383692724179</v>
      </c>
      <c r="D614">
        <f t="shared" ca="1" si="20"/>
        <v>2.6579376065114095</v>
      </c>
      <c r="E614">
        <f t="shared" ca="1" si="20"/>
        <v>1.8852426290279665</v>
      </c>
    </row>
    <row r="615" spans="1:5" x14ac:dyDescent="0.25">
      <c r="A615">
        <f t="shared" ca="1" si="19"/>
        <v>2.2591577859089416</v>
      </c>
      <c r="B615">
        <f t="shared" ca="1" si="19"/>
        <v>2.3371459080557715</v>
      </c>
      <c r="C615">
        <f t="shared" ca="1" si="19"/>
        <v>-4.2285560848881252</v>
      </c>
      <c r="D615">
        <f t="shared" ca="1" si="20"/>
        <v>0.62437540612466391</v>
      </c>
      <c r="E615">
        <f t="shared" ca="1" si="20"/>
        <v>0.3095872001526162</v>
      </c>
    </row>
    <row r="616" spans="1:5" x14ac:dyDescent="0.25">
      <c r="A616">
        <f t="shared" ca="1" si="19"/>
        <v>2.7383880429862248</v>
      </c>
      <c r="B616">
        <f t="shared" ca="1" si="19"/>
        <v>-3.6263122331206543</v>
      </c>
      <c r="C616">
        <f t="shared" ca="1" si="19"/>
        <v>-4.9703702869384125</v>
      </c>
      <c r="D616">
        <f t="shared" ca="1" si="20"/>
        <v>2.4215055002219614</v>
      </c>
      <c r="E616">
        <f t="shared" ca="1" si="20"/>
        <v>2.1751859478217948</v>
      </c>
    </row>
    <row r="617" spans="1:5" x14ac:dyDescent="0.25">
      <c r="A617">
        <f t="shared" ca="1" si="19"/>
        <v>-4.0283471781682554</v>
      </c>
      <c r="B617">
        <f t="shared" ca="1" si="19"/>
        <v>-2.5077745951755293</v>
      </c>
      <c r="C617">
        <f t="shared" ca="1" si="19"/>
        <v>2.9003082561243017</v>
      </c>
      <c r="D617">
        <f t="shared" ca="1" si="20"/>
        <v>0.94424568796509412</v>
      </c>
      <c r="E617">
        <f t="shared" ca="1" si="20"/>
        <v>0.32627989138004887</v>
      </c>
    </row>
    <row r="618" spans="1:5" x14ac:dyDescent="0.25">
      <c r="A618">
        <f t="shared" ca="1" si="19"/>
        <v>3.9688574138852064</v>
      </c>
      <c r="B618">
        <f t="shared" ca="1" si="19"/>
        <v>-2.9386756751047236</v>
      </c>
      <c r="C618">
        <f t="shared" ca="1" si="19"/>
        <v>4.5894989503852015</v>
      </c>
      <c r="D618">
        <f t="shared" ca="1" si="20"/>
        <v>0.39984222918090206</v>
      </c>
      <c r="E618">
        <f t="shared" ca="1" si="20"/>
        <v>0.47775867195279054</v>
      </c>
    </row>
    <row r="619" spans="1:5" x14ac:dyDescent="0.25">
      <c r="A619">
        <f t="shared" ca="1" si="19"/>
        <v>2.8969126341779288</v>
      </c>
      <c r="B619">
        <f t="shared" ca="1" si="19"/>
        <v>-3.5948951128024027</v>
      </c>
      <c r="C619">
        <f t="shared" ca="1" si="19"/>
        <v>-1.119151595917943</v>
      </c>
      <c r="D619">
        <f t="shared" ca="1" si="20"/>
        <v>0.29068024880077481</v>
      </c>
      <c r="E619">
        <f t="shared" ca="1" si="20"/>
        <v>0.80344450692650771</v>
      </c>
    </row>
    <row r="620" spans="1:5" x14ac:dyDescent="0.25">
      <c r="A620">
        <f t="shared" ca="1" si="19"/>
        <v>-3.5499883151973397</v>
      </c>
      <c r="B620">
        <f t="shared" ca="1" si="19"/>
        <v>2.4388109195568091</v>
      </c>
      <c r="C620">
        <f t="shared" ca="1" si="19"/>
        <v>3.6383755091715879</v>
      </c>
      <c r="D620">
        <f t="shared" ca="1" si="20"/>
        <v>0.67365732306247483</v>
      </c>
      <c r="E620">
        <f t="shared" ca="1" si="20"/>
        <v>1.2866844530097064</v>
      </c>
    </row>
    <row r="621" spans="1:5" x14ac:dyDescent="0.25">
      <c r="A621">
        <f t="shared" ca="1" si="19"/>
        <v>3.4670240030017325</v>
      </c>
      <c r="B621">
        <f t="shared" ca="1" si="19"/>
        <v>3.649854491298322</v>
      </c>
      <c r="C621">
        <f t="shared" ca="1" si="19"/>
        <v>-1.8082970192366825</v>
      </c>
      <c r="D621">
        <f t="shared" ca="1" si="20"/>
        <v>1.2412567215008039</v>
      </c>
      <c r="E621">
        <f t="shared" ca="1" si="20"/>
        <v>2.9661243870048688</v>
      </c>
    </row>
    <row r="622" spans="1:5" x14ac:dyDescent="0.25">
      <c r="A622">
        <f t="shared" ca="1" si="19"/>
        <v>3.8478708144467699</v>
      </c>
      <c r="B622">
        <f t="shared" ca="1" si="19"/>
        <v>3.2057760887165507</v>
      </c>
      <c r="C622">
        <f t="shared" ca="1" si="19"/>
        <v>-1.9068253346510735</v>
      </c>
      <c r="D622">
        <f t="shared" ca="1" si="20"/>
        <v>2.6595658924409369</v>
      </c>
      <c r="E622">
        <f t="shared" ca="1" si="20"/>
        <v>0.62533969735695771</v>
      </c>
    </row>
    <row r="623" spans="1:5" x14ac:dyDescent="0.25">
      <c r="A623">
        <f t="shared" ca="1" si="19"/>
        <v>4.2049978680212785</v>
      </c>
      <c r="B623">
        <f t="shared" ca="1" si="19"/>
        <v>-3.4673949947961349</v>
      </c>
      <c r="C623">
        <f t="shared" ca="1" si="19"/>
        <v>3.5885703032821787</v>
      </c>
      <c r="D623">
        <f t="shared" ca="1" si="20"/>
        <v>1.245780118783566</v>
      </c>
      <c r="E623">
        <f t="shared" ca="1" si="20"/>
        <v>1.8616023134071853</v>
      </c>
    </row>
    <row r="624" spans="1:5" x14ac:dyDescent="0.25">
      <c r="A624">
        <f t="shared" ca="1" si="19"/>
        <v>4.3756538446847664</v>
      </c>
      <c r="B624">
        <f t="shared" ca="1" si="19"/>
        <v>3.290472926682229</v>
      </c>
      <c r="C624">
        <f t="shared" ca="1" si="19"/>
        <v>-3.9435998815372542</v>
      </c>
      <c r="D624">
        <f t="shared" ca="1" si="20"/>
        <v>2.9009354204200415</v>
      </c>
      <c r="E624">
        <f t="shared" ca="1" si="20"/>
        <v>0.5482202812723721</v>
      </c>
    </row>
    <row r="625" spans="1:5" x14ac:dyDescent="0.25">
      <c r="A625">
        <f t="shared" ca="1" si="19"/>
        <v>-3.2081818175629859</v>
      </c>
      <c r="B625">
        <f t="shared" ca="1" si="19"/>
        <v>4.7319886792844406</v>
      </c>
      <c r="C625">
        <f t="shared" ca="1" si="19"/>
        <v>1.1375738283428407</v>
      </c>
      <c r="D625">
        <f t="shared" ca="1" si="20"/>
        <v>2.4013821587954967</v>
      </c>
      <c r="E625">
        <f t="shared" ca="1" si="20"/>
        <v>1.1681420922036292</v>
      </c>
    </row>
    <row r="626" spans="1:5" x14ac:dyDescent="0.25">
      <c r="A626">
        <f t="shared" ca="1" si="19"/>
        <v>-0.50696033456512701</v>
      </c>
      <c r="B626">
        <f t="shared" ca="1" si="19"/>
        <v>2.3056586455470565</v>
      </c>
      <c r="C626">
        <f t="shared" ca="1" si="19"/>
        <v>-1.6801639724673278</v>
      </c>
      <c r="D626">
        <f t="shared" ca="1" si="20"/>
        <v>1.9921173151868703</v>
      </c>
      <c r="E626">
        <f t="shared" ca="1" si="20"/>
        <v>0.67209135956237254</v>
      </c>
    </row>
    <row r="627" spans="1:5" x14ac:dyDescent="0.25">
      <c r="A627">
        <f t="shared" ca="1" si="19"/>
        <v>-2.7306759096821502</v>
      </c>
      <c r="B627">
        <f t="shared" ca="1" si="19"/>
        <v>2.6433556427913549</v>
      </c>
      <c r="C627">
        <f t="shared" ca="1" si="19"/>
        <v>3.0151511606084256</v>
      </c>
      <c r="D627">
        <f t="shared" ca="1" si="20"/>
        <v>2.079784465925131</v>
      </c>
      <c r="E627">
        <f t="shared" ca="1" si="20"/>
        <v>2.0369334734433191</v>
      </c>
    </row>
    <row r="628" spans="1:5" x14ac:dyDescent="0.25">
      <c r="A628">
        <f t="shared" ca="1" si="19"/>
        <v>3.3369011541872284</v>
      </c>
      <c r="B628">
        <f t="shared" ca="1" si="19"/>
        <v>5.7158668505175001</v>
      </c>
      <c r="C628">
        <f t="shared" ca="1" si="19"/>
        <v>-1.7057460716520532</v>
      </c>
      <c r="D628">
        <f t="shared" ca="1" si="20"/>
        <v>1.934791321079657</v>
      </c>
      <c r="E628">
        <f t="shared" ca="1" si="20"/>
        <v>1.4700664434044097</v>
      </c>
    </row>
    <row r="629" spans="1:5" x14ac:dyDescent="0.25">
      <c r="A629">
        <f t="shared" ca="1" si="19"/>
        <v>-2.0983468571717188</v>
      </c>
      <c r="B629">
        <f t="shared" ca="1" si="19"/>
        <v>1.5577337051175608</v>
      </c>
      <c r="C629">
        <f t="shared" ca="1" si="19"/>
        <v>4.2100651148932062</v>
      </c>
      <c r="D629">
        <f t="shared" ca="1" si="20"/>
        <v>0.84199601585357642</v>
      </c>
      <c r="E629">
        <f t="shared" ca="1" si="20"/>
        <v>0.53233898477621588</v>
      </c>
    </row>
    <row r="630" spans="1:5" x14ac:dyDescent="0.25">
      <c r="A630">
        <f t="shared" ca="1" si="19"/>
        <v>2.8761479387115441</v>
      </c>
      <c r="B630">
        <f t="shared" ca="1" si="19"/>
        <v>3.6489394865046312</v>
      </c>
      <c r="C630">
        <f t="shared" ca="1" si="19"/>
        <v>-4.8275781432004097</v>
      </c>
      <c r="D630">
        <f t="shared" ca="1" si="20"/>
        <v>0.8682359878975433</v>
      </c>
      <c r="E630">
        <f t="shared" ca="1" si="20"/>
        <v>2.9288287347512441</v>
      </c>
    </row>
    <row r="631" spans="1:5" x14ac:dyDescent="0.25">
      <c r="A631">
        <f t="shared" ca="1" si="19"/>
        <v>-3.4880972521625324</v>
      </c>
      <c r="B631">
        <f t="shared" ca="1" si="19"/>
        <v>-3.5480458732546074</v>
      </c>
      <c r="C631">
        <f t="shared" ca="1" si="19"/>
        <v>3.1717089292530201</v>
      </c>
      <c r="D631">
        <f t="shared" ca="1" si="20"/>
        <v>2.6392730325037004</v>
      </c>
      <c r="E631">
        <f t="shared" ca="1" si="20"/>
        <v>2.878875322040781</v>
      </c>
    </row>
    <row r="632" spans="1:5" x14ac:dyDescent="0.25">
      <c r="A632">
        <f t="shared" ca="1" si="19"/>
        <v>2.488884547356184</v>
      </c>
      <c r="B632">
        <f t="shared" ca="1" si="19"/>
        <v>3.1072494440502521</v>
      </c>
      <c r="C632">
        <f t="shared" ca="1" si="19"/>
        <v>-1.3634027124587635</v>
      </c>
      <c r="D632">
        <f t="shared" ca="1" si="20"/>
        <v>0.3992596917832979</v>
      </c>
      <c r="E632">
        <f t="shared" ca="1" si="20"/>
        <v>1.0214346112695205</v>
      </c>
    </row>
    <row r="633" spans="1:5" x14ac:dyDescent="0.25">
      <c r="A633">
        <f t="shared" ca="1" si="19"/>
        <v>-2.1469981911802902</v>
      </c>
      <c r="B633">
        <f t="shared" ca="1" si="19"/>
        <v>1.8212569470356932</v>
      </c>
      <c r="C633">
        <f t="shared" ca="1" si="19"/>
        <v>-3.3462945640474731</v>
      </c>
      <c r="D633">
        <f t="shared" ca="1" si="20"/>
        <v>2.6993988695291673</v>
      </c>
      <c r="E633">
        <f t="shared" ca="1" si="20"/>
        <v>0.92597666521135091</v>
      </c>
    </row>
    <row r="634" spans="1:5" x14ac:dyDescent="0.25">
      <c r="A634">
        <f t="shared" ca="1" si="19"/>
        <v>2.8184396617842928</v>
      </c>
      <c r="B634">
        <f t="shared" ca="1" si="19"/>
        <v>3.0851624441767465</v>
      </c>
      <c r="C634">
        <f t="shared" ca="1" si="19"/>
        <v>-2.9349548613863949</v>
      </c>
      <c r="D634">
        <f t="shared" ca="1" si="20"/>
        <v>1.2649297618679882</v>
      </c>
      <c r="E634">
        <f t="shared" ca="1" si="20"/>
        <v>1.3215946455343204</v>
      </c>
    </row>
    <row r="635" spans="1:5" x14ac:dyDescent="0.25">
      <c r="A635">
        <f t="shared" ca="1" si="19"/>
        <v>3.6024941220950955</v>
      </c>
      <c r="B635">
        <f t="shared" ca="1" si="19"/>
        <v>3.2270320966083079</v>
      </c>
      <c r="C635">
        <f t="shared" ca="1" si="19"/>
        <v>-2.3466037993879478</v>
      </c>
      <c r="D635">
        <f t="shared" ca="1" si="20"/>
        <v>1.5382134090823349</v>
      </c>
      <c r="E635">
        <f t="shared" ca="1" si="20"/>
        <v>0.54941729729155753</v>
      </c>
    </row>
    <row r="636" spans="1:5" x14ac:dyDescent="0.25">
      <c r="A636">
        <f t="shared" ca="1" si="19"/>
        <v>-3.7795908521362303</v>
      </c>
      <c r="B636">
        <f t="shared" ca="1" si="19"/>
        <v>2.515117008083311</v>
      </c>
      <c r="C636">
        <f t="shared" ca="1" si="19"/>
        <v>-2.3405865586460006</v>
      </c>
      <c r="D636">
        <f t="shared" ca="1" si="20"/>
        <v>5.7955771141291801E-2</v>
      </c>
      <c r="E636">
        <f t="shared" ca="1" si="20"/>
        <v>2.5314619967414904</v>
      </c>
    </row>
    <row r="637" spans="1:5" x14ac:dyDescent="0.25">
      <c r="A637">
        <f t="shared" ca="1" si="19"/>
        <v>2.0738615315173914</v>
      </c>
      <c r="B637">
        <f t="shared" ca="1" si="19"/>
        <v>3.7573109659004031</v>
      </c>
      <c r="C637">
        <f t="shared" ca="1" si="19"/>
        <v>-3.5387505806266346</v>
      </c>
      <c r="D637">
        <f t="shared" ca="1" si="20"/>
        <v>2.4177437077193189</v>
      </c>
      <c r="E637">
        <f t="shared" ca="1" si="20"/>
        <v>2.3261000386801163</v>
      </c>
    </row>
    <row r="638" spans="1:5" x14ac:dyDescent="0.25">
      <c r="A638">
        <f t="shared" ca="1" si="19"/>
        <v>3.9532026310132715</v>
      </c>
      <c r="B638">
        <f t="shared" ca="1" si="19"/>
        <v>-2.8017533568246824</v>
      </c>
      <c r="C638">
        <f t="shared" ca="1" si="19"/>
        <v>-4.5656677164060868</v>
      </c>
      <c r="D638">
        <f t="shared" ca="1" si="20"/>
        <v>2.4845273874246021</v>
      </c>
      <c r="E638">
        <f t="shared" ca="1" si="20"/>
        <v>1.6939426986071355</v>
      </c>
    </row>
    <row r="639" spans="1:5" x14ac:dyDescent="0.25">
      <c r="A639">
        <f t="shared" ca="1" si="19"/>
        <v>3.0380014565746958</v>
      </c>
      <c r="B639">
        <f t="shared" ca="1" si="19"/>
        <v>2.1225049562074081</v>
      </c>
      <c r="C639">
        <f t="shared" ca="1" si="19"/>
        <v>3.430355438265229</v>
      </c>
      <c r="D639">
        <f t="shared" ca="1" si="20"/>
        <v>1.5728749153188977</v>
      </c>
      <c r="E639">
        <f t="shared" ca="1" si="20"/>
        <v>2.9476945964138723</v>
      </c>
    </row>
    <row r="640" spans="1:5" x14ac:dyDescent="0.25">
      <c r="A640">
        <f t="shared" ca="1" si="19"/>
        <v>1.3472972329500501</v>
      </c>
      <c r="B640">
        <f t="shared" ca="1" si="19"/>
        <v>-2.8753649739367861</v>
      </c>
      <c r="C640">
        <f t="shared" ca="1" si="19"/>
        <v>5.1405538734529692</v>
      </c>
      <c r="D640">
        <f t="shared" ca="1" si="20"/>
        <v>2.3849645093923399</v>
      </c>
      <c r="E640">
        <f t="shared" ca="1" si="20"/>
        <v>0.38503523439803977</v>
      </c>
    </row>
    <row r="641" spans="1:5" x14ac:dyDescent="0.25">
      <c r="A641">
        <f t="shared" ca="1" si="19"/>
        <v>2.0051295443355261</v>
      </c>
      <c r="B641">
        <f t="shared" ca="1" si="19"/>
        <v>-1.8486200261419941</v>
      </c>
      <c r="C641">
        <f t="shared" ca="1" si="19"/>
        <v>1.685385289600287</v>
      </c>
      <c r="D641">
        <f t="shared" ca="1" si="20"/>
        <v>0.67710278763568599</v>
      </c>
      <c r="E641">
        <f t="shared" ca="1" si="20"/>
        <v>1.3509732194292763</v>
      </c>
    </row>
    <row r="642" spans="1:5" x14ac:dyDescent="0.25">
      <c r="A642">
        <f t="shared" ref="A642:C705" ca="1" si="21">_xlfn.NORM.INV(RAND(), 0, 1)+IF(RAND()&gt;0.5,-3,3)</f>
        <v>2.4829086583804476</v>
      </c>
      <c r="B642">
        <f t="shared" ca="1" si="21"/>
        <v>-3.2863697652245336</v>
      </c>
      <c r="C642">
        <f t="shared" ca="1" si="21"/>
        <v>2.3390285326571543</v>
      </c>
      <c r="D642">
        <f t="shared" ref="D642:E705" ca="1" si="22">RAND()*3</f>
        <v>0.6185701839414004</v>
      </c>
      <c r="E642">
        <f t="shared" ca="1" si="22"/>
        <v>1.99171081083048</v>
      </c>
    </row>
    <row r="643" spans="1:5" x14ac:dyDescent="0.25">
      <c r="A643">
        <f t="shared" ca="1" si="21"/>
        <v>0.81982491659048362</v>
      </c>
      <c r="B643">
        <f t="shared" ca="1" si="21"/>
        <v>4.0302061482738605</v>
      </c>
      <c r="C643">
        <f t="shared" ca="1" si="21"/>
        <v>-3.3599690920616316</v>
      </c>
      <c r="D643">
        <f t="shared" ca="1" si="22"/>
        <v>1.8599817829904244</v>
      </c>
      <c r="E643">
        <f t="shared" ca="1" si="22"/>
        <v>0.55041748437594373</v>
      </c>
    </row>
    <row r="644" spans="1:5" x14ac:dyDescent="0.25">
      <c r="A644">
        <f t="shared" ca="1" si="21"/>
        <v>-3.6790468109506076</v>
      </c>
      <c r="B644">
        <f t="shared" ca="1" si="21"/>
        <v>2.0906412886634675</v>
      </c>
      <c r="C644">
        <f t="shared" ca="1" si="21"/>
        <v>1.1380682555359449</v>
      </c>
      <c r="D644">
        <f t="shared" ca="1" si="22"/>
        <v>2.3125165702884352</v>
      </c>
      <c r="E644">
        <f t="shared" ca="1" si="22"/>
        <v>0.37399724697875647</v>
      </c>
    </row>
    <row r="645" spans="1:5" x14ac:dyDescent="0.25">
      <c r="A645">
        <f t="shared" ca="1" si="21"/>
        <v>4.0159584594244535</v>
      </c>
      <c r="B645">
        <f t="shared" ca="1" si="21"/>
        <v>1.593858580468225</v>
      </c>
      <c r="C645">
        <f t="shared" ca="1" si="21"/>
        <v>-3.7012786544259004</v>
      </c>
      <c r="D645">
        <f t="shared" ca="1" si="22"/>
        <v>0.52637394835532314</v>
      </c>
      <c r="E645">
        <f t="shared" ca="1" si="22"/>
        <v>2.4925770368057494</v>
      </c>
    </row>
    <row r="646" spans="1:5" x14ac:dyDescent="0.25">
      <c r="A646">
        <f t="shared" ca="1" si="21"/>
        <v>-2.9260430332782819</v>
      </c>
      <c r="B646">
        <f t="shared" ca="1" si="21"/>
        <v>3.4779361042065098</v>
      </c>
      <c r="C646">
        <f t="shared" ca="1" si="21"/>
        <v>-3.606749240822138</v>
      </c>
      <c r="D646">
        <f t="shared" ca="1" si="22"/>
        <v>0.47672828448002624</v>
      </c>
      <c r="E646">
        <f t="shared" ca="1" si="22"/>
        <v>1.8661730008592121</v>
      </c>
    </row>
    <row r="647" spans="1:5" x14ac:dyDescent="0.25">
      <c r="A647">
        <f t="shared" ca="1" si="21"/>
        <v>2.6124643795065321</v>
      </c>
      <c r="B647">
        <f t="shared" ca="1" si="21"/>
        <v>3.125024063226411</v>
      </c>
      <c r="C647">
        <f t="shared" ca="1" si="21"/>
        <v>2.8925479125048796</v>
      </c>
      <c r="D647">
        <f t="shared" ca="1" si="22"/>
        <v>2.4257477833374108</v>
      </c>
      <c r="E647">
        <f t="shared" ca="1" si="22"/>
        <v>2.7942433352916547</v>
      </c>
    </row>
    <row r="648" spans="1:5" x14ac:dyDescent="0.25">
      <c r="A648">
        <f t="shared" ca="1" si="21"/>
        <v>3.6950099380383881</v>
      </c>
      <c r="B648">
        <f t="shared" ca="1" si="21"/>
        <v>3.4148269784637311</v>
      </c>
      <c r="C648">
        <f t="shared" ca="1" si="21"/>
        <v>1.8438428072272777</v>
      </c>
      <c r="D648">
        <f t="shared" ca="1" si="22"/>
        <v>1.3615611650713837</v>
      </c>
      <c r="E648">
        <f t="shared" ca="1" si="22"/>
        <v>1.9666762833375826</v>
      </c>
    </row>
    <row r="649" spans="1:5" x14ac:dyDescent="0.25">
      <c r="A649">
        <f t="shared" ca="1" si="21"/>
        <v>-4.2463229337722055</v>
      </c>
      <c r="B649">
        <f t="shared" ca="1" si="21"/>
        <v>2.0062128924602334</v>
      </c>
      <c r="C649">
        <f t="shared" ca="1" si="21"/>
        <v>5.0514524469853033</v>
      </c>
      <c r="D649">
        <f t="shared" ca="1" si="22"/>
        <v>1.6171162576977645</v>
      </c>
      <c r="E649">
        <f t="shared" ca="1" si="22"/>
        <v>2.5023782936870296</v>
      </c>
    </row>
    <row r="650" spans="1:5" x14ac:dyDescent="0.25">
      <c r="A650">
        <f t="shared" ca="1" si="21"/>
        <v>-2.3897193349525176</v>
      </c>
      <c r="B650">
        <f t="shared" ca="1" si="21"/>
        <v>2.7916534574632403</v>
      </c>
      <c r="C650">
        <f t="shared" ca="1" si="21"/>
        <v>4.6201889715351374</v>
      </c>
      <c r="D650">
        <f t="shared" ca="1" si="22"/>
        <v>1.4136999865790458</v>
      </c>
      <c r="E650">
        <f t="shared" ca="1" si="22"/>
        <v>0.27885944883392455</v>
      </c>
    </row>
    <row r="651" spans="1:5" x14ac:dyDescent="0.25">
      <c r="A651">
        <f t="shared" ca="1" si="21"/>
        <v>1.6805936117686358</v>
      </c>
      <c r="B651">
        <f t="shared" ca="1" si="21"/>
        <v>-4.4010426495916377</v>
      </c>
      <c r="C651">
        <f t="shared" ca="1" si="21"/>
        <v>-3.6189860037485801</v>
      </c>
      <c r="D651">
        <f t="shared" ca="1" si="22"/>
        <v>0.11458808812042098</v>
      </c>
      <c r="E651">
        <f t="shared" ca="1" si="22"/>
        <v>2.6908174517588948</v>
      </c>
    </row>
    <row r="652" spans="1:5" x14ac:dyDescent="0.25">
      <c r="A652">
        <f t="shared" ca="1" si="21"/>
        <v>6.3736937137749301</v>
      </c>
      <c r="B652">
        <f t="shared" ca="1" si="21"/>
        <v>4.0699708570393431</v>
      </c>
      <c r="C652">
        <f t="shared" ca="1" si="21"/>
        <v>2.7583787139862799</v>
      </c>
      <c r="D652">
        <f t="shared" ca="1" si="22"/>
        <v>0.27012100731589572</v>
      </c>
      <c r="E652">
        <f t="shared" ca="1" si="22"/>
        <v>6.257147387134121E-2</v>
      </c>
    </row>
    <row r="653" spans="1:5" x14ac:dyDescent="0.25">
      <c r="A653">
        <f t="shared" ca="1" si="21"/>
        <v>3.5176773474346641</v>
      </c>
      <c r="B653">
        <f t="shared" ca="1" si="21"/>
        <v>4.1691845882100296</v>
      </c>
      <c r="C653">
        <f t="shared" ca="1" si="21"/>
        <v>-4.6407965698868772</v>
      </c>
      <c r="D653">
        <f t="shared" ca="1" si="22"/>
        <v>1.6665086493303951</v>
      </c>
      <c r="E653">
        <f t="shared" ca="1" si="22"/>
        <v>0.48442899091116198</v>
      </c>
    </row>
    <row r="654" spans="1:5" x14ac:dyDescent="0.25">
      <c r="A654">
        <f t="shared" ca="1" si="21"/>
        <v>-2.8469427674403405</v>
      </c>
      <c r="B654">
        <f t="shared" ca="1" si="21"/>
        <v>-3.5256890350470833</v>
      </c>
      <c r="C654">
        <f t="shared" ca="1" si="21"/>
        <v>-2.3694244818871733</v>
      </c>
      <c r="D654">
        <f t="shared" ca="1" si="22"/>
        <v>0.20296185577214299</v>
      </c>
      <c r="E654">
        <f t="shared" ca="1" si="22"/>
        <v>2.7845042088498113</v>
      </c>
    </row>
    <row r="655" spans="1:5" x14ac:dyDescent="0.25">
      <c r="A655">
        <f t="shared" ca="1" si="21"/>
        <v>2.8149591207144686</v>
      </c>
      <c r="B655">
        <f t="shared" ca="1" si="21"/>
        <v>2.0075716768771352</v>
      </c>
      <c r="C655">
        <f t="shared" ca="1" si="21"/>
        <v>-1.5950434454398312</v>
      </c>
      <c r="D655">
        <f t="shared" ca="1" si="22"/>
        <v>1.0771682762525816</v>
      </c>
      <c r="E655">
        <f t="shared" ca="1" si="22"/>
        <v>2.9980575239412333E-2</v>
      </c>
    </row>
    <row r="656" spans="1:5" x14ac:dyDescent="0.25">
      <c r="A656">
        <f t="shared" ca="1" si="21"/>
        <v>2.1012087700839759</v>
      </c>
      <c r="B656">
        <f t="shared" ca="1" si="21"/>
        <v>-1.2612681224980773</v>
      </c>
      <c r="C656">
        <f t="shared" ca="1" si="21"/>
        <v>-3.8047519952003044</v>
      </c>
      <c r="D656">
        <f t="shared" ca="1" si="22"/>
        <v>2.4294217087894121</v>
      </c>
      <c r="E656">
        <f t="shared" ca="1" si="22"/>
        <v>1.3060986977243068</v>
      </c>
    </row>
    <row r="657" spans="1:5" x14ac:dyDescent="0.25">
      <c r="A657">
        <f t="shared" ca="1" si="21"/>
        <v>-0.90620161318320491</v>
      </c>
      <c r="B657">
        <f t="shared" ca="1" si="21"/>
        <v>-4.0188220101700605</v>
      </c>
      <c r="C657">
        <f t="shared" ca="1" si="21"/>
        <v>-2.5603161593828863</v>
      </c>
      <c r="D657">
        <f t="shared" ca="1" si="22"/>
        <v>1.3326136275368567</v>
      </c>
      <c r="E657">
        <f t="shared" ca="1" si="22"/>
        <v>1.9331461313712086</v>
      </c>
    </row>
    <row r="658" spans="1:5" x14ac:dyDescent="0.25">
      <c r="A658">
        <f t="shared" ca="1" si="21"/>
        <v>-2.2382901699593298</v>
      </c>
      <c r="B658">
        <f t="shared" ca="1" si="21"/>
        <v>1.671871196768097</v>
      </c>
      <c r="C658">
        <f t="shared" ca="1" si="21"/>
        <v>2.4792663015732703</v>
      </c>
      <c r="D658">
        <f t="shared" ca="1" si="22"/>
        <v>2.7995856196792537</v>
      </c>
      <c r="E658">
        <f t="shared" ca="1" si="22"/>
        <v>2.1007908215447717</v>
      </c>
    </row>
    <row r="659" spans="1:5" x14ac:dyDescent="0.25">
      <c r="A659">
        <f t="shared" ca="1" si="21"/>
        <v>2.9929572452669815</v>
      </c>
      <c r="B659">
        <f t="shared" ca="1" si="21"/>
        <v>4.1010620342422834</v>
      </c>
      <c r="C659">
        <f t="shared" ca="1" si="21"/>
        <v>1.3718824390149975</v>
      </c>
      <c r="D659">
        <f t="shared" ca="1" si="22"/>
        <v>1.4734015654466612</v>
      </c>
      <c r="E659">
        <f t="shared" ca="1" si="22"/>
        <v>0.58556833683109166</v>
      </c>
    </row>
    <row r="660" spans="1:5" x14ac:dyDescent="0.25">
      <c r="A660">
        <f t="shared" ca="1" si="21"/>
        <v>2.7904141170126349</v>
      </c>
      <c r="B660">
        <f t="shared" ca="1" si="21"/>
        <v>-1.6794284910619268</v>
      </c>
      <c r="C660">
        <f t="shared" ca="1" si="21"/>
        <v>-3.944553181843852</v>
      </c>
      <c r="D660">
        <f t="shared" ca="1" si="22"/>
        <v>0.89961699050831778</v>
      </c>
      <c r="E660">
        <f t="shared" ca="1" si="22"/>
        <v>2.1659381512521638</v>
      </c>
    </row>
    <row r="661" spans="1:5" x14ac:dyDescent="0.25">
      <c r="A661">
        <f t="shared" ca="1" si="21"/>
        <v>3.9497445763901489</v>
      </c>
      <c r="B661">
        <f t="shared" ca="1" si="21"/>
        <v>-3.1439342455151276</v>
      </c>
      <c r="C661">
        <f t="shared" ca="1" si="21"/>
        <v>2.7862921488130352</v>
      </c>
      <c r="D661">
        <f t="shared" ca="1" si="22"/>
        <v>1.7640740944674733</v>
      </c>
      <c r="E661">
        <f t="shared" ca="1" si="22"/>
        <v>0.7256738732103506</v>
      </c>
    </row>
    <row r="662" spans="1:5" x14ac:dyDescent="0.25">
      <c r="A662">
        <f t="shared" ca="1" si="21"/>
        <v>-2.2682249727249717</v>
      </c>
      <c r="B662">
        <f t="shared" ca="1" si="21"/>
        <v>1.7665185938522532</v>
      </c>
      <c r="C662">
        <f t="shared" ca="1" si="21"/>
        <v>-0.99584019484750597</v>
      </c>
      <c r="D662">
        <f t="shared" ca="1" si="22"/>
        <v>1.810659518134174</v>
      </c>
      <c r="E662">
        <f t="shared" ca="1" si="22"/>
        <v>2.2290145989931776</v>
      </c>
    </row>
    <row r="663" spans="1:5" x14ac:dyDescent="0.25">
      <c r="A663">
        <f t="shared" ca="1" si="21"/>
        <v>4.1577824967082533</v>
      </c>
      <c r="B663">
        <f t="shared" ca="1" si="21"/>
        <v>1.4615547802731002</v>
      </c>
      <c r="C663">
        <f t="shared" ca="1" si="21"/>
        <v>4.3890576366347345</v>
      </c>
      <c r="D663">
        <f t="shared" ca="1" si="22"/>
        <v>1.8674644400035028</v>
      </c>
      <c r="E663">
        <f t="shared" ca="1" si="22"/>
        <v>2.1531592358573457</v>
      </c>
    </row>
    <row r="664" spans="1:5" x14ac:dyDescent="0.25">
      <c r="A664">
        <f t="shared" ca="1" si="21"/>
        <v>-2.523652136590214</v>
      </c>
      <c r="B664">
        <f t="shared" ca="1" si="21"/>
        <v>-3.2438921364935989</v>
      </c>
      <c r="C664">
        <f t="shared" ca="1" si="21"/>
        <v>-3.7587139152096984</v>
      </c>
      <c r="D664">
        <f t="shared" ca="1" si="22"/>
        <v>2.3696880741521968</v>
      </c>
      <c r="E664">
        <f t="shared" ca="1" si="22"/>
        <v>2.9951347050158224</v>
      </c>
    </row>
    <row r="665" spans="1:5" x14ac:dyDescent="0.25">
      <c r="A665">
        <f t="shared" ca="1" si="21"/>
        <v>-4.4057188319142551</v>
      </c>
      <c r="B665">
        <f t="shared" ca="1" si="21"/>
        <v>4.2463690916207746</v>
      </c>
      <c r="C665">
        <f t="shared" ca="1" si="21"/>
        <v>2.9373251797803626</v>
      </c>
      <c r="D665">
        <f t="shared" ca="1" si="22"/>
        <v>0.43027078133618846</v>
      </c>
      <c r="E665">
        <f t="shared" ca="1" si="22"/>
        <v>0.1752476441321742</v>
      </c>
    </row>
    <row r="666" spans="1:5" x14ac:dyDescent="0.25">
      <c r="A666">
        <f t="shared" ca="1" si="21"/>
        <v>-2.1063289255066922</v>
      </c>
      <c r="B666">
        <f t="shared" ca="1" si="21"/>
        <v>-2.5091334155776748</v>
      </c>
      <c r="C666">
        <f t="shared" ca="1" si="21"/>
        <v>-2.2000901329277562</v>
      </c>
      <c r="D666">
        <f t="shared" ca="1" si="22"/>
        <v>2.7461873503018679</v>
      </c>
      <c r="E666">
        <f t="shared" ca="1" si="22"/>
        <v>0.32524686160346383</v>
      </c>
    </row>
    <row r="667" spans="1:5" x14ac:dyDescent="0.25">
      <c r="A667">
        <f t="shared" ca="1" si="21"/>
        <v>1.7251096391274816</v>
      </c>
      <c r="B667">
        <f t="shared" ca="1" si="21"/>
        <v>-2.4944474106302454</v>
      </c>
      <c r="C667">
        <f t="shared" ca="1" si="21"/>
        <v>-5.0183490263079911</v>
      </c>
      <c r="D667">
        <f t="shared" ca="1" si="22"/>
        <v>2.6182581580632931</v>
      </c>
      <c r="E667">
        <f t="shared" ca="1" si="22"/>
        <v>2.1111718024722239</v>
      </c>
    </row>
    <row r="668" spans="1:5" x14ac:dyDescent="0.25">
      <c r="A668">
        <f t="shared" ca="1" si="21"/>
        <v>3.8185041870636098</v>
      </c>
      <c r="B668">
        <f t="shared" ca="1" si="21"/>
        <v>-2.149926733229691</v>
      </c>
      <c r="C668">
        <f t="shared" ca="1" si="21"/>
        <v>2.9837918087715201</v>
      </c>
      <c r="D668">
        <f t="shared" ca="1" si="22"/>
        <v>0.77816261785894159</v>
      </c>
      <c r="E668">
        <f t="shared" ca="1" si="22"/>
        <v>1.9544693809073772</v>
      </c>
    </row>
    <row r="669" spans="1:5" x14ac:dyDescent="0.25">
      <c r="A669">
        <f t="shared" ca="1" si="21"/>
        <v>-2.5561738778823795</v>
      </c>
      <c r="B669">
        <f t="shared" ca="1" si="21"/>
        <v>2.8984359766582495</v>
      </c>
      <c r="C669">
        <f t="shared" ca="1" si="21"/>
        <v>-2.3187831250248996</v>
      </c>
      <c r="D669">
        <f t="shared" ca="1" si="22"/>
        <v>2.8102467334046506</v>
      </c>
      <c r="E669">
        <f t="shared" ca="1" si="22"/>
        <v>1.112046834422344</v>
      </c>
    </row>
    <row r="670" spans="1:5" x14ac:dyDescent="0.25">
      <c r="A670">
        <f t="shared" ca="1" si="21"/>
        <v>2.4556556507053315</v>
      </c>
      <c r="B670">
        <f t="shared" ca="1" si="21"/>
        <v>-1.8481996657842104</v>
      </c>
      <c r="C670">
        <f t="shared" ca="1" si="21"/>
        <v>-1.877735451753634</v>
      </c>
      <c r="D670">
        <f t="shared" ca="1" si="22"/>
        <v>1.4305861202197176</v>
      </c>
      <c r="E670">
        <f t="shared" ca="1" si="22"/>
        <v>0.71854635469664663</v>
      </c>
    </row>
    <row r="671" spans="1:5" x14ac:dyDescent="0.25">
      <c r="A671">
        <f t="shared" ca="1" si="21"/>
        <v>0.85539892249618177</v>
      </c>
      <c r="B671">
        <f t="shared" ca="1" si="21"/>
        <v>-2.422431359536628</v>
      </c>
      <c r="C671">
        <f t="shared" ca="1" si="21"/>
        <v>-3.6691756335340164</v>
      </c>
      <c r="D671">
        <f t="shared" ca="1" si="22"/>
        <v>0.50813032733107244</v>
      </c>
      <c r="E671">
        <f t="shared" ca="1" si="22"/>
        <v>2.5942447102262411</v>
      </c>
    </row>
    <row r="672" spans="1:5" x14ac:dyDescent="0.25">
      <c r="A672">
        <f t="shared" ca="1" si="21"/>
        <v>3.9920212819070962</v>
      </c>
      <c r="B672">
        <f t="shared" ca="1" si="21"/>
        <v>3.6427321023168466</v>
      </c>
      <c r="C672">
        <f t="shared" ca="1" si="21"/>
        <v>1.9641653569410376</v>
      </c>
      <c r="D672">
        <f t="shared" ca="1" si="22"/>
        <v>0.32300625477330103</v>
      </c>
      <c r="E672">
        <f t="shared" ca="1" si="22"/>
        <v>0.81983809532115959</v>
      </c>
    </row>
    <row r="673" spans="1:5" x14ac:dyDescent="0.25">
      <c r="A673">
        <f t="shared" ca="1" si="21"/>
        <v>5.2595933432917903</v>
      </c>
      <c r="B673">
        <f t="shared" ca="1" si="21"/>
        <v>-2.5465123761220689</v>
      </c>
      <c r="C673">
        <f t="shared" ca="1" si="21"/>
        <v>-1.4191995394363754</v>
      </c>
      <c r="D673">
        <f t="shared" ca="1" si="22"/>
        <v>0.45846705082716199</v>
      </c>
      <c r="E673">
        <f t="shared" ca="1" si="22"/>
        <v>1.5565648657036157</v>
      </c>
    </row>
    <row r="674" spans="1:5" x14ac:dyDescent="0.25">
      <c r="A674">
        <f t="shared" ca="1" si="21"/>
        <v>3.5442753515296457</v>
      </c>
      <c r="B674">
        <f t="shared" ca="1" si="21"/>
        <v>3.6165555393499007</v>
      </c>
      <c r="C674">
        <f t="shared" ca="1" si="21"/>
        <v>-1.6856816256805798</v>
      </c>
      <c r="D674">
        <f t="shared" ca="1" si="22"/>
        <v>1.716139431205024</v>
      </c>
      <c r="E674">
        <f t="shared" ca="1" si="22"/>
        <v>2.905138248401979</v>
      </c>
    </row>
    <row r="675" spans="1:5" x14ac:dyDescent="0.25">
      <c r="A675">
        <f t="shared" ca="1" si="21"/>
        <v>1.9017240634898935</v>
      </c>
      <c r="B675">
        <f t="shared" ca="1" si="21"/>
        <v>2.6294617725106653</v>
      </c>
      <c r="C675">
        <f t="shared" ca="1" si="21"/>
        <v>-3.4574068257819013</v>
      </c>
      <c r="D675">
        <f t="shared" ca="1" si="22"/>
        <v>9.6799663324743657E-2</v>
      </c>
      <c r="E675">
        <f t="shared" ca="1" si="22"/>
        <v>0.22110832681798875</v>
      </c>
    </row>
    <row r="676" spans="1:5" x14ac:dyDescent="0.25">
      <c r="A676">
        <f t="shared" ca="1" si="21"/>
        <v>-2.3967874862341043</v>
      </c>
      <c r="B676">
        <f t="shared" ca="1" si="21"/>
        <v>3.8868184196956408</v>
      </c>
      <c r="C676">
        <f t="shared" ca="1" si="21"/>
        <v>3.2336320221844694</v>
      </c>
      <c r="D676">
        <f t="shared" ca="1" si="22"/>
        <v>1.7032567844928028</v>
      </c>
      <c r="E676">
        <f t="shared" ca="1" si="22"/>
        <v>0.62284155461693214</v>
      </c>
    </row>
    <row r="677" spans="1:5" x14ac:dyDescent="0.25">
      <c r="A677">
        <f t="shared" ca="1" si="21"/>
        <v>2.7925230139781982</v>
      </c>
      <c r="B677">
        <f t="shared" ca="1" si="21"/>
        <v>2.331976644421176</v>
      </c>
      <c r="C677">
        <f t="shared" ca="1" si="21"/>
        <v>-2.8406493126507564</v>
      </c>
      <c r="D677">
        <f t="shared" ca="1" si="22"/>
        <v>2.0952670395000652</v>
      </c>
      <c r="E677">
        <f t="shared" ca="1" si="22"/>
        <v>2.7271110334147139</v>
      </c>
    </row>
    <row r="678" spans="1:5" x14ac:dyDescent="0.25">
      <c r="A678">
        <f t="shared" ca="1" si="21"/>
        <v>-1.9647199916339628</v>
      </c>
      <c r="B678">
        <f t="shared" ca="1" si="21"/>
        <v>2.2881833382538548</v>
      </c>
      <c r="C678">
        <f t="shared" ca="1" si="21"/>
        <v>3.5617693365379299</v>
      </c>
      <c r="D678">
        <f t="shared" ca="1" si="22"/>
        <v>0.92214243274766794</v>
      </c>
      <c r="E678">
        <f t="shared" ca="1" si="22"/>
        <v>1.8449611604951235</v>
      </c>
    </row>
    <row r="679" spans="1:5" x14ac:dyDescent="0.25">
      <c r="A679">
        <f t="shared" ca="1" si="21"/>
        <v>-2.9831612509101983</v>
      </c>
      <c r="B679">
        <f t="shared" ca="1" si="21"/>
        <v>1.5270172066739527</v>
      </c>
      <c r="C679">
        <f t="shared" ca="1" si="21"/>
        <v>-3.5219143210682673</v>
      </c>
      <c r="D679">
        <f t="shared" ca="1" si="22"/>
        <v>2.0008853578684596</v>
      </c>
      <c r="E679">
        <f t="shared" ca="1" si="22"/>
        <v>2.5489076967907853</v>
      </c>
    </row>
    <row r="680" spans="1:5" x14ac:dyDescent="0.25">
      <c r="A680">
        <f t="shared" ca="1" si="21"/>
        <v>2.8039666736522424</v>
      </c>
      <c r="B680">
        <f t="shared" ca="1" si="21"/>
        <v>-4.8444753854580416</v>
      </c>
      <c r="C680">
        <f t="shared" ca="1" si="21"/>
        <v>1.5393478684249771</v>
      </c>
      <c r="D680">
        <f t="shared" ca="1" si="22"/>
        <v>1.7407255300435167</v>
      </c>
      <c r="E680">
        <f t="shared" ca="1" si="22"/>
        <v>0.39169517450801983</v>
      </c>
    </row>
    <row r="681" spans="1:5" x14ac:dyDescent="0.25">
      <c r="A681">
        <f t="shared" ca="1" si="21"/>
        <v>1.972050664553479</v>
      </c>
      <c r="B681">
        <f t="shared" ca="1" si="21"/>
        <v>-3.1098999223635846</v>
      </c>
      <c r="C681">
        <f t="shared" ca="1" si="21"/>
        <v>-1.8775129969040361</v>
      </c>
      <c r="D681">
        <f t="shared" ca="1" si="22"/>
        <v>2.0874384379958095</v>
      </c>
      <c r="E681">
        <f t="shared" ca="1" si="22"/>
        <v>0.32555527060642442</v>
      </c>
    </row>
    <row r="682" spans="1:5" x14ac:dyDescent="0.25">
      <c r="A682">
        <f t="shared" ca="1" si="21"/>
        <v>-2.4285846366671096</v>
      </c>
      <c r="B682">
        <f t="shared" ca="1" si="21"/>
        <v>-3.8112151294283336</v>
      </c>
      <c r="C682">
        <f t="shared" ca="1" si="21"/>
        <v>4.6379814658419818</v>
      </c>
      <c r="D682">
        <f t="shared" ca="1" si="22"/>
        <v>2.4003461544638283E-3</v>
      </c>
      <c r="E682">
        <f t="shared" ca="1" si="22"/>
        <v>2.4928228913820449</v>
      </c>
    </row>
    <row r="683" spans="1:5" x14ac:dyDescent="0.25">
      <c r="A683">
        <f t="shared" ca="1" si="21"/>
        <v>-2.6381105345994418</v>
      </c>
      <c r="B683">
        <f t="shared" ca="1" si="21"/>
        <v>-2.6057307357226152</v>
      </c>
      <c r="C683">
        <f t="shared" ca="1" si="21"/>
        <v>-3.567928115664023</v>
      </c>
      <c r="D683">
        <f t="shared" ca="1" si="22"/>
        <v>1.5844191779530652</v>
      </c>
      <c r="E683">
        <f t="shared" ca="1" si="22"/>
        <v>1.6546602218949489</v>
      </c>
    </row>
    <row r="684" spans="1:5" x14ac:dyDescent="0.25">
      <c r="A684">
        <f t="shared" ca="1" si="21"/>
        <v>3.0331549580871981</v>
      </c>
      <c r="B684">
        <f t="shared" ca="1" si="21"/>
        <v>-4.2135285030478533</v>
      </c>
      <c r="C684">
        <f t="shared" ca="1" si="21"/>
        <v>-3.8337524223952073</v>
      </c>
      <c r="D684">
        <f t="shared" ca="1" si="22"/>
        <v>0.87765818998363021</v>
      </c>
      <c r="E684">
        <f t="shared" ca="1" si="22"/>
        <v>2.6355195745193072</v>
      </c>
    </row>
    <row r="685" spans="1:5" x14ac:dyDescent="0.25">
      <c r="A685">
        <f t="shared" ca="1" si="21"/>
        <v>2.0790839117175892</v>
      </c>
      <c r="B685">
        <f t="shared" ca="1" si="21"/>
        <v>2.9581230843082147</v>
      </c>
      <c r="C685">
        <f t="shared" ca="1" si="21"/>
        <v>2.8863866353245959</v>
      </c>
      <c r="D685">
        <f t="shared" ca="1" si="22"/>
        <v>2.7282719683044658</v>
      </c>
      <c r="E685">
        <f t="shared" ca="1" si="22"/>
        <v>0.62764069671458811</v>
      </c>
    </row>
    <row r="686" spans="1:5" x14ac:dyDescent="0.25">
      <c r="A686">
        <f t="shared" ca="1" si="21"/>
        <v>-0.75111889882703498</v>
      </c>
      <c r="B686">
        <f t="shared" ca="1" si="21"/>
        <v>1.8279529631960967</v>
      </c>
      <c r="C686">
        <f t="shared" ca="1" si="21"/>
        <v>5.2319778666394008</v>
      </c>
      <c r="D686">
        <f t="shared" ca="1" si="22"/>
        <v>2.9500376950050899</v>
      </c>
      <c r="E686">
        <f t="shared" ca="1" si="22"/>
        <v>2.9653862841576144</v>
      </c>
    </row>
    <row r="687" spans="1:5" x14ac:dyDescent="0.25">
      <c r="A687">
        <f t="shared" ca="1" si="21"/>
        <v>-1.8943836994863861</v>
      </c>
      <c r="B687">
        <f t="shared" ca="1" si="21"/>
        <v>2.0135304175545041</v>
      </c>
      <c r="C687">
        <f t="shared" ca="1" si="21"/>
        <v>2.7108756396758302</v>
      </c>
      <c r="D687">
        <f t="shared" ca="1" si="22"/>
        <v>2.679042275023666</v>
      </c>
      <c r="E687">
        <f t="shared" ca="1" si="22"/>
        <v>0.86213732951743582</v>
      </c>
    </row>
    <row r="688" spans="1:5" x14ac:dyDescent="0.25">
      <c r="A688">
        <f t="shared" ca="1" si="21"/>
        <v>-2.9903615883053298</v>
      </c>
      <c r="B688">
        <f t="shared" ca="1" si="21"/>
        <v>-1.7727489777724561</v>
      </c>
      <c r="C688">
        <f t="shared" ca="1" si="21"/>
        <v>-2.5349770118710619</v>
      </c>
      <c r="D688">
        <f t="shared" ca="1" si="22"/>
        <v>0.88663622361409355</v>
      </c>
      <c r="E688">
        <f t="shared" ca="1" si="22"/>
        <v>0.44199391287900569</v>
      </c>
    </row>
    <row r="689" spans="1:5" x14ac:dyDescent="0.25">
      <c r="A689">
        <f t="shared" ca="1" si="21"/>
        <v>3.5370124263015335</v>
      </c>
      <c r="B689">
        <f t="shared" ca="1" si="21"/>
        <v>2.0404371227402027</v>
      </c>
      <c r="C689">
        <f t="shared" ca="1" si="21"/>
        <v>4.6533834767533628</v>
      </c>
      <c r="D689">
        <f t="shared" ca="1" si="22"/>
        <v>2.6572440018826331</v>
      </c>
      <c r="E689">
        <f t="shared" ca="1" si="22"/>
        <v>1.4777160655603767</v>
      </c>
    </row>
    <row r="690" spans="1:5" x14ac:dyDescent="0.25">
      <c r="A690">
        <f t="shared" ca="1" si="21"/>
        <v>2.3921295866120422</v>
      </c>
      <c r="B690">
        <f t="shared" ca="1" si="21"/>
        <v>-2.861051487499946</v>
      </c>
      <c r="C690">
        <f t="shared" ca="1" si="21"/>
        <v>2.9649974406165884</v>
      </c>
      <c r="D690">
        <f t="shared" ca="1" si="22"/>
        <v>1.8001451778731581E-2</v>
      </c>
      <c r="E690">
        <f t="shared" ca="1" si="22"/>
        <v>1.1306975356518885</v>
      </c>
    </row>
    <row r="691" spans="1:5" x14ac:dyDescent="0.25">
      <c r="A691">
        <f t="shared" ca="1" si="21"/>
        <v>-2.2718203844841658</v>
      </c>
      <c r="B691">
        <f t="shared" ca="1" si="21"/>
        <v>-2.8702549430756075</v>
      </c>
      <c r="C691">
        <f t="shared" ca="1" si="21"/>
        <v>-3.9437313176209297</v>
      </c>
      <c r="D691">
        <f t="shared" ca="1" si="22"/>
        <v>0.14728198951233551</v>
      </c>
      <c r="E691">
        <f t="shared" ca="1" si="22"/>
        <v>2.1196967496155441</v>
      </c>
    </row>
    <row r="692" spans="1:5" x14ac:dyDescent="0.25">
      <c r="A692">
        <f t="shared" ca="1" si="21"/>
        <v>3.6528876625048321</v>
      </c>
      <c r="B692">
        <f t="shared" ca="1" si="21"/>
        <v>3.1668272965811681</v>
      </c>
      <c r="C692">
        <f t="shared" ca="1" si="21"/>
        <v>-2.2013472695342005</v>
      </c>
      <c r="D692">
        <f t="shared" ca="1" si="22"/>
        <v>0.82893444546027972</v>
      </c>
      <c r="E692">
        <f t="shared" ca="1" si="22"/>
        <v>2.3945561906452291</v>
      </c>
    </row>
    <row r="693" spans="1:5" x14ac:dyDescent="0.25">
      <c r="A693">
        <f t="shared" ca="1" si="21"/>
        <v>2.3979139820739732</v>
      </c>
      <c r="B693">
        <f t="shared" ca="1" si="21"/>
        <v>-2.4277175482747855</v>
      </c>
      <c r="C693">
        <f t="shared" ca="1" si="21"/>
        <v>2.966176644795715</v>
      </c>
      <c r="D693">
        <f t="shared" ca="1" si="22"/>
        <v>1.9995149137406081</v>
      </c>
      <c r="E693">
        <f t="shared" ca="1" si="22"/>
        <v>0.61219105341287972</v>
      </c>
    </row>
    <row r="694" spans="1:5" x14ac:dyDescent="0.25">
      <c r="A694">
        <f t="shared" ca="1" si="21"/>
        <v>3.1083631879128548</v>
      </c>
      <c r="B694">
        <f t="shared" ca="1" si="21"/>
        <v>2.7134377828834135</v>
      </c>
      <c r="C694">
        <f t="shared" ca="1" si="21"/>
        <v>-2.9514905507189071</v>
      </c>
      <c r="D694">
        <f t="shared" ca="1" si="22"/>
        <v>1.0229751908891873</v>
      </c>
      <c r="E694">
        <f t="shared" ca="1" si="22"/>
        <v>0.34761023510782363</v>
      </c>
    </row>
    <row r="695" spans="1:5" x14ac:dyDescent="0.25">
      <c r="A695">
        <f t="shared" ca="1" si="21"/>
        <v>-3.7353192022925872</v>
      </c>
      <c r="B695">
        <f t="shared" ca="1" si="21"/>
        <v>-1.808913704176131</v>
      </c>
      <c r="C695">
        <f t="shared" ca="1" si="21"/>
        <v>-3.3492146226724357</v>
      </c>
      <c r="D695">
        <f t="shared" ca="1" si="22"/>
        <v>1.3179630736583192</v>
      </c>
      <c r="E695">
        <f t="shared" ca="1" si="22"/>
        <v>2.6399747364136132</v>
      </c>
    </row>
    <row r="696" spans="1:5" x14ac:dyDescent="0.25">
      <c r="A696">
        <f t="shared" ca="1" si="21"/>
        <v>4.1004420165079676</v>
      </c>
      <c r="B696">
        <f t="shared" ca="1" si="21"/>
        <v>-3.5786137309201544</v>
      </c>
      <c r="C696">
        <f t="shared" ca="1" si="21"/>
        <v>-4.2519348517989082</v>
      </c>
      <c r="D696">
        <f t="shared" ca="1" si="22"/>
        <v>2.0827222322268764</v>
      </c>
      <c r="E696">
        <f t="shared" ca="1" si="22"/>
        <v>1.2358789095898488</v>
      </c>
    </row>
    <row r="697" spans="1:5" x14ac:dyDescent="0.25">
      <c r="A697">
        <f t="shared" ca="1" si="21"/>
        <v>-2.4345632356464924</v>
      </c>
      <c r="B697">
        <f t="shared" ca="1" si="21"/>
        <v>-3.0803610078855184</v>
      </c>
      <c r="C697">
        <f t="shared" ca="1" si="21"/>
        <v>-2.5617741629680633</v>
      </c>
      <c r="D697">
        <f t="shared" ca="1" si="22"/>
        <v>2.4827510594171596</v>
      </c>
      <c r="E697">
        <f t="shared" ca="1" si="22"/>
        <v>1.2603164743847324</v>
      </c>
    </row>
    <row r="698" spans="1:5" x14ac:dyDescent="0.25">
      <c r="A698">
        <f t="shared" ca="1" si="21"/>
        <v>-2.9245539158334952</v>
      </c>
      <c r="B698">
        <f t="shared" ca="1" si="21"/>
        <v>3.5854665275827053</v>
      </c>
      <c r="C698">
        <f t="shared" ca="1" si="21"/>
        <v>-3.2641844868318235</v>
      </c>
      <c r="D698">
        <f t="shared" ca="1" si="22"/>
        <v>0.29018128699791246</v>
      </c>
      <c r="E698">
        <f t="shared" ca="1" si="22"/>
        <v>0.62048543881632712</v>
      </c>
    </row>
    <row r="699" spans="1:5" x14ac:dyDescent="0.25">
      <c r="A699">
        <f t="shared" ca="1" si="21"/>
        <v>-3.0507079633271115</v>
      </c>
      <c r="B699">
        <f t="shared" ca="1" si="21"/>
        <v>2.5778415017961773</v>
      </c>
      <c r="C699">
        <f t="shared" ca="1" si="21"/>
        <v>2.8671763769645278</v>
      </c>
      <c r="D699">
        <f t="shared" ca="1" si="22"/>
        <v>0.70190655743357711</v>
      </c>
      <c r="E699">
        <f t="shared" ca="1" si="22"/>
        <v>0.19129568471385416</v>
      </c>
    </row>
    <row r="700" spans="1:5" x14ac:dyDescent="0.25">
      <c r="A700">
        <f t="shared" ca="1" si="21"/>
        <v>3.3065087885332902</v>
      </c>
      <c r="B700">
        <f t="shared" ca="1" si="21"/>
        <v>2.8951803221893511</v>
      </c>
      <c r="C700">
        <f t="shared" ca="1" si="21"/>
        <v>-2.9461928220960627</v>
      </c>
      <c r="D700">
        <f t="shared" ca="1" si="22"/>
        <v>0.36275706642113892</v>
      </c>
      <c r="E700">
        <f t="shared" ca="1" si="22"/>
        <v>1.871596217904469</v>
      </c>
    </row>
    <row r="701" spans="1:5" x14ac:dyDescent="0.25">
      <c r="A701">
        <f t="shared" ca="1" si="21"/>
        <v>2.8476251697836514</v>
      </c>
      <c r="B701">
        <f t="shared" ca="1" si="21"/>
        <v>0.8706256612583485</v>
      </c>
      <c r="C701">
        <f t="shared" ca="1" si="21"/>
        <v>-2.7458007214044562</v>
      </c>
      <c r="D701">
        <f t="shared" ca="1" si="22"/>
        <v>0.78762654752542183</v>
      </c>
      <c r="E701">
        <f t="shared" ca="1" si="22"/>
        <v>1.4999638291412269</v>
      </c>
    </row>
    <row r="702" spans="1:5" x14ac:dyDescent="0.25">
      <c r="A702">
        <f t="shared" ca="1" si="21"/>
        <v>3.3295042949226428</v>
      </c>
      <c r="B702">
        <f t="shared" ca="1" si="21"/>
        <v>4.5645884223139426</v>
      </c>
      <c r="C702">
        <f t="shared" ca="1" si="21"/>
        <v>-3.7156838650091757</v>
      </c>
      <c r="D702">
        <f t="shared" ca="1" si="22"/>
        <v>2.1407013682714142</v>
      </c>
      <c r="E702">
        <f t="shared" ca="1" si="22"/>
        <v>0.12297195055021792</v>
      </c>
    </row>
    <row r="703" spans="1:5" x14ac:dyDescent="0.25">
      <c r="A703">
        <f t="shared" ca="1" si="21"/>
        <v>1.1745678282986487</v>
      </c>
      <c r="B703">
        <f t="shared" ca="1" si="21"/>
        <v>-1.6186639069050048</v>
      </c>
      <c r="C703">
        <f t="shared" ca="1" si="21"/>
        <v>-3.1450167260757973</v>
      </c>
      <c r="D703">
        <f t="shared" ca="1" si="22"/>
        <v>2.0458195745998888</v>
      </c>
      <c r="E703">
        <f t="shared" ca="1" si="22"/>
        <v>0.90918621413637246</v>
      </c>
    </row>
    <row r="704" spans="1:5" x14ac:dyDescent="0.25">
      <c r="A704">
        <f t="shared" ca="1" si="21"/>
        <v>2.7284418055832509</v>
      </c>
      <c r="B704">
        <f t="shared" ca="1" si="21"/>
        <v>-0.88146056912220727</v>
      </c>
      <c r="C704">
        <f t="shared" ca="1" si="21"/>
        <v>-1.8286885674325228</v>
      </c>
      <c r="D704">
        <f t="shared" ca="1" si="22"/>
        <v>1.7629003329100943</v>
      </c>
      <c r="E704">
        <f t="shared" ca="1" si="22"/>
        <v>0.18251683055628654</v>
      </c>
    </row>
    <row r="705" spans="1:5" x14ac:dyDescent="0.25">
      <c r="A705">
        <f t="shared" ca="1" si="21"/>
        <v>2.3101862165231353</v>
      </c>
      <c r="B705">
        <f t="shared" ca="1" si="21"/>
        <v>-3.0809154404805414</v>
      </c>
      <c r="C705">
        <f t="shared" ca="1" si="21"/>
        <v>2.294945855079654</v>
      </c>
      <c r="D705">
        <f t="shared" ca="1" si="22"/>
        <v>0.46347541688002125</v>
      </c>
      <c r="E705">
        <f t="shared" ca="1" si="22"/>
        <v>2.7917392904806455</v>
      </c>
    </row>
    <row r="706" spans="1:5" x14ac:dyDescent="0.25">
      <c r="A706">
        <f t="shared" ref="A706:C769" ca="1" si="23">_xlfn.NORM.INV(RAND(), 0, 1)+IF(RAND()&gt;0.5,-3,3)</f>
        <v>3.6655899270780106</v>
      </c>
      <c r="B706">
        <f t="shared" ca="1" si="23"/>
        <v>3.1398929657625758</v>
      </c>
      <c r="C706">
        <f t="shared" ca="1" si="23"/>
        <v>-3.293026891975054</v>
      </c>
      <c r="D706">
        <f t="shared" ref="D706:E769" ca="1" si="24">RAND()*3</f>
        <v>1.2442245358565729</v>
      </c>
      <c r="E706">
        <f t="shared" ca="1" si="24"/>
        <v>0.26620179163977054</v>
      </c>
    </row>
    <row r="707" spans="1:5" x14ac:dyDescent="0.25">
      <c r="A707">
        <f t="shared" ca="1" si="23"/>
        <v>3.7096737260873383</v>
      </c>
      <c r="B707">
        <f t="shared" ca="1" si="23"/>
        <v>-2.3366770398615344</v>
      </c>
      <c r="C707">
        <f t="shared" ca="1" si="23"/>
        <v>-2.8277105148694206</v>
      </c>
      <c r="D707">
        <f t="shared" ca="1" si="24"/>
        <v>1.2870578597246607</v>
      </c>
      <c r="E707">
        <f t="shared" ca="1" si="24"/>
        <v>0.62685581989384576</v>
      </c>
    </row>
    <row r="708" spans="1:5" x14ac:dyDescent="0.25">
      <c r="A708">
        <f t="shared" ca="1" si="23"/>
        <v>3.310801526910335</v>
      </c>
      <c r="B708">
        <f t="shared" ca="1" si="23"/>
        <v>-3.1734838123844176</v>
      </c>
      <c r="C708">
        <f t="shared" ca="1" si="23"/>
        <v>-2.5534854584051851</v>
      </c>
      <c r="D708">
        <f t="shared" ca="1" si="24"/>
        <v>1.3615829264746517</v>
      </c>
      <c r="E708">
        <f t="shared" ca="1" si="24"/>
        <v>0.559766302147365</v>
      </c>
    </row>
    <row r="709" spans="1:5" x14ac:dyDescent="0.25">
      <c r="A709">
        <f t="shared" ca="1" si="23"/>
        <v>-1.9526657340891975</v>
      </c>
      <c r="B709">
        <f t="shared" ca="1" si="23"/>
        <v>-2.815046041516712</v>
      </c>
      <c r="C709">
        <f t="shared" ca="1" si="23"/>
        <v>-2.9742941912188381</v>
      </c>
      <c r="D709">
        <f t="shared" ca="1" si="24"/>
        <v>2.8856823498934867</v>
      </c>
      <c r="E709">
        <f t="shared" ca="1" si="24"/>
        <v>0.58791653239469976</v>
      </c>
    </row>
    <row r="710" spans="1:5" x14ac:dyDescent="0.25">
      <c r="A710">
        <f t="shared" ca="1" si="23"/>
        <v>-3.5739749151258984</v>
      </c>
      <c r="B710">
        <f t="shared" ca="1" si="23"/>
        <v>3.9422602458559051</v>
      </c>
      <c r="C710">
        <f t="shared" ca="1" si="23"/>
        <v>-2.3823723774986401</v>
      </c>
      <c r="D710">
        <f t="shared" ca="1" si="24"/>
        <v>0.74994862325240608</v>
      </c>
      <c r="E710">
        <f t="shared" ca="1" si="24"/>
        <v>0.56455167660442573</v>
      </c>
    </row>
    <row r="711" spans="1:5" x14ac:dyDescent="0.25">
      <c r="A711">
        <f t="shared" ca="1" si="23"/>
        <v>2.7523334119977272</v>
      </c>
      <c r="B711">
        <f t="shared" ca="1" si="23"/>
        <v>3.2930597647945299</v>
      </c>
      <c r="C711">
        <f t="shared" ca="1" si="23"/>
        <v>2.7934578397780125</v>
      </c>
      <c r="D711">
        <f t="shared" ca="1" si="24"/>
        <v>2.6401595861146272</v>
      </c>
      <c r="E711">
        <f t="shared" ca="1" si="24"/>
        <v>0.89331920765638062</v>
      </c>
    </row>
    <row r="712" spans="1:5" x14ac:dyDescent="0.25">
      <c r="A712">
        <f t="shared" ca="1" si="23"/>
        <v>-3.1923547036547557</v>
      </c>
      <c r="B712">
        <f t="shared" ca="1" si="23"/>
        <v>2.0928894326017797</v>
      </c>
      <c r="C712">
        <f t="shared" ca="1" si="23"/>
        <v>1.5904789395974774</v>
      </c>
      <c r="D712">
        <f t="shared" ca="1" si="24"/>
        <v>2.3307673051884099</v>
      </c>
      <c r="E712">
        <f t="shared" ca="1" si="24"/>
        <v>0.87685376207871324</v>
      </c>
    </row>
    <row r="713" spans="1:5" x14ac:dyDescent="0.25">
      <c r="A713">
        <f t="shared" ca="1" si="23"/>
        <v>-3.6637210424257711</v>
      </c>
      <c r="B713">
        <f t="shared" ca="1" si="23"/>
        <v>-2.463218150874452</v>
      </c>
      <c r="C713">
        <f t="shared" ca="1" si="23"/>
        <v>-3.3895930315665312</v>
      </c>
      <c r="D713">
        <f t="shared" ca="1" si="24"/>
        <v>2.3098202387190505</v>
      </c>
      <c r="E713">
        <f t="shared" ca="1" si="24"/>
        <v>1.0129985975413356</v>
      </c>
    </row>
    <row r="714" spans="1:5" x14ac:dyDescent="0.25">
      <c r="A714">
        <f t="shared" ca="1" si="23"/>
        <v>-4.0474761496497154</v>
      </c>
      <c r="B714">
        <f t="shared" ca="1" si="23"/>
        <v>-1.7374820238909516</v>
      </c>
      <c r="C714">
        <f t="shared" ca="1" si="23"/>
        <v>-2.5834041969768755</v>
      </c>
      <c r="D714">
        <f t="shared" ca="1" si="24"/>
        <v>0.12423997374997842</v>
      </c>
      <c r="E714">
        <f t="shared" ca="1" si="24"/>
        <v>2.0658423337434595</v>
      </c>
    </row>
    <row r="715" spans="1:5" x14ac:dyDescent="0.25">
      <c r="A715">
        <f t="shared" ca="1" si="23"/>
        <v>-1.3802403335146318</v>
      </c>
      <c r="B715">
        <f t="shared" ca="1" si="23"/>
        <v>-3.127809467833143</v>
      </c>
      <c r="C715">
        <f t="shared" ca="1" si="23"/>
        <v>-3.7874000806379935</v>
      </c>
      <c r="D715">
        <f t="shared" ca="1" si="24"/>
        <v>0.11891574517584336</v>
      </c>
      <c r="E715">
        <f t="shared" ca="1" si="24"/>
        <v>2.1580504142175712</v>
      </c>
    </row>
    <row r="716" spans="1:5" x14ac:dyDescent="0.25">
      <c r="A716">
        <f t="shared" ca="1" si="23"/>
        <v>-1.7249884112178668</v>
      </c>
      <c r="B716">
        <f t="shared" ca="1" si="23"/>
        <v>-1.9538367288000147</v>
      </c>
      <c r="C716">
        <f t="shared" ca="1" si="23"/>
        <v>3.1787525270101109</v>
      </c>
      <c r="D716">
        <f t="shared" ca="1" si="24"/>
        <v>0.27987215369340324</v>
      </c>
      <c r="E716">
        <f t="shared" ca="1" si="24"/>
        <v>0.85802812091746072</v>
      </c>
    </row>
    <row r="717" spans="1:5" x14ac:dyDescent="0.25">
      <c r="A717">
        <f t="shared" ca="1" si="23"/>
        <v>-1.8656753494827554</v>
      </c>
      <c r="B717">
        <f t="shared" ca="1" si="23"/>
        <v>2.9240364038108093</v>
      </c>
      <c r="C717">
        <f t="shared" ca="1" si="23"/>
        <v>3.3514939784267903</v>
      </c>
      <c r="D717">
        <f t="shared" ca="1" si="24"/>
        <v>1.1002776930742</v>
      </c>
      <c r="E717">
        <f t="shared" ca="1" si="24"/>
        <v>1.8891432542812299</v>
      </c>
    </row>
    <row r="718" spans="1:5" x14ac:dyDescent="0.25">
      <c r="A718">
        <f t="shared" ca="1" si="23"/>
        <v>5.2899352151792058</v>
      </c>
      <c r="B718">
        <f t="shared" ca="1" si="23"/>
        <v>-3.1882578753622708</v>
      </c>
      <c r="C718">
        <f t="shared" ca="1" si="23"/>
        <v>3.8089053640964701</v>
      </c>
      <c r="D718">
        <f t="shared" ca="1" si="24"/>
        <v>2.901660155989632</v>
      </c>
      <c r="E718">
        <f t="shared" ca="1" si="24"/>
        <v>2.0954912215449908</v>
      </c>
    </row>
    <row r="719" spans="1:5" x14ac:dyDescent="0.25">
      <c r="A719">
        <f t="shared" ca="1" si="23"/>
        <v>-4.1523098521976509</v>
      </c>
      <c r="B719">
        <f t="shared" ca="1" si="23"/>
        <v>-2.9342515029585785</v>
      </c>
      <c r="C719">
        <f t="shared" ca="1" si="23"/>
        <v>3.3846955139770971</v>
      </c>
      <c r="D719">
        <f t="shared" ca="1" si="24"/>
        <v>1.7264444560833816</v>
      </c>
      <c r="E719">
        <f t="shared" ca="1" si="24"/>
        <v>2.4958655890110166</v>
      </c>
    </row>
    <row r="720" spans="1:5" x14ac:dyDescent="0.25">
      <c r="A720">
        <f t="shared" ca="1" si="23"/>
        <v>2.0016385387298978</v>
      </c>
      <c r="B720">
        <f t="shared" ca="1" si="23"/>
        <v>2.8787431185805135</v>
      </c>
      <c r="C720">
        <f t="shared" ca="1" si="23"/>
        <v>2.3151694545461208</v>
      </c>
      <c r="D720">
        <f t="shared" ca="1" si="24"/>
        <v>1.3834764513614091</v>
      </c>
      <c r="E720">
        <f t="shared" ca="1" si="24"/>
        <v>1.2550231956586222</v>
      </c>
    </row>
    <row r="721" spans="1:5" x14ac:dyDescent="0.25">
      <c r="A721">
        <f t="shared" ca="1" si="23"/>
        <v>-2.2489179191185942</v>
      </c>
      <c r="B721">
        <f t="shared" ca="1" si="23"/>
        <v>-3.7551082763113177</v>
      </c>
      <c r="C721">
        <f t="shared" ca="1" si="23"/>
        <v>2.9815025617887057</v>
      </c>
      <c r="D721">
        <f t="shared" ca="1" si="24"/>
        <v>2.0541790582727582</v>
      </c>
      <c r="E721">
        <f t="shared" ca="1" si="24"/>
        <v>0.66479445308005536</v>
      </c>
    </row>
    <row r="722" spans="1:5" x14ac:dyDescent="0.25">
      <c r="A722">
        <f t="shared" ca="1" si="23"/>
        <v>5.1006882996958574</v>
      </c>
      <c r="B722">
        <f t="shared" ca="1" si="23"/>
        <v>2.4442138147144017</v>
      </c>
      <c r="C722">
        <f t="shared" ca="1" si="23"/>
        <v>4.2387984015907501</v>
      </c>
      <c r="D722">
        <f t="shared" ca="1" si="24"/>
        <v>0.19118507700890108</v>
      </c>
      <c r="E722">
        <f t="shared" ca="1" si="24"/>
        <v>1.4063813171622794</v>
      </c>
    </row>
    <row r="723" spans="1:5" x14ac:dyDescent="0.25">
      <c r="A723">
        <f t="shared" ca="1" si="23"/>
        <v>-3.5127841959198287</v>
      </c>
      <c r="B723">
        <f t="shared" ca="1" si="23"/>
        <v>-2.3143714026412336</v>
      </c>
      <c r="C723">
        <f t="shared" ca="1" si="23"/>
        <v>-2.6925238283655486</v>
      </c>
      <c r="D723">
        <f t="shared" ca="1" si="24"/>
        <v>0.57706054313954014</v>
      </c>
      <c r="E723">
        <f t="shared" ca="1" si="24"/>
        <v>1.2860558576694432</v>
      </c>
    </row>
    <row r="724" spans="1:5" x14ac:dyDescent="0.25">
      <c r="A724">
        <f t="shared" ca="1" si="23"/>
        <v>-3.5571852194932365</v>
      </c>
      <c r="B724">
        <f t="shared" ca="1" si="23"/>
        <v>0.29505848295616444</v>
      </c>
      <c r="C724">
        <f t="shared" ca="1" si="23"/>
        <v>3.2390461577028993</v>
      </c>
      <c r="D724">
        <f t="shared" ca="1" si="24"/>
        <v>1.4198571584814048</v>
      </c>
      <c r="E724">
        <f t="shared" ca="1" si="24"/>
        <v>0.32661311129789339</v>
      </c>
    </row>
    <row r="725" spans="1:5" x14ac:dyDescent="0.25">
      <c r="A725">
        <f t="shared" ca="1" si="23"/>
        <v>2.2254570318787508</v>
      </c>
      <c r="B725">
        <f t="shared" ca="1" si="23"/>
        <v>-1.3025938327636677</v>
      </c>
      <c r="C725">
        <f t="shared" ca="1" si="23"/>
        <v>-3.2151752694794191</v>
      </c>
      <c r="D725">
        <f t="shared" ca="1" si="24"/>
        <v>1.7156977055888456</v>
      </c>
      <c r="E725">
        <f t="shared" ca="1" si="24"/>
        <v>2.0965606456999337</v>
      </c>
    </row>
    <row r="726" spans="1:5" x14ac:dyDescent="0.25">
      <c r="A726">
        <f t="shared" ca="1" si="23"/>
        <v>-2.7815794124573654</v>
      </c>
      <c r="B726">
        <f t="shared" ca="1" si="23"/>
        <v>-2.1443217791819742</v>
      </c>
      <c r="C726">
        <f t="shared" ca="1" si="23"/>
        <v>3.9899350036530254</v>
      </c>
      <c r="D726">
        <f t="shared" ca="1" si="24"/>
        <v>0.78695070925550792</v>
      </c>
      <c r="E726">
        <f t="shared" ca="1" si="24"/>
        <v>0.54057478037130868</v>
      </c>
    </row>
    <row r="727" spans="1:5" x14ac:dyDescent="0.25">
      <c r="A727">
        <f t="shared" ca="1" si="23"/>
        <v>-2.5586110351049647</v>
      </c>
      <c r="B727">
        <f t="shared" ca="1" si="23"/>
        <v>-2.115865344332394</v>
      </c>
      <c r="C727">
        <f t="shared" ca="1" si="23"/>
        <v>-2.3044907001877677</v>
      </c>
      <c r="D727">
        <f t="shared" ca="1" si="24"/>
        <v>0.23970715043774515</v>
      </c>
      <c r="E727">
        <f t="shared" ca="1" si="24"/>
        <v>0.88046309701764669</v>
      </c>
    </row>
    <row r="728" spans="1:5" x14ac:dyDescent="0.25">
      <c r="A728">
        <f t="shared" ca="1" si="23"/>
        <v>4.2419957485849977</v>
      </c>
      <c r="B728">
        <f t="shared" ca="1" si="23"/>
        <v>1.1765085803677962</v>
      </c>
      <c r="C728">
        <f t="shared" ca="1" si="23"/>
        <v>2.8063148623914338</v>
      </c>
      <c r="D728">
        <f t="shared" ca="1" si="24"/>
        <v>1.0245702944724404</v>
      </c>
      <c r="E728">
        <f t="shared" ca="1" si="24"/>
        <v>1.382145545785616</v>
      </c>
    </row>
    <row r="729" spans="1:5" x14ac:dyDescent="0.25">
      <c r="A729">
        <f t="shared" ca="1" si="23"/>
        <v>3.5625550723078945</v>
      </c>
      <c r="B729">
        <f t="shared" ca="1" si="23"/>
        <v>-1.5134383888153842</v>
      </c>
      <c r="C729">
        <f t="shared" ca="1" si="23"/>
        <v>-3.6630044822596428</v>
      </c>
      <c r="D729">
        <f t="shared" ca="1" si="24"/>
        <v>9.0439094044025725E-2</v>
      </c>
      <c r="E729">
        <f t="shared" ca="1" si="24"/>
        <v>2.1593339161338219</v>
      </c>
    </row>
    <row r="730" spans="1:5" x14ac:dyDescent="0.25">
      <c r="A730">
        <f t="shared" ca="1" si="23"/>
        <v>3.6160834861927063</v>
      </c>
      <c r="B730">
        <f t="shared" ca="1" si="23"/>
        <v>3.2455798758114476</v>
      </c>
      <c r="C730">
        <f t="shared" ca="1" si="23"/>
        <v>4.8033393015464156</v>
      </c>
      <c r="D730">
        <f t="shared" ca="1" si="24"/>
        <v>0.47535119710860252</v>
      </c>
      <c r="E730">
        <f t="shared" ca="1" si="24"/>
        <v>1.7082937210974878</v>
      </c>
    </row>
    <row r="731" spans="1:5" x14ac:dyDescent="0.25">
      <c r="A731">
        <f t="shared" ca="1" si="23"/>
        <v>-2.333993187989833</v>
      </c>
      <c r="B731">
        <f t="shared" ca="1" si="23"/>
        <v>-3.8796747416916197</v>
      </c>
      <c r="C731">
        <f t="shared" ca="1" si="23"/>
        <v>3.2825543619782276</v>
      </c>
      <c r="D731">
        <f t="shared" ca="1" si="24"/>
        <v>0.18068555149171828</v>
      </c>
      <c r="E731">
        <f t="shared" ca="1" si="24"/>
        <v>1.6313875907362749</v>
      </c>
    </row>
    <row r="732" spans="1:5" x14ac:dyDescent="0.25">
      <c r="A732">
        <f t="shared" ca="1" si="23"/>
        <v>-3.7044443827756033</v>
      </c>
      <c r="B732">
        <f t="shared" ca="1" si="23"/>
        <v>5.0182212080843627</v>
      </c>
      <c r="C732">
        <f t="shared" ca="1" si="23"/>
        <v>3.3466720200637736</v>
      </c>
      <c r="D732">
        <f t="shared" ca="1" si="24"/>
        <v>1.7256519047191086</v>
      </c>
      <c r="E732">
        <f t="shared" ca="1" si="24"/>
        <v>2.0009427955804986</v>
      </c>
    </row>
    <row r="733" spans="1:5" x14ac:dyDescent="0.25">
      <c r="A733">
        <f t="shared" ca="1" si="23"/>
        <v>4.2170890938136338</v>
      </c>
      <c r="B733">
        <f t="shared" ca="1" si="23"/>
        <v>-4.3171952465098409</v>
      </c>
      <c r="C733">
        <f t="shared" ca="1" si="23"/>
        <v>2.6848061906571954</v>
      </c>
      <c r="D733">
        <f t="shared" ca="1" si="24"/>
        <v>0.26222227216022953</v>
      </c>
      <c r="E733">
        <f t="shared" ca="1" si="24"/>
        <v>2.9659984539575133</v>
      </c>
    </row>
    <row r="734" spans="1:5" x14ac:dyDescent="0.25">
      <c r="A734">
        <f t="shared" ca="1" si="23"/>
        <v>-2.5093107541669357</v>
      </c>
      <c r="B734">
        <f t="shared" ca="1" si="23"/>
        <v>4.2793864643433661</v>
      </c>
      <c r="C734">
        <f t="shared" ca="1" si="23"/>
        <v>3.6830456784789538</v>
      </c>
      <c r="D734">
        <f t="shared" ca="1" si="24"/>
        <v>2.4856193999814153</v>
      </c>
      <c r="E734">
        <f t="shared" ca="1" si="24"/>
        <v>2.5852329822957381</v>
      </c>
    </row>
    <row r="735" spans="1:5" x14ac:dyDescent="0.25">
      <c r="A735">
        <f t="shared" ca="1" si="23"/>
        <v>-3.152782263996865</v>
      </c>
      <c r="B735">
        <f t="shared" ca="1" si="23"/>
        <v>-2.1228924952707202</v>
      </c>
      <c r="C735">
        <f t="shared" ca="1" si="23"/>
        <v>3.4761616300258291</v>
      </c>
      <c r="D735">
        <f t="shared" ca="1" si="24"/>
        <v>2.8874843519368749</v>
      </c>
      <c r="E735">
        <f t="shared" ca="1" si="24"/>
        <v>2.5679445832317329</v>
      </c>
    </row>
    <row r="736" spans="1:5" x14ac:dyDescent="0.25">
      <c r="A736">
        <f t="shared" ca="1" si="23"/>
        <v>-1.6414766125441649</v>
      </c>
      <c r="B736">
        <f t="shared" ca="1" si="23"/>
        <v>2.7150708951418214</v>
      </c>
      <c r="C736">
        <f t="shared" ca="1" si="23"/>
        <v>-3.2834772393388958</v>
      </c>
      <c r="D736">
        <f t="shared" ca="1" si="24"/>
        <v>0.27530897198016246</v>
      </c>
      <c r="E736">
        <f t="shared" ca="1" si="24"/>
        <v>0.26196800399186149</v>
      </c>
    </row>
    <row r="737" spans="1:5" x14ac:dyDescent="0.25">
      <c r="A737">
        <f t="shared" ca="1" si="23"/>
        <v>-3.0245622140022839</v>
      </c>
      <c r="B737">
        <f t="shared" ca="1" si="23"/>
        <v>3.4452543168133767</v>
      </c>
      <c r="C737">
        <f t="shared" ca="1" si="23"/>
        <v>-4.0452996305154638</v>
      </c>
      <c r="D737">
        <f t="shared" ca="1" si="24"/>
        <v>0.18512778617652026</v>
      </c>
      <c r="E737">
        <f t="shared" ca="1" si="24"/>
        <v>0.95589756568162709</v>
      </c>
    </row>
    <row r="738" spans="1:5" x14ac:dyDescent="0.25">
      <c r="A738">
        <f t="shared" ca="1" si="23"/>
        <v>-2.5635548771103744</v>
      </c>
      <c r="B738">
        <f t="shared" ca="1" si="23"/>
        <v>-2.4931582108533719</v>
      </c>
      <c r="C738">
        <f t="shared" ca="1" si="23"/>
        <v>4.5301870448856292</v>
      </c>
      <c r="D738">
        <f t="shared" ca="1" si="24"/>
        <v>1.8830131252215601</v>
      </c>
      <c r="E738">
        <f t="shared" ca="1" si="24"/>
        <v>2.5548354861004734</v>
      </c>
    </row>
    <row r="739" spans="1:5" x14ac:dyDescent="0.25">
      <c r="A739">
        <f t="shared" ca="1" si="23"/>
        <v>-2.4830691622027121</v>
      </c>
      <c r="B739">
        <f t="shared" ca="1" si="23"/>
        <v>-2.5590205893733291</v>
      </c>
      <c r="C739">
        <f t="shared" ca="1" si="23"/>
        <v>3.6546811002660728</v>
      </c>
      <c r="D739">
        <f t="shared" ca="1" si="24"/>
        <v>1.4185765354712525</v>
      </c>
      <c r="E739">
        <f t="shared" ca="1" si="24"/>
        <v>1.8073562779775139</v>
      </c>
    </row>
    <row r="740" spans="1:5" x14ac:dyDescent="0.25">
      <c r="A740">
        <f t="shared" ca="1" si="23"/>
        <v>3.8537174822384874</v>
      </c>
      <c r="B740">
        <f t="shared" ca="1" si="23"/>
        <v>2.5149781273951759</v>
      </c>
      <c r="C740">
        <f t="shared" ca="1" si="23"/>
        <v>2.4780190469758701</v>
      </c>
      <c r="D740">
        <f t="shared" ca="1" si="24"/>
        <v>2.9413639389130251</v>
      </c>
      <c r="E740">
        <f t="shared" ca="1" si="24"/>
        <v>0.64085413531611424</v>
      </c>
    </row>
    <row r="741" spans="1:5" x14ac:dyDescent="0.25">
      <c r="A741">
        <f t="shared" ca="1" si="23"/>
        <v>-2.8845675902490631</v>
      </c>
      <c r="B741">
        <f t="shared" ca="1" si="23"/>
        <v>3.0038705963995085</v>
      </c>
      <c r="C741">
        <f t="shared" ca="1" si="23"/>
        <v>2.9135066322847405</v>
      </c>
      <c r="D741">
        <f t="shared" ca="1" si="24"/>
        <v>2.9301512324001662</v>
      </c>
      <c r="E741">
        <f t="shared" ca="1" si="24"/>
        <v>0.11973373613793703</v>
      </c>
    </row>
    <row r="742" spans="1:5" x14ac:dyDescent="0.25">
      <c r="A742">
        <f t="shared" ca="1" si="23"/>
        <v>-2.4639839929588332</v>
      </c>
      <c r="B742">
        <f t="shared" ca="1" si="23"/>
        <v>-2.0061547470454797</v>
      </c>
      <c r="C742">
        <f t="shared" ca="1" si="23"/>
        <v>-2.4552727060588575</v>
      </c>
      <c r="D742">
        <f t="shared" ca="1" si="24"/>
        <v>2.1208085647537676</v>
      </c>
      <c r="E742">
        <f t="shared" ca="1" si="24"/>
        <v>1.5927030566650857</v>
      </c>
    </row>
    <row r="743" spans="1:5" x14ac:dyDescent="0.25">
      <c r="A743">
        <f t="shared" ca="1" si="23"/>
        <v>2.9236675659533984</v>
      </c>
      <c r="B743">
        <f t="shared" ca="1" si="23"/>
        <v>3.9985187473797175</v>
      </c>
      <c r="C743">
        <f t="shared" ca="1" si="23"/>
        <v>-2.7706802442727625</v>
      </c>
      <c r="D743">
        <f t="shared" ca="1" si="24"/>
        <v>2.3908698632890646</v>
      </c>
      <c r="E743">
        <f t="shared" ca="1" si="24"/>
        <v>0.74067497274132454</v>
      </c>
    </row>
    <row r="744" spans="1:5" x14ac:dyDescent="0.25">
      <c r="A744">
        <f t="shared" ca="1" si="23"/>
        <v>2.8599341706802894</v>
      </c>
      <c r="B744">
        <f t="shared" ca="1" si="23"/>
        <v>5.7294767043805876</v>
      </c>
      <c r="C744">
        <f t="shared" ca="1" si="23"/>
        <v>-4.4495399372547828</v>
      </c>
      <c r="D744">
        <f t="shared" ca="1" si="24"/>
        <v>1.9648490716307232</v>
      </c>
      <c r="E744">
        <f t="shared" ca="1" si="24"/>
        <v>4.3101798167996086E-2</v>
      </c>
    </row>
    <row r="745" spans="1:5" x14ac:dyDescent="0.25">
      <c r="A745">
        <f t="shared" ca="1" si="23"/>
        <v>3.9787021013137913</v>
      </c>
      <c r="B745">
        <f t="shared" ca="1" si="23"/>
        <v>-4.8732174019888275</v>
      </c>
      <c r="C745">
        <f t="shared" ca="1" si="23"/>
        <v>1.74527836606686</v>
      </c>
      <c r="D745">
        <f t="shared" ca="1" si="24"/>
        <v>0.89894064541588226</v>
      </c>
      <c r="E745">
        <f t="shared" ca="1" si="24"/>
        <v>2.2676983794754646</v>
      </c>
    </row>
    <row r="746" spans="1:5" x14ac:dyDescent="0.25">
      <c r="A746">
        <f t="shared" ca="1" si="23"/>
        <v>-3.466481734035225</v>
      </c>
      <c r="B746">
        <f t="shared" ca="1" si="23"/>
        <v>3.3439518751717108</v>
      </c>
      <c r="C746">
        <f t="shared" ca="1" si="23"/>
        <v>-3.4273431705873363</v>
      </c>
      <c r="D746">
        <f t="shared" ca="1" si="24"/>
        <v>2.0737199073021633</v>
      </c>
      <c r="E746">
        <f t="shared" ca="1" si="24"/>
        <v>2.9089841482630341</v>
      </c>
    </row>
    <row r="747" spans="1:5" x14ac:dyDescent="0.25">
      <c r="A747">
        <f t="shared" ca="1" si="23"/>
        <v>-2.996692380968208</v>
      </c>
      <c r="B747">
        <f t="shared" ca="1" si="23"/>
        <v>3.6937711731431744</v>
      </c>
      <c r="C747">
        <f t="shared" ca="1" si="23"/>
        <v>4.5711421866216781</v>
      </c>
      <c r="D747">
        <f t="shared" ca="1" si="24"/>
        <v>2.0631428011096613</v>
      </c>
      <c r="E747">
        <f t="shared" ca="1" si="24"/>
        <v>0.90259235539252547</v>
      </c>
    </row>
    <row r="748" spans="1:5" x14ac:dyDescent="0.25">
      <c r="A748">
        <f t="shared" ca="1" si="23"/>
        <v>3.7120212453257375</v>
      </c>
      <c r="B748">
        <f t="shared" ca="1" si="23"/>
        <v>2.4330950991737881</v>
      </c>
      <c r="C748">
        <f t="shared" ca="1" si="23"/>
        <v>-2.391557152631175</v>
      </c>
      <c r="D748">
        <f t="shared" ca="1" si="24"/>
        <v>0.41276724418749844</v>
      </c>
      <c r="E748">
        <f t="shared" ca="1" si="24"/>
        <v>0.55892925277666539</v>
      </c>
    </row>
    <row r="749" spans="1:5" x14ac:dyDescent="0.25">
      <c r="A749">
        <f t="shared" ca="1" si="23"/>
        <v>1.5631997500789641</v>
      </c>
      <c r="B749">
        <f t="shared" ca="1" si="23"/>
        <v>-3.4965977110576048</v>
      </c>
      <c r="C749">
        <f t="shared" ca="1" si="23"/>
        <v>3.4837810377208696</v>
      </c>
      <c r="D749">
        <f t="shared" ca="1" si="24"/>
        <v>1.6679324622601048</v>
      </c>
      <c r="E749">
        <f t="shared" ca="1" si="24"/>
        <v>0.42767557767608899</v>
      </c>
    </row>
    <row r="750" spans="1:5" x14ac:dyDescent="0.25">
      <c r="A750">
        <f t="shared" ca="1" si="23"/>
        <v>-2.6173259183152426</v>
      </c>
      <c r="B750">
        <f t="shared" ca="1" si="23"/>
        <v>-3.5226031330229777</v>
      </c>
      <c r="C750">
        <f t="shared" ca="1" si="23"/>
        <v>-2.9408711672168928</v>
      </c>
      <c r="D750">
        <f t="shared" ca="1" si="24"/>
        <v>2.7323830308877315</v>
      </c>
      <c r="E750">
        <f t="shared" ca="1" si="24"/>
        <v>0.67652364729879455</v>
      </c>
    </row>
    <row r="751" spans="1:5" x14ac:dyDescent="0.25">
      <c r="A751">
        <f t="shared" ca="1" si="23"/>
        <v>2.2992151938598981</v>
      </c>
      <c r="B751">
        <f t="shared" ca="1" si="23"/>
        <v>-3.1460047778341367</v>
      </c>
      <c r="C751">
        <f t="shared" ca="1" si="23"/>
        <v>-4.1484065150589906</v>
      </c>
      <c r="D751">
        <f t="shared" ca="1" si="24"/>
        <v>1.6778071351073753</v>
      </c>
      <c r="E751">
        <f t="shared" ca="1" si="24"/>
        <v>0.9143436628662458</v>
      </c>
    </row>
    <row r="752" spans="1:5" x14ac:dyDescent="0.25">
      <c r="A752">
        <f t="shared" ca="1" si="23"/>
        <v>1.8152555442020195</v>
      </c>
      <c r="B752">
        <f t="shared" ca="1" si="23"/>
        <v>2.4990145341607457</v>
      </c>
      <c r="C752">
        <f t="shared" ca="1" si="23"/>
        <v>3.5612262424495302</v>
      </c>
      <c r="D752">
        <f t="shared" ca="1" si="24"/>
        <v>1.2447875194670237</v>
      </c>
      <c r="E752">
        <f t="shared" ca="1" si="24"/>
        <v>0.59277674474038233</v>
      </c>
    </row>
    <row r="753" spans="1:5" x14ac:dyDescent="0.25">
      <c r="A753">
        <f t="shared" ca="1" si="23"/>
        <v>-2.2267317473281976</v>
      </c>
      <c r="B753">
        <f t="shared" ca="1" si="23"/>
        <v>-3.9819208606698515</v>
      </c>
      <c r="C753">
        <f t="shared" ca="1" si="23"/>
        <v>-4.491948185262391</v>
      </c>
      <c r="D753">
        <f t="shared" ca="1" si="24"/>
        <v>1.7359952399328409</v>
      </c>
      <c r="E753">
        <f t="shared" ca="1" si="24"/>
        <v>0.94396550546704994</v>
      </c>
    </row>
    <row r="754" spans="1:5" x14ac:dyDescent="0.25">
      <c r="A754">
        <f t="shared" ca="1" si="23"/>
        <v>-2.1737818284629378</v>
      </c>
      <c r="B754">
        <f t="shared" ca="1" si="23"/>
        <v>3.2913220672479255</v>
      </c>
      <c r="C754">
        <f t="shared" ca="1" si="23"/>
        <v>2.0527631842479903</v>
      </c>
      <c r="D754">
        <f t="shared" ca="1" si="24"/>
        <v>2.3868327702965364</v>
      </c>
      <c r="E754">
        <f t="shared" ca="1" si="24"/>
        <v>2.5880528319815546</v>
      </c>
    </row>
    <row r="755" spans="1:5" x14ac:dyDescent="0.25">
      <c r="A755">
        <f t="shared" ca="1" si="23"/>
        <v>-1.8043170086284792</v>
      </c>
      <c r="B755">
        <f t="shared" ca="1" si="23"/>
        <v>-3.6396118436533613</v>
      </c>
      <c r="C755">
        <f t="shared" ca="1" si="23"/>
        <v>2.5538675681871603</v>
      </c>
      <c r="D755">
        <f t="shared" ca="1" si="24"/>
        <v>2.7692110496887281</v>
      </c>
      <c r="E755">
        <f t="shared" ca="1" si="24"/>
        <v>0.59050495127365632</v>
      </c>
    </row>
    <row r="756" spans="1:5" x14ac:dyDescent="0.25">
      <c r="A756">
        <f t="shared" ca="1" si="23"/>
        <v>2.4899314798405392</v>
      </c>
      <c r="B756">
        <f t="shared" ca="1" si="23"/>
        <v>-2.7395234058349813</v>
      </c>
      <c r="C756">
        <f t="shared" ca="1" si="23"/>
        <v>5.0209004164157847</v>
      </c>
      <c r="D756">
        <f t="shared" ca="1" si="24"/>
        <v>0.28523793235385653</v>
      </c>
      <c r="E756">
        <f t="shared" ca="1" si="24"/>
        <v>0.59479306526523801</v>
      </c>
    </row>
    <row r="757" spans="1:5" x14ac:dyDescent="0.25">
      <c r="A757">
        <f t="shared" ca="1" si="23"/>
        <v>-4.1932135648007547</v>
      </c>
      <c r="B757">
        <f t="shared" ca="1" si="23"/>
        <v>-3.2237883986750249</v>
      </c>
      <c r="C757">
        <f t="shared" ca="1" si="23"/>
        <v>0.7892924802911967</v>
      </c>
      <c r="D757">
        <f t="shared" ca="1" si="24"/>
        <v>1.8622768030633365</v>
      </c>
      <c r="E757">
        <f t="shared" ca="1" si="24"/>
        <v>2.6304452651867551</v>
      </c>
    </row>
    <row r="758" spans="1:5" x14ac:dyDescent="0.25">
      <c r="A758">
        <f t="shared" ca="1" si="23"/>
        <v>-3.7275940363966273</v>
      </c>
      <c r="B758">
        <f t="shared" ca="1" si="23"/>
        <v>-1.8314241798035669</v>
      </c>
      <c r="C758">
        <f t="shared" ca="1" si="23"/>
        <v>2.6805027824385119</v>
      </c>
      <c r="D758">
        <f t="shared" ca="1" si="24"/>
        <v>1.520066587202709</v>
      </c>
      <c r="E758">
        <f t="shared" ca="1" si="24"/>
        <v>2.5525030587871846</v>
      </c>
    </row>
    <row r="759" spans="1:5" x14ac:dyDescent="0.25">
      <c r="A759">
        <f t="shared" ca="1" si="23"/>
        <v>2.3708577358559459</v>
      </c>
      <c r="B759">
        <f t="shared" ca="1" si="23"/>
        <v>1.7696201036762123</v>
      </c>
      <c r="C759">
        <f t="shared" ca="1" si="23"/>
        <v>1.2504721811837074</v>
      </c>
      <c r="D759">
        <f t="shared" ca="1" si="24"/>
        <v>0.15068547979715397</v>
      </c>
      <c r="E759">
        <f t="shared" ca="1" si="24"/>
        <v>2.2585543211813652</v>
      </c>
    </row>
    <row r="760" spans="1:5" x14ac:dyDescent="0.25">
      <c r="A760">
        <f t="shared" ca="1" si="23"/>
        <v>-2.5488369774583686</v>
      </c>
      <c r="B760">
        <f t="shared" ca="1" si="23"/>
        <v>2.6243706815146695</v>
      </c>
      <c r="C760">
        <f t="shared" ca="1" si="23"/>
        <v>2.9785301309384504</v>
      </c>
      <c r="D760">
        <f t="shared" ca="1" si="24"/>
        <v>0.2072718627288398</v>
      </c>
      <c r="E760">
        <f t="shared" ca="1" si="24"/>
        <v>2.3820365229546869</v>
      </c>
    </row>
    <row r="761" spans="1:5" x14ac:dyDescent="0.25">
      <c r="A761">
        <f t="shared" ca="1" si="23"/>
        <v>1.8491356614313472</v>
      </c>
      <c r="B761">
        <f t="shared" ca="1" si="23"/>
        <v>-2.0020224517685112</v>
      </c>
      <c r="C761">
        <f t="shared" ca="1" si="23"/>
        <v>2.5696961954077984</v>
      </c>
      <c r="D761">
        <f t="shared" ca="1" si="24"/>
        <v>1.2083256458674891</v>
      </c>
      <c r="E761">
        <f t="shared" ca="1" si="24"/>
        <v>1.7348952254153618</v>
      </c>
    </row>
    <row r="762" spans="1:5" x14ac:dyDescent="0.25">
      <c r="A762">
        <f t="shared" ca="1" si="23"/>
        <v>-2.5064587137907823</v>
      </c>
      <c r="B762">
        <f t="shared" ca="1" si="23"/>
        <v>2.5925582893190082</v>
      </c>
      <c r="C762">
        <f t="shared" ca="1" si="23"/>
        <v>3.3152078225266073</v>
      </c>
      <c r="D762">
        <f t="shared" ca="1" si="24"/>
        <v>2.4267492850887789</v>
      </c>
      <c r="E762">
        <f t="shared" ca="1" si="24"/>
        <v>1.7202659616210667</v>
      </c>
    </row>
    <row r="763" spans="1:5" x14ac:dyDescent="0.25">
      <c r="A763">
        <f t="shared" ca="1" si="23"/>
        <v>-2.5697262800763738</v>
      </c>
      <c r="B763">
        <f t="shared" ca="1" si="23"/>
        <v>2.805346709599319</v>
      </c>
      <c r="C763">
        <f t="shared" ca="1" si="23"/>
        <v>2.1831609704650341</v>
      </c>
      <c r="D763">
        <f t="shared" ca="1" si="24"/>
        <v>2.9845160314952714</v>
      </c>
      <c r="E763">
        <f t="shared" ca="1" si="24"/>
        <v>0.11171022962034183</v>
      </c>
    </row>
    <row r="764" spans="1:5" x14ac:dyDescent="0.25">
      <c r="A764">
        <f t="shared" ca="1" si="23"/>
        <v>-2.6606466195214358</v>
      </c>
      <c r="B764">
        <f t="shared" ca="1" si="23"/>
        <v>-2.6736969260999857</v>
      </c>
      <c r="C764">
        <f t="shared" ca="1" si="23"/>
        <v>-1.4625806386717553</v>
      </c>
      <c r="D764">
        <f t="shared" ca="1" si="24"/>
        <v>1.4138064664685368E-2</v>
      </c>
      <c r="E764">
        <f t="shared" ca="1" si="24"/>
        <v>2.7385983561655052</v>
      </c>
    </row>
    <row r="765" spans="1:5" x14ac:dyDescent="0.25">
      <c r="A765">
        <f t="shared" ca="1" si="23"/>
        <v>-3.9675065136108532</v>
      </c>
      <c r="B765">
        <f t="shared" ca="1" si="23"/>
        <v>3.6657784138124634</v>
      </c>
      <c r="C765">
        <f t="shared" ca="1" si="23"/>
        <v>-3.6265558745364634</v>
      </c>
      <c r="D765">
        <f t="shared" ca="1" si="24"/>
        <v>0.23429207587129997</v>
      </c>
      <c r="E765">
        <f t="shared" ca="1" si="24"/>
        <v>1.7222073589317435</v>
      </c>
    </row>
    <row r="766" spans="1:5" x14ac:dyDescent="0.25">
      <c r="A766">
        <f t="shared" ca="1" si="23"/>
        <v>4.4266394816316339</v>
      </c>
      <c r="B766">
        <f t="shared" ca="1" si="23"/>
        <v>-5.8709416525010489</v>
      </c>
      <c r="C766">
        <f t="shared" ca="1" si="23"/>
        <v>3.3381091211617568</v>
      </c>
      <c r="D766">
        <f t="shared" ca="1" si="24"/>
        <v>2.5081805519020519</v>
      </c>
      <c r="E766">
        <f t="shared" ca="1" si="24"/>
        <v>1.5127228098753975</v>
      </c>
    </row>
    <row r="767" spans="1:5" x14ac:dyDescent="0.25">
      <c r="A767">
        <f t="shared" ca="1" si="23"/>
        <v>4.0881421887994049</v>
      </c>
      <c r="B767">
        <f t="shared" ca="1" si="23"/>
        <v>-3.1293563524505235</v>
      </c>
      <c r="C767">
        <f t="shared" ca="1" si="23"/>
        <v>-3.585394648733411</v>
      </c>
      <c r="D767">
        <f t="shared" ca="1" si="24"/>
        <v>1.543245111193579</v>
      </c>
      <c r="E767">
        <f t="shared" ca="1" si="24"/>
        <v>2.0090106397497394</v>
      </c>
    </row>
    <row r="768" spans="1:5" x14ac:dyDescent="0.25">
      <c r="A768">
        <f t="shared" ca="1" si="23"/>
        <v>-2.7869647034107157</v>
      </c>
      <c r="B768">
        <f t="shared" ca="1" si="23"/>
        <v>-2.6711220434538694</v>
      </c>
      <c r="C768">
        <f t="shared" ca="1" si="23"/>
        <v>-2.6524497757912027</v>
      </c>
      <c r="D768">
        <f t="shared" ca="1" si="24"/>
        <v>6.4982010307799931E-2</v>
      </c>
      <c r="E768">
        <f t="shared" ca="1" si="24"/>
        <v>1.1358919071376219</v>
      </c>
    </row>
    <row r="769" spans="1:5" x14ac:dyDescent="0.25">
      <c r="A769">
        <f t="shared" ca="1" si="23"/>
        <v>3.2834840738326783</v>
      </c>
      <c r="B769">
        <f t="shared" ca="1" si="23"/>
        <v>4.811692450163906</v>
      </c>
      <c r="C769">
        <f t="shared" ca="1" si="23"/>
        <v>1.8412129843809211</v>
      </c>
      <c r="D769">
        <f t="shared" ca="1" si="24"/>
        <v>2.1705236251051163</v>
      </c>
      <c r="E769">
        <f t="shared" ca="1" si="24"/>
        <v>8.5706411195863086E-2</v>
      </c>
    </row>
    <row r="770" spans="1:5" x14ac:dyDescent="0.25">
      <c r="A770">
        <f t="shared" ref="A770:C833" ca="1" si="25">_xlfn.NORM.INV(RAND(), 0, 1)+IF(RAND()&gt;0.5,-3,3)</f>
        <v>-1.9677254562546174</v>
      </c>
      <c r="B770">
        <f t="shared" ca="1" si="25"/>
        <v>-5.1122120150374615</v>
      </c>
      <c r="C770">
        <f t="shared" ca="1" si="25"/>
        <v>3.3027513384207881</v>
      </c>
      <c r="D770">
        <f t="shared" ref="D770:E833" ca="1" si="26">RAND()*3</f>
        <v>0.56370034887101628</v>
      </c>
      <c r="E770">
        <f t="shared" ca="1" si="26"/>
        <v>2.9543552362534165</v>
      </c>
    </row>
    <row r="771" spans="1:5" x14ac:dyDescent="0.25">
      <c r="A771">
        <f t="shared" ca="1" si="25"/>
        <v>2.8165635688155954</v>
      </c>
      <c r="B771">
        <f t="shared" ca="1" si="25"/>
        <v>2.9821795962260493</v>
      </c>
      <c r="C771">
        <f t="shared" ca="1" si="25"/>
        <v>2.6599303901330789</v>
      </c>
      <c r="D771">
        <f t="shared" ca="1" si="26"/>
        <v>2.3535022927849658</v>
      </c>
      <c r="E771">
        <f t="shared" ca="1" si="26"/>
        <v>2.1883830827420589</v>
      </c>
    </row>
    <row r="772" spans="1:5" x14ac:dyDescent="0.25">
      <c r="A772">
        <f t="shared" ca="1" si="25"/>
        <v>-2.0172263295647137</v>
      </c>
      <c r="B772">
        <f t="shared" ca="1" si="25"/>
        <v>3.0084174188391843</v>
      </c>
      <c r="C772">
        <f t="shared" ca="1" si="25"/>
        <v>-3.2365290291307929</v>
      </c>
      <c r="D772">
        <f t="shared" ca="1" si="26"/>
        <v>1.3595835221742947</v>
      </c>
      <c r="E772">
        <f t="shared" ca="1" si="26"/>
        <v>2.1816231992651143</v>
      </c>
    </row>
    <row r="773" spans="1:5" x14ac:dyDescent="0.25">
      <c r="A773">
        <f t="shared" ca="1" si="25"/>
        <v>3.6700865149025432</v>
      </c>
      <c r="B773">
        <f t="shared" ca="1" si="25"/>
        <v>1.9078277806671007</v>
      </c>
      <c r="C773">
        <f t="shared" ca="1" si="25"/>
        <v>-4.0123300663702999</v>
      </c>
      <c r="D773">
        <f t="shared" ca="1" si="26"/>
        <v>2.1086796631597586</v>
      </c>
      <c r="E773">
        <f t="shared" ca="1" si="26"/>
        <v>1.1044333148133547</v>
      </c>
    </row>
    <row r="774" spans="1:5" x14ac:dyDescent="0.25">
      <c r="A774">
        <f t="shared" ca="1" si="25"/>
        <v>-2.0761433709521788</v>
      </c>
      <c r="B774">
        <f t="shared" ca="1" si="25"/>
        <v>-3.3507667182394423</v>
      </c>
      <c r="C774">
        <f t="shared" ca="1" si="25"/>
        <v>-1.7206742284197198</v>
      </c>
      <c r="D774">
        <f t="shared" ca="1" si="26"/>
        <v>1.2816725250488936</v>
      </c>
      <c r="E774">
        <f t="shared" ca="1" si="26"/>
        <v>2.1919350047598698</v>
      </c>
    </row>
    <row r="775" spans="1:5" x14ac:dyDescent="0.25">
      <c r="A775">
        <f t="shared" ca="1" si="25"/>
        <v>2.8874661958009544</v>
      </c>
      <c r="B775">
        <f t="shared" ca="1" si="25"/>
        <v>3.0416155288133284</v>
      </c>
      <c r="C775">
        <f t="shared" ca="1" si="25"/>
        <v>-1.03499840088102</v>
      </c>
      <c r="D775">
        <f t="shared" ca="1" si="26"/>
        <v>0.71889577231591961</v>
      </c>
      <c r="E775">
        <f t="shared" ca="1" si="26"/>
        <v>0.10742566211862259</v>
      </c>
    </row>
    <row r="776" spans="1:5" x14ac:dyDescent="0.25">
      <c r="A776">
        <f t="shared" ca="1" si="25"/>
        <v>3.0014786276583898</v>
      </c>
      <c r="B776">
        <f t="shared" ca="1" si="25"/>
        <v>-3.300289640772597</v>
      </c>
      <c r="C776">
        <f t="shared" ca="1" si="25"/>
        <v>2.7415362579531219</v>
      </c>
      <c r="D776">
        <f t="shared" ca="1" si="26"/>
        <v>2.3467477839735471</v>
      </c>
      <c r="E776">
        <f t="shared" ca="1" si="26"/>
        <v>2.2482531959001562</v>
      </c>
    </row>
    <row r="777" spans="1:5" x14ac:dyDescent="0.25">
      <c r="A777">
        <f t="shared" ca="1" si="25"/>
        <v>-2.019293215462409</v>
      </c>
      <c r="B777">
        <f t="shared" ca="1" si="25"/>
        <v>4.1819316583937782</v>
      </c>
      <c r="C777">
        <f t="shared" ca="1" si="25"/>
        <v>3.1631847361869156</v>
      </c>
      <c r="D777">
        <f t="shared" ca="1" si="26"/>
        <v>1.9752354784321631</v>
      </c>
      <c r="E777">
        <f t="shared" ca="1" si="26"/>
        <v>1.7722490261772719</v>
      </c>
    </row>
    <row r="778" spans="1:5" x14ac:dyDescent="0.25">
      <c r="A778">
        <f t="shared" ca="1" si="25"/>
        <v>3.728317738677454</v>
      </c>
      <c r="B778">
        <f t="shared" ca="1" si="25"/>
        <v>-3.1268812975127829</v>
      </c>
      <c r="C778">
        <f t="shared" ca="1" si="25"/>
        <v>-4.7600907967600561</v>
      </c>
      <c r="D778">
        <f t="shared" ca="1" si="26"/>
        <v>2.9926030593223105</v>
      </c>
      <c r="E778">
        <f t="shared" ca="1" si="26"/>
        <v>1.4264500717060438</v>
      </c>
    </row>
    <row r="779" spans="1:5" x14ac:dyDescent="0.25">
      <c r="A779">
        <f t="shared" ca="1" si="25"/>
        <v>-3.8883587679114315</v>
      </c>
      <c r="B779">
        <f t="shared" ca="1" si="25"/>
        <v>-3.1149534040234426</v>
      </c>
      <c r="C779">
        <f t="shared" ca="1" si="25"/>
        <v>-3.2595037832012173</v>
      </c>
      <c r="D779">
        <f t="shared" ca="1" si="26"/>
        <v>1.9720850482719094</v>
      </c>
      <c r="E779">
        <f t="shared" ca="1" si="26"/>
        <v>1.7911777727590867</v>
      </c>
    </row>
    <row r="780" spans="1:5" x14ac:dyDescent="0.25">
      <c r="A780">
        <f t="shared" ca="1" si="25"/>
        <v>-3.6700670779385796</v>
      </c>
      <c r="B780">
        <f t="shared" ca="1" si="25"/>
        <v>-2.7077746566714018</v>
      </c>
      <c r="C780">
        <f t="shared" ca="1" si="25"/>
        <v>4.1131033048160734</v>
      </c>
      <c r="D780">
        <f t="shared" ca="1" si="26"/>
        <v>1.5645071187430106</v>
      </c>
      <c r="E780">
        <f t="shared" ca="1" si="26"/>
        <v>0.70551724843328323</v>
      </c>
    </row>
    <row r="781" spans="1:5" x14ac:dyDescent="0.25">
      <c r="A781">
        <f t="shared" ca="1" si="25"/>
        <v>-1.9864618649890693</v>
      </c>
      <c r="B781">
        <f t="shared" ca="1" si="25"/>
        <v>2.8236856093593805</v>
      </c>
      <c r="C781">
        <f t="shared" ca="1" si="25"/>
        <v>-3.6784676091079254</v>
      </c>
      <c r="D781">
        <f t="shared" ca="1" si="26"/>
        <v>0.2665306629252745</v>
      </c>
      <c r="E781">
        <f t="shared" ca="1" si="26"/>
        <v>2.4443663553259665</v>
      </c>
    </row>
    <row r="782" spans="1:5" x14ac:dyDescent="0.25">
      <c r="A782">
        <f t="shared" ca="1" si="25"/>
        <v>4.3351856880768365</v>
      </c>
      <c r="B782">
        <f t="shared" ca="1" si="25"/>
        <v>-2.7472102028437151</v>
      </c>
      <c r="C782">
        <f t="shared" ca="1" si="25"/>
        <v>5.1001757047501801</v>
      </c>
      <c r="D782">
        <f t="shared" ca="1" si="26"/>
        <v>5.5690056710594349E-2</v>
      </c>
      <c r="E782">
        <f t="shared" ca="1" si="26"/>
        <v>0.28936586407629905</v>
      </c>
    </row>
    <row r="783" spans="1:5" x14ac:dyDescent="0.25">
      <c r="A783">
        <f t="shared" ca="1" si="25"/>
        <v>3.9141032684536996</v>
      </c>
      <c r="B783">
        <f t="shared" ca="1" si="25"/>
        <v>2.3891727489441776</v>
      </c>
      <c r="C783">
        <f t="shared" ca="1" si="25"/>
        <v>2.6574699268684858</v>
      </c>
      <c r="D783">
        <f t="shared" ca="1" si="26"/>
        <v>0.71619677861729147</v>
      </c>
      <c r="E783">
        <f t="shared" ca="1" si="26"/>
        <v>2.5427728863469503</v>
      </c>
    </row>
    <row r="784" spans="1:5" x14ac:dyDescent="0.25">
      <c r="A784">
        <f t="shared" ca="1" si="25"/>
        <v>-5.2061368222062301</v>
      </c>
      <c r="B784">
        <f t="shared" ca="1" si="25"/>
        <v>-2.3579533416711165</v>
      </c>
      <c r="C784">
        <f t="shared" ca="1" si="25"/>
        <v>-2.0116670758919879</v>
      </c>
      <c r="D784">
        <f t="shared" ca="1" si="26"/>
        <v>1.1429645688206995</v>
      </c>
      <c r="E784">
        <f t="shared" ca="1" si="26"/>
        <v>0.39346817925410704</v>
      </c>
    </row>
    <row r="785" spans="1:5" x14ac:dyDescent="0.25">
      <c r="A785">
        <f t="shared" ca="1" si="25"/>
        <v>1.7704357738969021</v>
      </c>
      <c r="B785">
        <f t="shared" ca="1" si="25"/>
        <v>4.2780420882005776</v>
      </c>
      <c r="C785">
        <f t="shared" ca="1" si="25"/>
        <v>1.7968766464473123</v>
      </c>
      <c r="D785">
        <f t="shared" ca="1" si="26"/>
        <v>1.4359312081614635</v>
      </c>
      <c r="E785">
        <f t="shared" ca="1" si="26"/>
        <v>1.357473093799364</v>
      </c>
    </row>
    <row r="786" spans="1:5" x14ac:dyDescent="0.25">
      <c r="A786">
        <f t="shared" ca="1" si="25"/>
        <v>-2.5844710752560309</v>
      </c>
      <c r="B786">
        <f t="shared" ca="1" si="25"/>
        <v>-3.900421063712276</v>
      </c>
      <c r="C786">
        <f t="shared" ca="1" si="25"/>
        <v>2.0228026383811581</v>
      </c>
      <c r="D786">
        <f t="shared" ca="1" si="26"/>
        <v>1.3229890346488391</v>
      </c>
      <c r="E786">
        <f t="shared" ca="1" si="26"/>
        <v>0.51026799941655165</v>
      </c>
    </row>
    <row r="787" spans="1:5" x14ac:dyDescent="0.25">
      <c r="A787">
        <f t="shared" ca="1" si="25"/>
        <v>-4.778128694209447</v>
      </c>
      <c r="B787">
        <f t="shared" ca="1" si="25"/>
        <v>-3.4907753044828009</v>
      </c>
      <c r="C787">
        <f t="shared" ca="1" si="25"/>
        <v>-3.6290589105788165</v>
      </c>
      <c r="D787">
        <f t="shared" ca="1" si="26"/>
        <v>1.8357698179464619</v>
      </c>
      <c r="E787">
        <f t="shared" ca="1" si="26"/>
        <v>0.27365541251605352</v>
      </c>
    </row>
    <row r="788" spans="1:5" x14ac:dyDescent="0.25">
      <c r="A788">
        <f t="shared" ca="1" si="25"/>
        <v>-2.1978765420250133</v>
      </c>
      <c r="B788">
        <f t="shared" ca="1" si="25"/>
        <v>-1.8669768884023008</v>
      </c>
      <c r="C788">
        <f t="shared" ca="1" si="25"/>
        <v>3.0800412477543864</v>
      </c>
      <c r="D788">
        <f t="shared" ca="1" si="26"/>
        <v>2.7685772852930119</v>
      </c>
      <c r="E788">
        <f t="shared" ca="1" si="26"/>
        <v>1.736468853665484</v>
      </c>
    </row>
    <row r="789" spans="1:5" x14ac:dyDescent="0.25">
      <c r="A789">
        <f t="shared" ca="1" si="25"/>
        <v>-3.7804133568399414</v>
      </c>
      <c r="B789">
        <f t="shared" ca="1" si="25"/>
        <v>-3.7230443623622942</v>
      </c>
      <c r="C789">
        <f t="shared" ca="1" si="25"/>
        <v>1.0082027383561967</v>
      </c>
      <c r="D789">
        <f t="shared" ca="1" si="26"/>
        <v>1.4163057254325162</v>
      </c>
      <c r="E789">
        <f t="shared" ca="1" si="26"/>
        <v>1.4682251279413572</v>
      </c>
    </row>
    <row r="790" spans="1:5" x14ac:dyDescent="0.25">
      <c r="A790">
        <f t="shared" ca="1" si="25"/>
        <v>4.8056176769112211</v>
      </c>
      <c r="B790">
        <f t="shared" ca="1" si="25"/>
        <v>-3.9457743117897301</v>
      </c>
      <c r="C790">
        <f t="shared" ca="1" si="25"/>
        <v>-2.3653936855979683</v>
      </c>
      <c r="D790">
        <f t="shared" ca="1" si="26"/>
        <v>0.17655080609373797</v>
      </c>
      <c r="E790">
        <f t="shared" ca="1" si="26"/>
        <v>1.9357594066520716</v>
      </c>
    </row>
    <row r="791" spans="1:5" x14ac:dyDescent="0.25">
      <c r="A791">
        <f t="shared" ca="1" si="25"/>
        <v>-2.8657546928090416</v>
      </c>
      <c r="B791">
        <f t="shared" ca="1" si="25"/>
        <v>-4.0763209816397969</v>
      </c>
      <c r="C791">
        <f t="shared" ca="1" si="25"/>
        <v>4.9337695913465591</v>
      </c>
      <c r="D791">
        <f t="shared" ca="1" si="26"/>
        <v>1.2297588600806226</v>
      </c>
      <c r="E791">
        <f t="shared" ca="1" si="26"/>
        <v>1.925191439662767</v>
      </c>
    </row>
    <row r="792" spans="1:5" x14ac:dyDescent="0.25">
      <c r="A792">
        <f t="shared" ca="1" si="25"/>
        <v>-2.5866997380899956</v>
      </c>
      <c r="B792">
        <f t="shared" ca="1" si="25"/>
        <v>2.9500535861735138</v>
      </c>
      <c r="C792">
        <f t="shared" ca="1" si="25"/>
        <v>-2.9135028992204486</v>
      </c>
      <c r="D792">
        <f t="shared" ca="1" si="26"/>
        <v>2.8942482085140964</v>
      </c>
      <c r="E792">
        <f t="shared" ca="1" si="26"/>
        <v>1.3907350682896853</v>
      </c>
    </row>
    <row r="793" spans="1:5" x14ac:dyDescent="0.25">
      <c r="A793">
        <f t="shared" ca="1" si="25"/>
        <v>-5.0666473514111061</v>
      </c>
      <c r="B793">
        <f t="shared" ca="1" si="25"/>
        <v>2.7720907014980729</v>
      </c>
      <c r="C793">
        <f t="shared" ca="1" si="25"/>
        <v>2.1848326759432553</v>
      </c>
      <c r="D793">
        <f t="shared" ca="1" si="26"/>
        <v>0.48431799546350929</v>
      </c>
      <c r="E793">
        <f t="shared" ca="1" si="26"/>
        <v>1.6236969076314516</v>
      </c>
    </row>
    <row r="794" spans="1:5" x14ac:dyDescent="0.25">
      <c r="A794">
        <f t="shared" ca="1" si="25"/>
        <v>0.43734666897143093</v>
      </c>
      <c r="B794">
        <f t="shared" ca="1" si="25"/>
        <v>-3.9514716975104278</v>
      </c>
      <c r="C794">
        <f t="shared" ca="1" si="25"/>
        <v>-3.4943689082038176</v>
      </c>
      <c r="D794">
        <f t="shared" ca="1" si="26"/>
        <v>0.48510069946092138</v>
      </c>
      <c r="E794">
        <f t="shared" ca="1" si="26"/>
        <v>1.7346369027450956</v>
      </c>
    </row>
    <row r="795" spans="1:5" x14ac:dyDescent="0.25">
      <c r="A795">
        <f t="shared" ca="1" si="25"/>
        <v>-3.0207216205386498</v>
      </c>
      <c r="B795">
        <f t="shared" ca="1" si="25"/>
        <v>-4.514839146761779</v>
      </c>
      <c r="C795">
        <f t="shared" ca="1" si="25"/>
        <v>-3.1824519061763432</v>
      </c>
      <c r="D795">
        <f t="shared" ca="1" si="26"/>
        <v>1.5331095534106089</v>
      </c>
      <c r="E795">
        <f t="shared" ca="1" si="26"/>
        <v>2.6412245463809754</v>
      </c>
    </row>
    <row r="796" spans="1:5" x14ac:dyDescent="0.25">
      <c r="A796">
        <f t="shared" ca="1" si="25"/>
        <v>3.6884366793840297</v>
      </c>
      <c r="B796">
        <f t="shared" ca="1" si="25"/>
        <v>-2.0733183683878247</v>
      </c>
      <c r="C796">
        <f t="shared" ca="1" si="25"/>
        <v>2.6007672972878977</v>
      </c>
      <c r="D796">
        <f t="shared" ca="1" si="26"/>
        <v>2.4655717855399804</v>
      </c>
      <c r="E796">
        <f t="shared" ca="1" si="26"/>
        <v>0.95173056227822361</v>
      </c>
    </row>
    <row r="797" spans="1:5" x14ac:dyDescent="0.25">
      <c r="A797">
        <f t="shared" ca="1" si="25"/>
        <v>-4.0128704365369714</v>
      </c>
      <c r="B797">
        <f t="shared" ca="1" si="25"/>
        <v>-1.5907491868945676</v>
      </c>
      <c r="C797">
        <f t="shared" ca="1" si="25"/>
        <v>3.8871175229412591</v>
      </c>
      <c r="D797">
        <f t="shared" ca="1" si="26"/>
        <v>0.36134665433008406</v>
      </c>
      <c r="E797">
        <f t="shared" ca="1" si="26"/>
        <v>2.5697770083919544</v>
      </c>
    </row>
    <row r="798" spans="1:5" x14ac:dyDescent="0.25">
      <c r="A798">
        <f t="shared" ca="1" si="25"/>
        <v>2.1544969711235962</v>
      </c>
      <c r="B798">
        <f t="shared" ca="1" si="25"/>
        <v>2.5938734036532494</v>
      </c>
      <c r="C798">
        <f t="shared" ca="1" si="25"/>
        <v>1.8305723162866832</v>
      </c>
      <c r="D798">
        <f t="shared" ca="1" si="26"/>
        <v>2.3427655715854212</v>
      </c>
      <c r="E798">
        <f t="shared" ca="1" si="26"/>
        <v>0.81949412582726144</v>
      </c>
    </row>
    <row r="799" spans="1:5" x14ac:dyDescent="0.25">
      <c r="A799">
        <f t="shared" ca="1" si="25"/>
        <v>-2.8474613539482343</v>
      </c>
      <c r="B799">
        <f t="shared" ca="1" si="25"/>
        <v>-3.2813122639589967</v>
      </c>
      <c r="C799">
        <f t="shared" ca="1" si="25"/>
        <v>-3.402898396152807</v>
      </c>
      <c r="D799">
        <f t="shared" ca="1" si="26"/>
        <v>0.88682236306304763</v>
      </c>
      <c r="E799">
        <f t="shared" ca="1" si="26"/>
        <v>0.95798918400564825</v>
      </c>
    </row>
    <row r="800" spans="1:5" x14ac:dyDescent="0.25">
      <c r="A800">
        <f t="shared" ca="1" si="25"/>
        <v>-3.6663623161395655</v>
      </c>
      <c r="B800">
        <f t="shared" ca="1" si="25"/>
        <v>-3.2653745406214005</v>
      </c>
      <c r="C800">
        <f t="shared" ca="1" si="25"/>
        <v>3.7811309541036735</v>
      </c>
      <c r="D800">
        <f t="shared" ca="1" si="26"/>
        <v>2.883890390400321</v>
      </c>
      <c r="E800">
        <f t="shared" ca="1" si="26"/>
        <v>2.5091443909161617</v>
      </c>
    </row>
    <row r="801" spans="1:5" x14ac:dyDescent="0.25">
      <c r="A801">
        <f t="shared" ca="1" si="25"/>
        <v>3.3737702769590916</v>
      </c>
      <c r="B801">
        <f t="shared" ca="1" si="25"/>
        <v>-2.1913700268650378</v>
      </c>
      <c r="C801">
        <f t="shared" ca="1" si="25"/>
        <v>3.2582921110933181</v>
      </c>
      <c r="D801">
        <f t="shared" ca="1" si="26"/>
        <v>1.6244289675797159</v>
      </c>
      <c r="E801">
        <f t="shared" ca="1" si="26"/>
        <v>0.26920633532514482</v>
      </c>
    </row>
    <row r="802" spans="1:5" x14ac:dyDescent="0.25">
      <c r="A802">
        <f t="shared" ca="1" si="25"/>
        <v>4.0501288311682853</v>
      </c>
      <c r="B802">
        <f t="shared" ca="1" si="25"/>
        <v>3.0445592710768925</v>
      </c>
      <c r="C802">
        <f t="shared" ca="1" si="25"/>
        <v>-2.4260106824829291</v>
      </c>
      <c r="D802">
        <f t="shared" ca="1" si="26"/>
        <v>2.6398794467207596</v>
      </c>
      <c r="E802">
        <f t="shared" ca="1" si="26"/>
        <v>1.0069399062667788</v>
      </c>
    </row>
    <row r="803" spans="1:5" x14ac:dyDescent="0.25">
      <c r="A803">
        <f t="shared" ca="1" si="25"/>
        <v>2.1583244898900924</v>
      </c>
      <c r="B803">
        <f t="shared" ca="1" si="25"/>
        <v>-2.9847529823114094</v>
      </c>
      <c r="C803">
        <f t="shared" ca="1" si="25"/>
        <v>2.6648949522195386</v>
      </c>
      <c r="D803">
        <f t="shared" ca="1" si="26"/>
        <v>1.9827099449834222</v>
      </c>
      <c r="E803">
        <f t="shared" ca="1" si="26"/>
        <v>1.4244542482525264</v>
      </c>
    </row>
    <row r="804" spans="1:5" x14ac:dyDescent="0.25">
      <c r="A804">
        <f t="shared" ca="1" si="25"/>
        <v>4.3183280132646509</v>
      </c>
      <c r="B804">
        <f t="shared" ca="1" si="25"/>
        <v>-3.7658443881251835</v>
      </c>
      <c r="C804">
        <f t="shared" ca="1" si="25"/>
        <v>-2.7398463712071059</v>
      </c>
      <c r="D804">
        <f t="shared" ca="1" si="26"/>
        <v>1.3143068806466622</v>
      </c>
      <c r="E804">
        <f t="shared" ca="1" si="26"/>
        <v>1.2530184245968288</v>
      </c>
    </row>
    <row r="805" spans="1:5" x14ac:dyDescent="0.25">
      <c r="A805">
        <f t="shared" ca="1" si="25"/>
        <v>-3.8406670425066993</v>
      </c>
      <c r="B805">
        <f t="shared" ca="1" si="25"/>
        <v>-3.7304933977613723</v>
      </c>
      <c r="C805">
        <f t="shared" ca="1" si="25"/>
        <v>-2.0987500825792509</v>
      </c>
      <c r="D805">
        <f t="shared" ca="1" si="26"/>
        <v>2.5710175977006551</v>
      </c>
      <c r="E805">
        <f t="shared" ca="1" si="26"/>
        <v>1.014910216101216</v>
      </c>
    </row>
    <row r="806" spans="1:5" x14ac:dyDescent="0.25">
      <c r="A806">
        <f t="shared" ca="1" si="25"/>
        <v>3.0746242347184967</v>
      </c>
      <c r="B806">
        <f t="shared" ca="1" si="25"/>
        <v>3.0270853036544816</v>
      </c>
      <c r="C806">
        <f t="shared" ca="1" si="25"/>
        <v>2.6765251970015158</v>
      </c>
      <c r="D806">
        <f t="shared" ca="1" si="26"/>
        <v>1.5022956784898236</v>
      </c>
      <c r="E806">
        <f t="shared" ca="1" si="26"/>
        <v>1.8168802456544668</v>
      </c>
    </row>
    <row r="807" spans="1:5" x14ac:dyDescent="0.25">
      <c r="A807">
        <f t="shared" ca="1" si="25"/>
        <v>-1.8984980654282406</v>
      </c>
      <c r="B807">
        <f t="shared" ca="1" si="25"/>
        <v>-3.3884788319651986</v>
      </c>
      <c r="C807">
        <f t="shared" ca="1" si="25"/>
        <v>-2.6044573174033725</v>
      </c>
      <c r="D807">
        <f t="shared" ca="1" si="26"/>
        <v>0.18909048761291813</v>
      </c>
      <c r="E807">
        <f t="shared" ca="1" si="26"/>
        <v>0.78615661967372585</v>
      </c>
    </row>
    <row r="808" spans="1:5" x14ac:dyDescent="0.25">
      <c r="A808">
        <f t="shared" ca="1" si="25"/>
        <v>3.2553025787624952</v>
      </c>
      <c r="B808">
        <f t="shared" ca="1" si="25"/>
        <v>-0.44105405762682581</v>
      </c>
      <c r="C808">
        <f t="shared" ca="1" si="25"/>
        <v>3.3880903629649164</v>
      </c>
      <c r="D808">
        <f t="shared" ca="1" si="26"/>
        <v>2.8896117069099447</v>
      </c>
      <c r="E808">
        <f t="shared" ca="1" si="26"/>
        <v>2.3809493393389114E-2</v>
      </c>
    </row>
    <row r="809" spans="1:5" x14ac:dyDescent="0.25">
      <c r="A809">
        <f t="shared" ca="1" si="25"/>
        <v>-3.9150233630944484</v>
      </c>
      <c r="B809">
        <f t="shared" ca="1" si="25"/>
        <v>4.6830036719957358</v>
      </c>
      <c r="C809">
        <f t="shared" ca="1" si="25"/>
        <v>2.6739164907734314</v>
      </c>
      <c r="D809">
        <f t="shared" ca="1" si="26"/>
        <v>1.2777888039688499</v>
      </c>
      <c r="E809">
        <f t="shared" ca="1" si="26"/>
        <v>1.5801915234289441</v>
      </c>
    </row>
    <row r="810" spans="1:5" x14ac:dyDescent="0.25">
      <c r="A810">
        <f t="shared" ca="1" si="25"/>
        <v>-3.3443355611689332</v>
      </c>
      <c r="B810">
        <f t="shared" ca="1" si="25"/>
        <v>3.1197520027387076</v>
      </c>
      <c r="C810">
        <f t="shared" ca="1" si="25"/>
        <v>-1.5160560166871702</v>
      </c>
      <c r="D810">
        <f t="shared" ca="1" si="26"/>
        <v>0.79493401056417434</v>
      </c>
      <c r="E810">
        <f t="shared" ca="1" si="26"/>
        <v>1.5406861393681592</v>
      </c>
    </row>
    <row r="811" spans="1:5" x14ac:dyDescent="0.25">
      <c r="A811">
        <f t="shared" ca="1" si="25"/>
        <v>2.4420831548689472</v>
      </c>
      <c r="B811">
        <f t="shared" ca="1" si="25"/>
        <v>-3.0201759004161985</v>
      </c>
      <c r="C811">
        <f t="shared" ca="1" si="25"/>
        <v>-1.5429042093578238</v>
      </c>
      <c r="D811">
        <f t="shared" ca="1" si="26"/>
        <v>0.58216618730546821</v>
      </c>
      <c r="E811">
        <f t="shared" ca="1" si="26"/>
        <v>2.5053708454099959</v>
      </c>
    </row>
    <row r="812" spans="1:5" x14ac:dyDescent="0.25">
      <c r="A812">
        <f t="shared" ca="1" si="25"/>
        <v>-2.1862058256486705</v>
      </c>
      <c r="B812">
        <f t="shared" ca="1" si="25"/>
        <v>4.1972752615166939</v>
      </c>
      <c r="C812">
        <f t="shared" ca="1" si="25"/>
        <v>5.5247757151981132</v>
      </c>
      <c r="D812">
        <f t="shared" ca="1" si="26"/>
        <v>2.4842062314826143</v>
      </c>
      <c r="E812">
        <f t="shared" ca="1" si="26"/>
        <v>2.6068933322580676</v>
      </c>
    </row>
    <row r="813" spans="1:5" x14ac:dyDescent="0.25">
      <c r="A813">
        <f t="shared" ca="1" si="25"/>
        <v>2.5086623995683479</v>
      </c>
      <c r="B813">
        <f t="shared" ca="1" si="25"/>
        <v>-2.7123850336859836</v>
      </c>
      <c r="C813">
        <f t="shared" ca="1" si="25"/>
        <v>3.5096663202644853</v>
      </c>
      <c r="D813">
        <f t="shared" ca="1" si="26"/>
        <v>1.4775902247131232</v>
      </c>
      <c r="E813">
        <f t="shared" ca="1" si="26"/>
        <v>1.6325590634263616</v>
      </c>
    </row>
    <row r="814" spans="1:5" x14ac:dyDescent="0.25">
      <c r="A814">
        <f t="shared" ca="1" si="25"/>
        <v>1.9619831864060469</v>
      </c>
      <c r="B814">
        <f t="shared" ca="1" si="25"/>
        <v>-2.9017037558101091</v>
      </c>
      <c r="C814">
        <f t="shared" ca="1" si="25"/>
        <v>-2.8667611061894935</v>
      </c>
      <c r="D814">
        <f t="shared" ca="1" si="26"/>
        <v>1.2998136219228753</v>
      </c>
      <c r="E814">
        <f t="shared" ca="1" si="26"/>
        <v>2.8432178840390279</v>
      </c>
    </row>
    <row r="815" spans="1:5" x14ac:dyDescent="0.25">
      <c r="A815">
        <f t="shared" ca="1" si="25"/>
        <v>2.4184292168735451</v>
      </c>
      <c r="B815">
        <f t="shared" ca="1" si="25"/>
        <v>1.9007383329945109</v>
      </c>
      <c r="C815">
        <f t="shared" ca="1" si="25"/>
        <v>-3.388396734738901</v>
      </c>
      <c r="D815">
        <f t="shared" ca="1" si="26"/>
        <v>1.8272007093914102</v>
      </c>
      <c r="E815">
        <f t="shared" ca="1" si="26"/>
        <v>1.1874733370532713</v>
      </c>
    </row>
    <row r="816" spans="1:5" x14ac:dyDescent="0.25">
      <c r="A816">
        <f t="shared" ca="1" si="25"/>
        <v>5.1268106001092573</v>
      </c>
      <c r="B816">
        <f t="shared" ca="1" si="25"/>
        <v>-1.7469987431291689</v>
      </c>
      <c r="C816">
        <f t="shared" ca="1" si="25"/>
        <v>-2.993409720801969</v>
      </c>
      <c r="D816">
        <f t="shared" ca="1" si="26"/>
        <v>2.3428585027927955</v>
      </c>
      <c r="E816">
        <f t="shared" ca="1" si="26"/>
        <v>2.6110460460643319</v>
      </c>
    </row>
    <row r="817" spans="1:5" x14ac:dyDescent="0.25">
      <c r="A817">
        <f t="shared" ca="1" si="25"/>
        <v>-4.6305546404355802</v>
      </c>
      <c r="B817">
        <f t="shared" ca="1" si="25"/>
        <v>-2.4483952552135997</v>
      </c>
      <c r="C817">
        <f t="shared" ca="1" si="25"/>
        <v>3.3666648988832248</v>
      </c>
      <c r="D817">
        <f t="shared" ca="1" si="26"/>
        <v>2.2929624683586405</v>
      </c>
      <c r="E817">
        <f t="shared" ca="1" si="26"/>
        <v>1.4243877456283731</v>
      </c>
    </row>
    <row r="818" spans="1:5" x14ac:dyDescent="0.25">
      <c r="A818">
        <f t="shared" ca="1" si="25"/>
        <v>-2.0019761545197343</v>
      </c>
      <c r="B818">
        <f t="shared" ca="1" si="25"/>
        <v>4.6306049828957541</v>
      </c>
      <c r="C818">
        <f t="shared" ca="1" si="25"/>
        <v>5.6028223662328376</v>
      </c>
      <c r="D818">
        <f t="shared" ca="1" si="26"/>
        <v>2.8481961076179001</v>
      </c>
      <c r="E818">
        <f t="shared" ca="1" si="26"/>
        <v>0.25937366713705523</v>
      </c>
    </row>
    <row r="819" spans="1:5" x14ac:dyDescent="0.25">
      <c r="A819">
        <f t="shared" ca="1" si="25"/>
        <v>4.1129263291128613</v>
      </c>
      <c r="B819">
        <f t="shared" ca="1" si="25"/>
        <v>-3.024287648871538</v>
      </c>
      <c r="C819">
        <f t="shared" ca="1" si="25"/>
        <v>2.1829088045141294</v>
      </c>
      <c r="D819">
        <f t="shared" ca="1" si="26"/>
        <v>2.3889053682599997</v>
      </c>
      <c r="E819">
        <f t="shared" ca="1" si="26"/>
        <v>2.5965904641203235</v>
      </c>
    </row>
    <row r="820" spans="1:5" x14ac:dyDescent="0.25">
      <c r="A820">
        <f t="shared" ca="1" si="25"/>
        <v>2.8722731573375353</v>
      </c>
      <c r="B820">
        <f t="shared" ca="1" si="25"/>
        <v>-2.8628683394380841</v>
      </c>
      <c r="C820">
        <f t="shared" ca="1" si="25"/>
        <v>1.5838716113616154</v>
      </c>
      <c r="D820">
        <f t="shared" ca="1" si="26"/>
        <v>2.2877805117487613</v>
      </c>
      <c r="E820">
        <f t="shared" ca="1" si="26"/>
        <v>1.0279851875313597</v>
      </c>
    </row>
    <row r="821" spans="1:5" x14ac:dyDescent="0.25">
      <c r="A821">
        <f t="shared" ca="1" si="25"/>
        <v>-2.8609010688597167</v>
      </c>
      <c r="B821">
        <f t="shared" ca="1" si="25"/>
        <v>-2.9879148324693876</v>
      </c>
      <c r="C821">
        <f t="shared" ca="1" si="25"/>
        <v>-3.1483768719897105</v>
      </c>
      <c r="D821">
        <f t="shared" ca="1" si="26"/>
        <v>0.1477907808009562</v>
      </c>
      <c r="E821">
        <f t="shared" ca="1" si="26"/>
        <v>2.6764872038843404</v>
      </c>
    </row>
    <row r="822" spans="1:5" x14ac:dyDescent="0.25">
      <c r="A822">
        <f t="shared" ca="1" si="25"/>
        <v>1.1796898956381261</v>
      </c>
      <c r="B822">
        <f t="shared" ca="1" si="25"/>
        <v>-2.5226133524296133</v>
      </c>
      <c r="C822">
        <f t="shared" ca="1" si="25"/>
        <v>-0.67710665263254644</v>
      </c>
      <c r="D822">
        <f t="shared" ca="1" si="26"/>
        <v>2.0089225438929805</v>
      </c>
      <c r="E822">
        <f t="shared" ca="1" si="26"/>
        <v>2.8544032220027349</v>
      </c>
    </row>
    <row r="823" spans="1:5" x14ac:dyDescent="0.25">
      <c r="A823">
        <f t="shared" ca="1" si="25"/>
        <v>2.2282220018695966</v>
      </c>
      <c r="B823">
        <f t="shared" ca="1" si="25"/>
        <v>2.4758645608703929</v>
      </c>
      <c r="C823">
        <f t="shared" ca="1" si="25"/>
        <v>-1.7859999088799201</v>
      </c>
      <c r="D823">
        <f t="shared" ca="1" si="26"/>
        <v>2.9033657116009337</v>
      </c>
      <c r="E823">
        <f t="shared" ca="1" si="26"/>
        <v>1.2998926160655169</v>
      </c>
    </row>
    <row r="824" spans="1:5" x14ac:dyDescent="0.25">
      <c r="A824">
        <f t="shared" ca="1" si="25"/>
        <v>-2.1874761986165794</v>
      </c>
      <c r="B824">
        <f t="shared" ca="1" si="25"/>
        <v>3.1450065410217767</v>
      </c>
      <c r="C824">
        <f t="shared" ca="1" si="25"/>
        <v>-3.1054574870517753</v>
      </c>
      <c r="D824">
        <f t="shared" ca="1" si="26"/>
        <v>2.5148047570012904</v>
      </c>
      <c r="E824">
        <f t="shared" ca="1" si="26"/>
        <v>1.514514941194776</v>
      </c>
    </row>
    <row r="825" spans="1:5" x14ac:dyDescent="0.25">
      <c r="A825">
        <f t="shared" ca="1" si="25"/>
        <v>2.5767291620402348</v>
      </c>
      <c r="B825">
        <f t="shared" ca="1" si="25"/>
        <v>-3.6913165272339166</v>
      </c>
      <c r="C825">
        <f t="shared" ca="1" si="25"/>
        <v>2.7280633278339881</v>
      </c>
      <c r="D825">
        <f t="shared" ca="1" si="26"/>
        <v>2.2197437195234397</v>
      </c>
      <c r="E825">
        <f t="shared" ca="1" si="26"/>
        <v>0.92858673119584956</v>
      </c>
    </row>
    <row r="826" spans="1:5" x14ac:dyDescent="0.25">
      <c r="A826">
        <f t="shared" ca="1" si="25"/>
        <v>-3.3583184467879668</v>
      </c>
      <c r="B826">
        <f t="shared" ca="1" si="25"/>
        <v>-2.7114845308799236</v>
      </c>
      <c r="C826">
        <f t="shared" ca="1" si="25"/>
        <v>-0.20153016873795604</v>
      </c>
      <c r="D826">
        <f t="shared" ca="1" si="26"/>
        <v>0.22775156260999796</v>
      </c>
      <c r="E826">
        <f t="shared" ca="1" si="26"/>
        <v>0.17117467949788912</v>
      </c>
    </row>
    <row r="827" spans="1:5" x14ac:dyDescent="0.25">
      <c r="A827">
        <f t="shared" ca="1" si="25"/>
        <v>3.8074852295247013</v>
      </c>
      <c r="B827">
        <f t="shared" ca="1" si="25"/>
        <v>2.5384089401969576</v>
      </c>
      <c r="C827">
        <f t="shared" ca="1" si="25"/>
        <v>-1.9277386395641756</v>
      </c>
      <c r="D827">
        <f t="shared" ca="1" si="26"/>
        <v>0.94651378758302596</v>
      </c>
      <c r="E827">
        <f t="shared" ca="1" si="26"/>
        <v>0.33334535456692271</v>
      </c>
    </row>
    <row r="828" spans="1:5" x14ac:dyDescent="0.25">
      <c r="A828">
        <f t="shared" ca="1" si="25"/>
        <v>4.7842647552547763</v>
      </c>
      <c r="B828">
        <f t="shared" ca="1" si="25"/>
        <v>-3.0908550390839435</v>
      </c>
      <c r="C828">
        <f t="shared" ca="1" si="25"/>
        <v>-2.2980192287018189</v>
      </c>
      <c r="D828">
        <f t="shared" ca="1" si="26"/>
        <v>1.5209484603496535</v>
      </c>
      <c r="E828">
        <f t="shared" ca="1" si="26"/>
        <v>2.6007729404002529</v>
      </c>
    </row>
    <row r="829" spans="1:5" x14ac:dyDescent="0.25">
      <c r="A829">
        <f t="shared" ca="1" si="25"/>
        <v>2.9621684850834606</v>
      </c>
      <c r="B829">
        <f t="shared" ca="1" si="25"/>
        <v>-3.2284969219834454</v>
      </c>
      <c r="C829">
        <f t="shared" ca="1" si="25"/>
        <v>-2.518177556280397</v>
      </c>
      <c r="D829">
        <f t="shared" ca="1" si="26"/>
        <v>0.8729776492180672</v>
      </c>
      <c r="E829">
        <f t="shared" ca="1" si="26"/>
        <v>2.7788741787243842</v>
      </c>
    </row>
    <row r="830" spans="1:5" x14ac:dyDescent="0.25">
      <c r="A830">
        <f t="shared" ca="1" si="25"/>
        <v>-3.46798338058611</v>
      </c>
      <c r="B830">
        <f t="shared" ca="1" si="25"/>
        <v>-4.0183343935997513</v>
      </c>
      <c r="C830">
        <f t="shared" ca="1" si="25"/>
        <v>3.2599427189439951</v>
      </c>
      <c r="D830">
        <f t="shared" ca="1" si="26"/>
        <v>1.0632050431853011</v>
      </c>
      <c r="E830">
        <f t="shared" ca="1" si="26"/>
        <v>0.23897748322280921</v>
      </c>
    </row>
    <row r="831" spans="1:5" x14ac:dyDescent="0.25">
      <c r="A831">
        <f t="shared" ca="1" si="25"/>
        <v>-3.3556413354583845</v>
      </c>
      <c r="B831">
        <f t="shared" ca="1" si="25"/>
        <v>-3.040908654090948</v>
      </c>
      <c r="C831">
        <f t="shared" ca="1" si="25"/>
        <v>-1.7659071379423814</v>
      </c>
      <c r="D831">
        <f t="shared" ca="1" si="26"/>
        <v>1.0156891513426136</v>
      </c>
      <c r="E831">
        <f t="shared" ca="1" si="26"/>
        <v>0.90875295745871076</v>
      </c>
    </row>
    <row r="832" spans="1:5" x14ac:dyDescent="0.25">
      <c r="A832">
        <f t="shared" ca="1" si="25"/>
        <v>-3.7571442592311461</v>
      </c>
      <c r="B832">
        <f t="shared" ca="1" si="25"/>
        <v>3.3900154423324409</v>
      </c>
      <c r="C832">
        <f t="shared" ca="1" si="25"/>
        <v>-2.2307040436617509</v>
      </c>
      <c r="D832">
        <f t="shared" ca="1" si="26"/>
        <v>0.23478501757342574</v>
      </c>
      <c r="E832">
        <f t="shared" ca="1" si="26"/>
        <v>1.635974913642535E-3</v>
      </c>
    </row>
    <row r="833" spans="1:5" x14ac:dyDescent="0.25">
      <c r="A833">
        <f t="shared" ca="1" si="25"/>
        <v>3.7186693030642761</v>
      </c>
      <c r="B833">
        <f t="shared" ca="1" si="25"/>
        <v>-4.5005083541169686</v>
      </c>
      <c r="C833">
        <f t="shared" ca="1" si="25"/>
        <v>-2.3376603541105814</v>
      </c>
      <c r="D833">
        <f t="shared" ca="1" si="26"/>
        <v>1.6843606567358571</v>
      </c>
      <c r="E833">
        <f t="shared" ca="1" si="26"/>
        <v>0.87531052546613153</v>
      </c>
    </row>
    <row r="834" spans="1:5" x14ac:dyDescent="0.25">
      <c r="A834">
        <f t="shared" ref="A834:C897" ca="1" si="27">_xlfn.NORM.INV(RAND(), 0, 1)+IF(RAND()&gt;0.5,-3,3)</f>
        <v>4.1508037612488708</v>
      </c>
      <c r="B834">
        <f t="shared" ca="1" si="27"/>
        <v>-2.3561953701034204</v>
      </c>
      <c r="C834">
        <f t="shared" ca="1" si="27"/>
        <v>5.5573522300762637</v>
      </c>
      <c r="D834">
        <f t="shared" ref="D834:E865" ca="1" si="28">RAND()*3</f>
        <v>1.1317444879448533</v>
      </c>
      <c r="E834">
        <f t="shared" ca="1" si="28"/>
        <v>1.2008197927419366</v>
      </c>
    </row>
    <row r="835" spans="1:5" x14ac:dyDescent="0.25">
      <c r="A835">
        <f t="shared" ca="1" si="27"/>
        <v>2.4266419896167584</v>
      </c>
      <c r="B835">
        <f t="shared" ca="1" si="27"/>
        <v>0.81224818139373811</v>
      </c>
      <c r="C835">
        <f t="shared" ca="1" si="27"/>
        <v>-1.8915893088577693</v>
      </c>
      <c r="D835">
        <f t="shared" ca="1" si="28"/>
        <v>0.38488911972393147</v>
      </c>
      <c r="E835">
        <f t="shared" ca="1" si="28"/>
        <v>2.9719577723214763</v>
      </c>
    </row>
    <row r="836" spans="1:5" x14ac:dyDescent="0.25">
      <c r="A836">
        <f t="shared" ca="1" si="27"/>
        <v>-3.4346449301181545</v>
      </c>
      <c r="B836">
        <f t="shared" ca="1" si="27"/>
        <v>-4.1499593571478819</v>
      </c>
      <c r="C836">
        <f t="shared" ca="1" si="27"/>
        <v>3.2529565076710667</v>
      </c>
      <c r="D836">
        <f t="shared" ca="1" si="28"/>
        <v>4.9291451306009204E-2</v>
      </c>
      <c r="E836">
        <f t="shared" ca="1" si="28"/>
        <v>1.5180442201391744</v>
      </c>
    </row>
    <row r="837" spans="1:5" x14ac:dyDescent="0.25">
      <c r="A837">
        <f t="shared" ca="1" si="27"/>
        <v>2.64596365177084</v>
      </c>
      <c r="B837">
        <f t="shared" ca="1" si="27"/>
        <v>-1.7467963642665645</v>
      </c>
      <c r="C837">
        <f t="shared" ca="1" si="27"/>
        <v>3.3309297458039833</v>
      </c>
      <c r="D837">
        <f t="shared" ca="1" si="28"/>
        <v>1.0016040956574259</v>
      </c>
      <c r="E837">
        <f t="shared" ca="1" si="28"/>
        <v>2.1518276368107947</v>
      </c>
    </row>
    <row r="838" spans="1:5" x14ac:dyDescent="0.25">
      <c r="A838">
        <f t="shared" ca="1" si="27"/>
        <v>-2.0488102502167651</v>
      </c>
      <c r="B838">
        <f t="shared" ca="1" si="27"/>
        <v>-1.8011762997179208</v>
      </c>
      <c r="C838">
        <f t="shared" ca="1" si="27"/>
        <v>-2.7294819893433506</v>
      </c>
      <c r="D838">
        <f t="shared" ca="1" si="28"/>
        <v>1.3332477499017852</v>
      </c>
      <c r="E838">
        <f t="shared" ca="1" si="28"/>
        <v>1.8795752879545224</v>
      </c>
    </row>
    <row r="839" spans="1:5" x14ac:dyDescent="0.25">
      <c r="A839">
        <f t="shared" ca="1" si="27"/>
        <v>1.4941024379834136</v>
      </c>
      <c r="B839">
        <f t="shared" ca="1" si="27"/>
        <v>2.8538092774061421</v>
      </c>
      <c r="C839">
        <f t="shared" ca="1" si="27"/>
        <v>-4.7921587790030298</v>
      </c>
      <c r="D839">
        <f t="shared" ca="1" si="28"/>
        <v>2.5909507759359167</v>
      </c>
      <c r="E839">
        <f t="shared" ca="1" si="28"/>
        <v>2.225251385376354</v>
      </c>
    </row>
    <row r="840" spans="1:5" x14ac:dyDescent="0.25">
      <c r="A840">
        <f t="shared" ca="1" si="27"/>
        <v>2.4708289134883237</v>
      </c>
      <c r="B840">
        <f t="shared" ca="1" si="27"/>
        <v>-2.8872335900620012</v>
      </c>
      <c r="C840">
        <f t="shared" ca="1" si="27"/>
        <v>3.5799656668622255</v>
      </c>
      <c r="D840">
        <f t="shared" ca="1" si="28"/>
        <v>2.9874208884385407</v>
      </c>
      <c r="E840">
        <f t="shared" ca="1" si="28"/>
        <v>1.2942606014527112</v>
      </c>
    </row>
    <row r="841" spans="1:5" x14ac:dyDescent="0.25">
      <c r="A841">
        <f t="shared" ca="1" si="27"/>
        <v>-3.6351687405456645</v>
      </c>
      <c r="B841">
        <f t="shared" ca="1" si="27"/>
        <v>1.5608391664214036</v>
      </c>
      <c r="C841">
        <f t="shared" ca="1" si="27"/>
        <v>-2.5355027446614673</v>
      </c>
      <c r="D841">
        <f t="shared" ca="1" si="28"/>
        <v>2.0329329187705634</v>
      </c>
      <c r="E841">
        <f t="shared" ca="1" si="28"/>
        <v>2.998180671622642</v>
      </c>
    </row>
    <row r="842" spans="1:5" x14ac:dyDescent="0.25">
      <c r="A842">
        <f t="shared" ca="1" si="27"/>
        <v>3.7813436572853045</v>
      </c>
      <c r="B842">
        <f t="shared" ca="1" si="27"/>
        <v>3.2408670874651149</v>
      </c>
      <c r="C842">
        <f t="shared" ca="1" si="27"/>
        <v>-2.2931464437980402</v>
      </c>
      <c r="D842">
        <f t="shared" ca="1" si="28"/>
        <v>0.86586375109120295</v>
      </c>
      <c r="E842">
        <f t="shared" ca="1" si="28"/>
        <v>2.2280762688789406</v>
      </c>
    </row>
    <row r="843" spans="1:5" x14ac:dyDescent="0.25">
      <c r="A843">
        <f t="shared" ca="1" si="27"/>
        <v>2.3349693223404873</v>
      </c>
      <c r="B843">
        <f t="shared" ca="1" si="27"/>
        <v>1.2316918088683098</v>
      </c>
      <c r="C843">
        <f t="shared" ca="1" si="27"/>
        <v>0.14876802240480869</v>
      </c>
      <c r="D843">
        <f t="shared" ca="1" si="28"/>
        <v>2.7869167050807935</v>
      </c>
      <c r="E843">
        <f t="shared" ca="1" si="28"/>
        <v>0.89800916568059386</v>
      </c>
    </row>
    <row r="844" spans="1:5" x14ac:dyDescent="0.25">
      <c r="A844">
        <f t="shared" ca="1" si="27"/>
        <v>-3.3426454578395006</v>
      </c>
      <c r="B844">
        <f t="shared" ca="1" si="27"/>
        <v>-3.3430395265631767</v>
      </c>
      <c r="C844">
        <f t="shared" ca="1" si="27"/>
        <v>2.49239974872425</v>
      </c>
      <c r="D844">
        <f t="shared" ca="1" si="28"/>
        <v>1.8646070874953882</v>
      </c>
      <c r="E844">
        <f t="shared" ca="1" si="28"/>
        <v>2.5676073578366525</v>
      </c>
    </row>
    <row r="845" spans="1:5" x14ac:dyDescent="0.25">
      <c r="A845">
        <f t="shared" ca="1" si="27"/>
        <v>3.0138319289337114</v>
      </c>
      <c r="B845">
        <f t="shared" ca="1" si="27"/>
        <v>3.4796643020267979</v>
      </c>
      <c r="C845">
        <f t="shared" ca="1" si="27"/>
        <v>-1.2402119154942584</v>
      </c>
      <c r="D845">
        <f t="shared" ca="1" si="28"/>
        <v>0.7905056137281119</v>
      </c>
      <c r="E845">
        <f t="shared" ca="1" si="28"/>
        <v>2.3495955232497474</v>
      </c>
    </row>
    <row r="846" spans="1:5" x14ac:dyDescent="0.25">
      <c r="A846">
        <f t="shared" ca="1" si="27"/>
        <v>3.5170753714916567</v>
      </c>
      <c r="B846">
        <f t="shared" ca="1" si="27"/>
        <v>3.1343268439845136</v>
      </c>
      <c r="C846">
        <f t="shared" ca="1" si="27"/>
        <v>2.8223101611402033</v>
      </c>
      <c r="D846">
        <f t="shared" ca="1" si="28"/>
        <v>1.1573604270702087</v>
      </c>
      <c r="E846">
        <f t="shared" ca="1" si="28"/>
        <v>1.2031327541503525</v>
      </c>
    </row>
    <row r="847" spans="1:5" x14ac:dyDescent="0.25">
      <c r="A847">
        <f t="shared" ca="1" si="27"/>
        <v>-2.9553232745174598</v>
      </c>
      <c r="B847">
        <f t="shared" ca="1" si="27"/>
        <v>-4.0563142779236436</v>
      </c>
      <c r="C847">
        <f t="shared" ca="1" si="27"/>
        <v>2.2485262254432872</v>
      </c>
      <c r="D847">
        <f t="shared" ca="1" si="28"/>
        <v>1.7446473136747078</v>
      </c>
      <c r="E847">
        <f t="shared" ca="1" si="28"/>
        <v>1.7629014013373359</v>
      </c>
    </row>
    <row r="848" spans="1:5" x14ac:dyDescent="0.25">
      <c r="A848">
        <f t="shared" ca="1" si="27"/>
        <v>-3.3837848891734947</v>
      </c>
      <c r="B848">
        <f t="shared" ca="1" si="27"/>
        <v>-3.7048459570179642</v>
      </c>
      <c r="C848">
        <f t="shared" ca="1" si="27"/>
        <v>2.9856604984959665</v>
      </c>
      <c r="D848">
        <f t="shared" ca="1" si="28"/>
        <v>2.793583613799258</v>
      </c>
      <c r="E848">
        <f t="shared" ca="1" si="28"/>
        <v>0.61480121476075156</v>
      </c>
    </row>
    <row r="849" spans="1:5" x14ac:dyDescent="0.25">
      <c r="A849">
        <f t="shared" ca="1" si="27"/>
        <v>3.1207907317115056</v>
      </c>
      <c r="B849">
        <f t="shared" ca="1" si="27"/>
        <v>1.9501775035031079</v>
      </c>
      <c r="C849">
        <f t="shared" ca="1" si="27"/>
        <v>-2.1967508396288347</v>
      </c>
      <c r="D849">
        <f t="shared" ca="1" si="28"/>
        <v>1.9971628806401174</v>
      </c>
      <c r="E849">
        <f t="shared" ca="1" si="28"/>
        <v>2.3073265096947093</v>
      </c>
    </row>
    <row r="850" spans="1:5" x14ac:dyDescent="0.25">
      <c r="A850">
        <f t="shared" ca="1" si="27"/>
        <v>2.5344906883150737</v>
      </c>
      <c r="B850">
        <f t="shared" ca="1" si="27"/>
        <v>2.3227743871114699</v>
      </c>
      <c r="C850">
        <f t="shared" ca="1" si="27"/>
        <v>2.7446403126693943</v>
      </c>
      <c r="D850">
        <f t="shared" ca="1" si="28"/>
        <v>2.588547762436872</v>
      </c>
      <c r="E850">
        <f t="shared" ca="1" si="28"/>
        <v>2.2312384598055179</v>
      </c>
    </row>
    <row r="851" spans="1:5" x14ac:dyDescent="0.25">
      <c r="A851">
        <f t="shared" ca="1" si="27"/>
        <v>3.4929699566438073</v>
      </c>
      <c r="B851">
        <f t="shared" ca="1" si="27"/>
        <v>2.5861763042660981</v>
      </c>
      <c r="C851">
        <f t="shared" ca="1" si="27"/>
        <v>-3.1226216146782937</v>
      </c>
      <c r="D851">
        <f t="shared" ca="1" si="28"/>
        <v>2.5297117282624768</v>
      </c>
      <c r="E851">
        <f t="shared" ca="1" si="28"/>
        <v>1.0871328578432118</v>
      </c>
    </row>
    <row r="852" spans="1:5" x14ac:dyDescent="0.25">
      <c r="A852">
        <f t="shared" ca="1" si="27"/>
        <v>-4.7056386878963519E-2</v>
      </c>
      <c r="B852">
        <f t="shared" ca="1" si="27"/>
        <v>-2.2313484368618952</v>
      </c>
      <c r="C852">
        <f t="shared" ca="1" si="27"/>
        <v>2.973030709769672</v>
      </c>
      <c r="D852">
        <f t="shared" ca="1" si="28"/>
        <v>1.6178495008241063</v>
      </c>
      <c r="E852">
        <f t="shared" ca="1" si="28"/>
        <v>1.5266526017395057</v>
      </c>
    </row>
    <row r="853" spans="1:5" x14ac:dyDescent="0.25">
      <c r="A853">
        <f t="shared" ca="1" si="27"/>
        <v>-3.2709915946907668</v>
      </c>
      <c r="B853">
        <f t="shared" ca="1" si="27"/>
        <v>2.0471529684686098</v>
      </c>
      <c r="C853">
        <f t="shared" ca="1" si="27"/>
        <v>2.9707441486862676</v>
      </c>
      <c r="D853">
        <f t="shared" ca="1" si="28"/>
        <v>2.3698342605583536</v>
      </c>
      <c r="E853">
        <f t="shared" ca="1" si="28"/>
        <v>1.4540425386629718</v>
      </c>
    </row>
    <row r="854" spans="1:5" x14ac:dyDescent="0.25">
      <c r="A854">
        <f t="shared" ca="1" si="27"/>
        <v>-2.3784773848715632</v>
      </c>
      <c r="B854">
        <f t="shared" ca="1" si="27"/>
        <v>0.6658521277257341</v>
      </c>
      <c r="C854">
        <f t="shared" ca="1" si="27"/>
        <v>5.5323257988458874</v>
      </c>
      <c r="D854">
        <f t="shared" ca="1" si="28"/>
        <v>0.63992109042965184</v>
      </c>
      <c r="E854">
        <f t="shared" ca="1" si="28"/>
        <v>0.32618354980225772</v>
      </c>
    </row>
    <row r="855" spans="1:5" x14ac:dyDescent="0.25">
      <c r="A855">
        <f t="shared" ca="1" si="27"/>
        <v>-3.0590896064276247</v>
      </c>
      <c r="B855">
        <f t="shared" ca="1" si="27"/>
        <v>-3.9407414411944117</v>
      </c>
      <c r="C855">
        <f t="shared" ca="1" si="27"/>
        <v>2.3016765335614586</v>
      </c>
      <c r="D855">
        <f t="shared" ca="1" si="28"/>
        <v>1.8049276856279675</v>
      </c>
      <c r="E855">
        <f t="shared" ca="1" si="28"/>
        <v>2.6266142193619562</v>
      </c>
    </row>
    <row r="856" spans="1:5" x14ac:dyDescent="0.25">
      <c r="A856">
        <f t="shared" ca="1" si="27"/>
        <v>2.0009529382265372</v>
      </c>
      <c r="B856">
        <f t="shared" ca="1" si="27"/>
        <v>-9.2058193942610167E-3</v>
      </c>
      <c r="C856">
        <f t="shared" ca="1" si="27"/>
        <v>-2.249281531315853</v>
      </c>
      <c r="D856">
        <f t="shared" ca="1" si="28"/>
        <v>1.7149336304189204</v>
      </c>
      <c r="E856">
        <f t="shared" ca="1" si="28"/>
        <v>2.7028596407875316</v>
      </c>
    </row>
    <row r="857" spans="1:5" x14ac:dyDescent="0.25">
      <c r="A857">
        <f t="shared" ca="1" si="27"/>
        <v>-3.529392317840979</v>
      </c>
      <c r="B857">
        <f t="shared" ca="1" si="27"/>
        <v>2.1650773384621287</v>
      </c>
      <c r="C857">
        <f t="shared" ca="1" si="27"/>
        <v>-2.6312655988615141</v>
      </c>
      <c r="D857">
        <f t="shared" ca="1" si="28"/>
        <v>2.7897379453872384</v>
      </c>
      <c r="E857">
        <f t="shared" ca="1" si="28"/>
        <v>0.41335372063073661</v>
      </c>
    </row>
    <row r="858" spans="1:5" x14ac:dyDescent="0.25">
      <c r="A858">
        <f t="shared" ca="1" si="27"/>
        <v>2.219674016413093</v>
      </c>
      <c r="B858">
        <f t="shared" ca="1" si="27"/>
        <v>3.120579047939203</v>
      </c>
      <c r="C858">
        <f t="shared" ca="1" si="27"/>
        <v>3.1807077292626782</v>
      </c>
      <c r="D858">
        <f t="shared" ca="1" si="28"/>
        <v>1.3533689869697876</v>
      </c>
      <c r="E858">
        <f t="shared" ca="1" si="28"/>
        <v>1.9543466678761348</v>
      </c>
    </row>
    <row r="859" spans="1:5" x14ac:dyDescent="0.25">
      <c r="A859">
        <f t="shared" ca="1" si="27"/>
        <v>1.7588275159447533</v>
      </c>
      <c r="B859">
        <f t="shared" ca="1" si="27"/>
        <v>-1.781662775350938</v>
      </c>
      <c r="C859">
        <f t="shared" ca="1" si="27"/>
        <v>-2.989717556751502</v>
      </c>
      <c r="D859">
        <f t="shared" ca="1" si="28"/>
        <v>2.6028639189139664</v>
      </c>
      <c r="E859">
        <f t="shared" ca="1" si="28"/>
        <v>1.3200440841916756</v>
      </c>
    </row>
    <row r="860" spans="1:5" x14ac:dyDescent="0.25">
      <c r="A860">
        <f t="shared" ca="1" si="27"/>
        <v>-3.9793580932245032</v>
      </c>
      <c r="B860">
        <f t="shared" ca="1" si="27"/>
        <v>-3.2547788747209072</v>
      </c>
      <c r="C860">
        <f t="shared" ca="1" si="27"/>
        <v>-4.1387353307538017</v>
      </c>
      <c r="D860">
        <f t="shared" ca="1" si="28"/>
        <v>2.5205393264024818</v>
      </c>
      <c r="E860">
        <f t="shared" ca="1" si="28"/>
        <v>1.6810084821387412</v>
      </c>
    </row>
    <row r="861" spans="1:5" x14ac:dyDescent="0.25">
      <c r="A861">
        <f t="shared" ca="1" si="27"/>
        <v>-2.5904032959813548</v>
      </c>
      <c r="B861">
        <f t="shared" ca="1" si="27"/>
        <v>-2.6030456205046741</v>
      </c>
      <c r="C861">
        <f t="shared" ca="1" si="27"/>
        <v>-3.4429800968417501</v>
      </c>
      <c r="D861">
        <f t="shared" ca="1" si="28"/>
        <v>1.5641868552183449</v>
      </c>
      <c r="E861">
        <f t="shared" ca="1" si="28"/>
        <v>2.8835694545993764</v>
      </c>
    </row>
    <row r="862" spans="1:5" x14ac:dyDescent="0.25">
      <c r="A862">
        <f t="shared" ca="1" si="27"/>
        <v>-1.1483966677199249</v>
      </c>
      <c r="B862">
        <f t="shared" ca="1" si="27"/>
        <v>3.0162675726219095</v>
      </c>
      <c r="C862">
        <f t="shared" ca="1" si="27"/>
        <v>3.3378671999407743</v>
      </c>
      <c r="D862">
        <f t="shared" ca="1" si="28"/>
        <v>1.3664053475194586</v>
      </c>
      <c r="E862">
        <f t="shared" ca="1" si="28"/>
        <v>1.8826410453256954</v>
      </c>
    </row>
    <row r="863" spans="1:5" x14ac:dyDescent="0.25">
      <c r="A863">
        <f t="shared" ca="1" si="27"/>
        <v>3.4979849226783841</v>
      </c>
      <c r="B863">
        <f t="shared" ca="1" si="27"/>
        <v>3.2008737572184072</v>
      </c>
      <c r="C863">
        <f t="shared" ca="1" si="27"/>
        <v>-2.7776759095467534</v>
      </c>
      <c r="D863">
        <f t="shared" ca="1" si="28"/>
        <v>0.58320317808105604</v>
      </c>
      <c r="E863">
        <f t="shared" ca="1" si="28"/>
        <v>1.8315389334992762</v>
      </c>
    </row>
    <row r="864" spans="1:5" x14ac:dyDescent="0.25">
      <c r="A864">
        <f t="shared" ca="1" si="27"/>
        <v>2.0985795517568686</v>
      </c>
      <c r="B864">
        <f t="shared" ca="1" si="27"/>
        <v>-2.9805858674117744</v>
      </c>
      <c r="C864">
        <f t="shared" ca="1" si="27"/>
        <v>-3.0946059068574079</v>
      </c>
      <c r="D864">
        <f t="shared" ca="1" si="28"/>
        <v>2.8389237392873872</v>
      </c>
      <c r="E864">
        <f t="shared" ca="1" si="28"/>
        <v>2.332136646307414</v>
      </c>
    </row>
    <row r="865" spans="1:5" x14ac:dyDescent="0.25">
      <c r="A865">
        <f t="shared" ca="1" si="27"/>
        <v>-3.8173702434976979</v>
      </c>
      <c r="B865">
        <f t="shared" ca="1" si="27"/>
        <v>-1.8281562548629364</v>
      </c>
      <c r="C865">
        <f t="shared" ca="1" si="27"/>
        <v>3.0923206433934167</v>
      </c>
      <c r="D865">
        <f t="shared" ca="1" si="28"/>
        <v>6.1829034982164743E-2</v>
      </c>
      <c r="E865">
        <f t="shared" ca="1" si="28"/>
        <v>2.0719440655244257</v>
      </c>
    </row>
    <row r="866" spans="1:5" x14ac:dyDescent="0.25">
      <c r="A866">
        <f t="shared" ca="1" si="27"/>
        <v>4.7856584401145312</v>
      </c>
      <c r="B866">
        <f t="shared" ca="1" si="27"/>
        <v>3.3889159090835763</v>
      </c>
      <c r="C866">
        <f t="shared" ca="1" si="27"/>
        <v>-1.4893857070152134</v>
      </c>
      <c r="D866">
        <f t="shared" ref="D866:E897" ca="1" si="29">RAND()*3</f>
        <v>1.5352862639797347</v>
      </c>
      <c r="E866">
        <f t="shared" ca="1" si="29"/>
        <v>6.8891779860114299E-2</v>
      </c>
    </row>
    <row r="867" spans="1:5" x14ac:dyDescent="0.25">
      <c r="A867">
        <f t="shared" ca="1" si="27"/>
        <v>1.9780537932806004</v>
      </c>
      <c r="B867">
        <f t="shared" ca="1" si="27"/>
        <v>-2.4735950860998188</v>
      </c>
      <c r="C867">
        <f t="shared" ca="1" si="27"/>
        <v>4.1471880943720381</v>
      </c>
      <c r="D867">
        <f t="shared" ca="1" si="29"/>
        <v>0.7976106524830251</v>
      </c>
      <c r="E867">
        <f t="shared" ca="1" si="29"/>
        <v>2.2120959780344949</v>
      </c>
    </row>
    <row r="868" spans="1:5" x14ac:dyDescent="0.25">
      <c r="A868">
        <f t="shared" ca="1" si="27"/>
        <v>2.8173653187214791</v>
      </c>
      <c r="B868">
        <f t="shared" ca="1" si="27"/>
        <v>-3.0336350355620301</v>
      </c>
      <c r="C868">
        <f t="shared" ca="1" si="27"/>
        <v>-4.2748877430599252</v>
      </c>
      <c r="D868">
        <f t="shared" ca="1" si="29"/>
        <v>2.4288536831829997</v>
      </c>
      <c r="E868">
        <f t="shared" ca="1" si="29"/>
        <v>1.63987245093772</v>
      </c>
    </row>
    <row r="869" spans="1:5" x14ac:dyDescent="0.25">
      <c r="A869">
        <f t="shared" ca="1" si="27"/>
        <v>-2.939982416244225</v>
      </c>
      <c r="B869">
        <f t="shared" ca="1" si="27"/>
        <v>-3.3705910168030946</v>
      </c>
      <c r="C869">
        <f t="shared" ca="1" si="27"/>
        <v>1.8800410843977571</v>
      </c>
      <c r="D869">
        <f t="shared" ca="1" si="29"/>
        <v>0.66123434835931261</v>
      </c>
      <c r="E869">
        <f t="shared" ca="1" si="29"/>
        <v>2.3710636552392859</v>
      </c>
    </row>
    <row r="870" spans="1:5" x14ac:dyDescent="0.25">
      <c r="A870">
        <f t="shared" ca="1" si="27"/>
        <v>-1.5890828424395365</v>
      </c>
      <c r="B870">
        <f t="shared" ca="1" si="27"/>
        <v>3.1472482550810863</v>
      </c>
      <c r="C870">
        <f t="shared" ca="1" si="27"/>
        <v>-3.0315506290826644</v>
      </c>
      <c r="D870">
        <f t="shared" ca="1" si="29"/>
        <v>1.9455972993417481</v>
      </c>
      <c r="E870">
        <f t="shared" ca="1" si="29"/>
        <v>0.29087764330525678</v>
      </c>
    </row>
    <row r="871" spans="1:5" x14ac:dyDescent="0.25">
      <c r="A871">
        <f t="shared" ca="1" si="27"/>
        <v>-2.9051018645626683</v>
      </c>
      <c r="B871">
        <f t="shared" ca="1" si="27"/>
        <v>-3.244211044126962</v>
      </c>
      <c r="C871">
        <f t="shared" ca="1" si="27"/>
        <v>1.9076074337906788</v>
      </c>
      <c r="D871">
        <f t="shared" ca="1" si="29"/>
        <v>1.0359693479631358</v>
      </c>
      <c r="E871">
        <f t="shared" ca="1" si="29"/>
        <v>1.8023077074748097</v>
      </c>
    </row>
    <row r="872" spans="1:5" x14ac:dyDescent="0.25">
      <c r="A872">
        <f t="shared" ca="1" si="27"/>
        <v>1.7468994653692334</v>
      </c>
      <c r="B872">
        <f t="shared" ca="1" si="27"/>
        <v>2.4210911119114411</v>
      </c>
      <c r="C872">
        <f t="shared" ca="1" si="27"/>
        <v>3.1868972717362545</v>
      </c>
      <c r="D872">
        <f t="shared" ca="1" si="29"/>
        <v>1.0446793154957863</v>
      </c>
      <c r="E872">
        <f t="shared" ca="1" si="29"/>
        <v>0.23965330780209082</v>
      </c>
    </row>
    <row r="873" spans="1:5" x14ac:dyDescent="0.25">
      <c r="A873">
        <f t="shared" ca="1" si="27"/>
        <v>-2.2717243733390786</v>
      </c>
      <c r="B873">
        <f t="shared" ca="1" si="27"/>
        <v>3.9309475880451794</v>
      </c>
      <c r="C873">
        <f t="shared" ca="1" si="27"/>
        <v>-2.8837345378912853</v>
      </c>
      <c r="D873">
        <f t="shared" ca="1" si="29"/>
        <v>2.3542098147011945</v>
      </c>
      <c r="E873">
        <f t="shared" ca="1" si="29"/>
        <v>0.76676454185253995</v>
      </c>
    </row>
    <row r="874" spans="1:5" x14ac:dyDescent="0.25">
      <c r="A874">
        <f t="shared" ca="1" si="27"/>
        <v>-3.2454118705342854</v>
      </c>
      <c r="B874">
        <f t="shared" ca="1" si="27"/>
        <v>1.503249975112936</v>
      </c>
      <c r="C874">
        <f t="shared" ca="1" si="27"/>
        <v>-2.9201997091043683</v>
      </c>
      <c r="D874">
        <f t="shared" ca="1" si="29"/>
        <v>1.080012755131146</v>
      </c>
      <c r="E874">
        <f t="shared" ca="1" si="29"/>
        <v>2.0245124497975016</v>
      </c>
    </row>
    <row r="875" spans="1:5" x14ac:dyDescent="0.25">
      <c r="A875">
        <f t="shared" ca="1" si="27"/>
        <v>1.3370356812948432</v>
      </c>
      <c r="B875">
        <f t="shared" ca="1" si="27"/>
        <v>-2.2912911645443721</v>
      </c>
      <c r="C875">
        <f t="shared" ca="1" si="27"/>
        <v>2.492014736028616</v>
      </c>
      <c r="D875">
        <f t="shared" ca="1" si="29"/>
        <v>1.5535934832280605</v>
      </c>
      <c r="E875">
        <f t="shared" ca="1" si="29"/>
        <v>1.4378949153258178</v>
      </c>
    </row>
    <row r="876" spans="1:5" x14ac:dyDescent="0.25">
      <c r="A876">
        <f t="shared" ca="1" si="27"/>
        <v>-2.5114899744278265</v>
      </c>
      <c r="B876">
        <f t="shared" ca="1" si="27"/>
        <v>-1.8931642799558424</v>
      </c>
      <c r="C876">
        <f t="shared" ca="1" si="27"/>
        <v>-3.1470901958152928</v>
      </c>
      <c r="D876">
        <f t="shared" ca="1" si="29"/>
        <v>1.7379016818893922</v>
      </c>
      <c r="E876">
        <f t="shared" ca="1" si="29"/>
        <v>2.8902116925461705</v>
      </c>
    </row>
    <row r="877" spans="1:5" x14ac:dyDescent="0.25">
      <c r="A877">
        <f t="shared" ca="1" si="27"/>
        <v>-2.847785614202782</v>
      </c>
      <c r="B877">
        <f t="shared" ca="1" si="27"/>
        <v>1.6270417979517624</v>
      </c>
      <c r="C877">
        <f t="shared" ca="1" si="27"/>
        <v>-3.2200291086983985</v>
      </c>
      <c r="D877">
        <f t="shared" ca="1" si="29"/>
        <v>2.1309927006858493</v>
      </c>
      <c r="E877">
        <f t="shared" ca="1" si="29"/>
        <v>1.2906998330532304</v>
      </c>
    </row>
    <row r="878" spans="1:5" x14ac:dyDescent="0.25">
      <c r="A878">
        <f t="shared" ca="1" si="27"/>
        <v>2.3978865602664947</v>
      </c>
      <c r="B878">
        <f t="shared" ca="1" si="27"/>
        <v>-2.3103788268599912</v>
      </c>
      <c r="C878">
        <f t="shared" ca="1" si="27"/>
        <v>3.9108647106002246</v>
      </c>
      <c r="D878">
        <f t="shared" ca="1" si="29"/>
        <v>0.95407101694817531</v>
      </c>
      <c r="E878">
        <f t="shared" ca="1" si="29"/>
        <v>0.64800191790129469</v>
      </c>
    </row>
    <row r="879" spans="1:5" x14ac:dyDescent="0.25">
      <c r="A879">
        <f t="shared" ca="1" si="27"/>
        <v>2.1681325797183595</v>
      </c>
      <c r="B879">
        <f t="shared" ca="1" si="27"/>
        <v>2.776502631576212</v>
      </c>
      <c r="C879">
        <f t="shared" ca="1" si="27"/>
        <v>0.83744639369178753</v>
      </c>
      <c r="D879">
        <f t="shared" ca="1" si="29"/>
        <v>1.4729151552184656</v>
      </c>
      <c r="E879">
        <f t="shared" ca="1" si="29"/>
        <v>0.1728644603424514</v>
      </c>
    </row>
    <row r="880" spans="1:5" x14ac:dyDescent="0.25">
      <c r="A880">
        <f t="shared" ca="1" si="27"/>
        <v>-3.5829283133351004</v>
      </c>
      <c r="B880">
        <f t="shared" ca="1" si="27"/>
        <v>2.0791180019473305</v>
      </c>
      <c r="C880">
        <f t="shared" ca="1" si="27"/>
        <v>2.7864365956214097</v>
      </c>
      <c r="D880">
        <f t="shared" ca="1" si="29"/>
        <v>2.1779761949082719</v>
      </c>
      <c r="E880">
        <f t="shared" ca="1" si="29"/>
        <v>0.17789300894701054</v>
      </c>
    </row>
    <row r="881" spans="1:5" x14ac:dyDescent="0.25">
      <c r="A881">
        <f t="shared" ca="1" si="27"/>
        <v>-3.3757414307783633</v>
      </c>
      <c r="B881">
        <f t="shared" ca="1" si="27"/>
        <v>-3.2334939937529596</v>
      </c>
      <c r="C881">
        <f t="shared" ca="1" si="27"/>
        <v>3.5033534482276023</v>
      </c>
      <c r="D881">
        <f t="shared" ca="1" si="29"/>
        <v>2.7570645334340069</v>
      </c>
      <c r="E881">
        <f t="shared" ca="1" si="29"/>
        <v>2.7286007184291448</v>
      </c>
    </row>
    <row r="882" spans="1:5" x14ac:dyDescent="0.25">
      <c r="A882">
        <f t="shared" ca="1" si="27"/>
        <v>4.5347706479952894</v>
      </c>
      <c r="B882">
        <f t="shared" ca="1" si="27"/>
        <v>2.4088321098538525</v>
      </c>
      <c r="C882">
        <f t="shared" ca="1" si="27"/>
        <v>3.4684379383668249</v>
      </c>
      <c r="D882">
        <f t="shared" ca="1" si="29"/>
        <v>2.9056775883791142</v>
      </c>
      <c r="E882">
        <f t="shared" ca="1" si="29"/>
        <v>0.38620775283002107</v>
      </c>
    </row>
    <row r="883" spans="1:5" x14ac:dyDescent="0.25">
      <c r="A883">
        <f t="shared" ca="1" si="27"/>
        <v>-1.9465281475850293</v>
      </c>
      <c r="B883">
        <f t="shared" ca="1" si="27"/>
        <v>-1.521863821725612</v>
      </c>
      <c r="C883">
        <f t="shared" ca="1" si="27"/>
        <v>4.8294958769820484</v>
      </c>
      <c r="D883">
        <f t="shared" ca="1" si="29"/>
        <v>1.5155581342891158</v>
      </c>
      <c r="E883">
        <f t="shared" ca="1" si="29"/>
        <v>8.6379842623693692E-2</v>
      </c>
    </row>
    <row r="884" spans="1:5" x14ac:dyDescent="0.25">
      <c r="A884">
        <f t="shared" ca="1" si="27"/>
        <v>-3.262527867038</v>
      </c>
      <c r="B884">
        <f t="shared" ca="1" si="27"/>
        <v>2.3588250435529261</v>
      </c>
      <c r="C884">
        <f t="shared" ca="1" si="27"/>
        <v>-1.3540982153994292</v>
      </c>
      <c r="D884">
        <f t="shared" ca="1" si="29"/>
        <v>0.36361247795332419</v>
      </c>
      <c r="E884">
        <f t="shared" ca="1" si="29"/>
        <v>6.9271822553426676E-2</v>
      </c>
    </row>
    <row r="885" spans="1:5" x14ac:dyDescent="0.25">
      <c r="A885">
        <f t="shared" ca="1" si="27"/>
        <v>-2.4108299176531536</v>
      </c>
      <c r="B885">
        <f t="shared" ca="1" si="27"/>
        <v>-3.9997704876954439</v>
      </c>
      <c r="C885">
        <f t="shared" ca="1" si="27"/>
        <v>1.1783653976191142</v>
      </c>
      <c r="D885">
        <f t="shared" ca="1" si="29"/>
        <v>0.24667328915595721</v>
      </c>
      <c r="E885">
        <f t="shared" ca="1" si="29"/>
        <v>2.8576000623821907</v>
      </c>
    </row>
    <row r="886" spans="1:5" x14ac:dyDescent="0.25">
      <c r="A886">
        <f t="shared" ca="1" si="27"/>
        <v>-2.3181239384632155</v>
      </c>
      <c r="B886">
        <f t="shared" ca="1" si="27"/>
        <v>4.3030185543249564</v>
      </c>
      <c r="C886">
        <f t="shared" ca="1" si="27"/>
        <v>3.6122193644001177</v>
      </c>
      <c r="D886">
        <f t="shared" ca="1" si="29"/>
        <v>2.7911925894335412</v>
      </c>
      <c r="E886">
        <f t="shared" ca="1" si="29"/>
        <v>1.5566722680827039E-2</v>
      </c>
    </row>
    <row r="887" spans="1:5" x14ac:dyDescent="0.25">
      <c r="A887">
        <f t="shared" ca="1" si="27"/>
        <v>3.3333626804848331</v>
      </c>
      <c r="B887">
        <f t="shared" ca="1" si="27"/>
        <v>-5.3354465295690918</v>
      </c>
      <c r="C887">
        <f t="shared" ca="1" si="27"/>
        <v>3.6652994355173094</v>
      </c>
      <c r="D887">
        <f t="shared" ca="1" si="29"/>
        <v>2.1111312503391773</v>
      </c>
      <c r="E887">
        <f t="shared" ca="1" si="29"/>
        <v>4.8964209597787689E-2</v>
      </c>
    </row>
    <row r="888" spans="1:5" x14ac:dyDescent="0.25">
      <c r="A888">
        <f t="shared" ca="1" si="27"/>
        <v>-2.563262761184872</v>
      </c>
      <c r="B888">
        <f t="shared" ca="1" si="27"/>
        <v>2.3154676501587255</v>
      </c>
      <c r="C888">
        <f t="shared" ca="1" si="27"/>
        <v>-2.9705648190004763</v>
      </c>
      <c r="D888">
        <f t="shared" ca="1" si="29"/>
        <v>0.93201190656570965</v>
      </c>
      <c r="E888">
        <f t="shared" ca="1" si="29"/>
        <v>1.1651042485501659</v>
      </c>
    </row>
    <row r="889" spans="1:5" x14ac:dyDescent="0.25">
      <c r="A889">
        <f t="shared" ca="1" si="27"/>
        <v>-5.0959718787435033</v>
      </c>
      <c r="B889">
        <f t="shared" ca="1" si="27"/>
        <v>4.3177764428918302</v>
      </c>
      <c r="C889">
        <f t="shared" ca="1" si="27"/>
        <v>2.4038636111344855</v>
      </c>
      <c r="D889">
        <f t="shared" ca="1" si="29"/>
        <v>0.85608392687366275</v>
      </c>
      <c r="E889">
        <f t="shared" ca="1" si="29"/>
        <v>1.5562262773416782</v>
      </c>
    </row>
    <row r="890" spans="1:5" x14ac:dyDescent="0.25">
      <c r="A890">
        <f t="shared" ca="1" si="27"/>
        <v>-2.6383948163982591</v>
      </c>
      <c r="B890">
        <f t="shared" ca="1" si="27"/>
        <v>-2.6296522565055604</v>
      </c>
      <c r="C890">
        <f t="shared" ca="1" si="27"/>
        <v>2.4532617399379966</v>
      </c>
      <c r="D890">
        <f t="shared" ca="1" si="29"/>
        <v>0.29919014484168727</v>
      </c>
      <c r="E890">
        <f t="shared" ca="1" si="29"/>
        <v>0.19984808277906363</v>
      </c>
    </row>
    <row r="891" spans="1:5" x14ac:dyDescent="0.25">
      <c r="A891">
        <f t="shared" ca="1" si="27"/>
        <v>-3.4617421555994441</v>
      </c>
      <c r="B891">
        <f t="shared" ca="1" si="27"/>
        <v>-3.5188962610739178</v>
      </c>
      <c r="C891">
        <f t="shared" ca="1" si="27"/>
        <v>4.1577024189718426</v>
      </c>
      <c r="D891">
        <f t="shared" ca="1" si="29"/>
        <v>0.31088293055808913</v>
      </c>
      <c r="E891">
        <f t="shared" ca="1" si="29"/>
        <v>1.1144831833260036</v>
      </c>
    </row>
    <row r="892" spans="1:5" x14ac:dyDescent="0.25">
      <c r="A892">
        <f t="shared" ca="1" si="27"/>
        <v>-1.7739232026995713</v>
      </c>
      <c r="B892">
        <f t="shared" ca="1" si="27"/>
        <v>-2.8734417270140207</v>
      </c>
      <c r="C892">
        <f t="shared" ca="1" si="27"/>
        <v>-1.5502453789737827</v>
      </c>
      <c r="D892">
        <f t="shared" ca="1" si="29"/>
        <v>2.6688632343944918</v>
      </c>
      <c r="E892">
        <f t="shared" ca="1" si="29"/>
        <v>2.7206935320652619</v>
      </c>
    </row>
    <row r="893" spans="1:5" x14ac:dyDescent="0.25">
      <c r="A893">
        <f t="shared" ca="1" si="27"/>
        <v>-3.171081285149457</v>
      </c>
      <c r="B893">
        <f t="shared" ca="1" si="27"/>
        <v>-2.4919124423269183</v>
      </c>
      <c r="C893">
        <f t="shared" ca="1" si="27"/>
        <v>3.4938100776618439</v>
      </c>
      <c r="D893">
        <f t="shared" ca="1" si="29"/>
        <v>2.3568398328849085</v>
      </c>
      <c r="E893">
        <f t="shared" ca="1" si="29"/>
        <v>2.5593041249817943</v>
      </c>
    </row>
    <row r="894" spans="1:5" x14ac:dyDescent="0.25">
      <c r="A894">
        <f t="shared" ca="1" si="27"/>
        <v>-1.1297382185427531</v>
      </c>
      <c r="B894">
        <f t="shared" ca="1" si="27"/>
        <v>-2.6802166612984695</v>
      </c>
      <c r="C894">
        <f t="shared" ca="1" si="27"/>
        <v>4.3410082350349652</v>
      </c>
      <c r="D894">
        <f t="shared" ca="1" si="29"/>
        <v>0.80114106215518577</v>
      </c>
      <c r="E894">
        <f t="shared" ca="1" si="29"/>
        <v>0.61952903944603588</v>
      </c>
    </row>
    <row r="895" spans="1:5" x14ac:dyDescent="0.25">
      <c r="A895">
        <f t="shared" ca="1" si="27"/>
        <v>2.3667823588934747</v>
      </c>
      <c r="B895">
        <f t="shared" ca="1" si="27"/>
        <v>3.4712516823895125</v>
      </c>
      <c r="C895">
        <f t="shared" ca="1" si="27"/>
        <v>2.3849757914399934</v>
      </c>
      <c r="D895">
        <f t="shared" ca="1" si="29"/>
        <v>2.2274534333441172</v>
      </c>
      <c r="E895">
        <f t="shared" ca="1" si="29"/>
        <v>2.3000271992715815E-2</v>
      </c>
    </row>
    <row r="896" spans="1:5" x14ac:dyDescent="0.25">
      <c r="A896">
        <f t="shared" ca="1" si="27"/>
        <v>1.6273218991085596</v>
      </c>
      <c r="B896">
        <f t="shared" ca="1" si="27"/>
        <v>-2.9949128599491841</v>
      </c>
      <c r="C896">
        <f t="shared" ca="1" si="27"/>
        <v>-3.292211683660192</v>
      </c>
      <c r="D896">
        <f t="shared" ca="1" si="29"/>
        <v>1.8424243277190342</v>
      </c>
      <c r="E896">
        <f t="shared" ca="1" si="29"/>
        <v>1.3311981167058602</v>
      </c>
    </row>
    <row r="897" spans="1:5" x14ac:dyDescent="0.25">
      <c r="A897">
        <f t="shared" ca="1" si="27"/>
        <v>4.2121237962926319</v>
      </c>
      <c r="B897">
        <f t="shared" ca="1" si="27"/>
        <v>-3.9937586502940059</v>
      </c>
      <c r="C897">
        <f t="shared" ca="1" si="27"/>
        <v>2.0863004944639747</v>
      </c>
      <c r="D897">
        <f t="shared" ca="1" si="29"/>
        <v>1.225760394529317</v>
      </c>
      <c r="E897">
        <f t="shared" ca="1" si="29"/>
        <v>1.9023773788900908</v>
      </c>
    </row>
    <row r="898" spans="1:5" x14ac:dyDescent="0.25">
      <c r="A898">
        <f t="shared" ref="A898:C961" ca="1" si="30">_xlfn.NORM.INV(RAND(), 0, 1)+IF(RAND()&gt;0.5,-3,3)</f>
        <v>-3.4313479471873682</v>
      </c>
      <c r="B898">
        <f t="shared" ca="1" si="30"/>
        <v>-3.8809609882172373</v>
      </c>
      <c r="C898">
        <f t="shared" ca="1" si="30"/>
        <v>2.1141424384323138</v>
      </c>
      <c r="D898">
        <f t="shared" ref="D898:E929" ca="1" si="31">RAND()*3</f>
        <v>2.8279245092073575</v>
      </c>
      <c r="E898">
        <f t="shared" ca="1" si="31"/>
        <v>9.7872942098867877E-2</v>
      </c>
    </row>
    <row r="899" spans="1:5" x14ac:dyDescent="0.25">
      <c r="A899">
        <f t="shared" ca="1" si="30"/>
        <v>-2.4678625253008368</v>
      </c>
      <c r="B899">
        <f t="shared" ca="1" si="30"/>
        <v>-3.6281055648046059</v>
      </c>
      <c r="C899">
        <f t="shared" ca="1" si="30"/>
        <v>4.197050710497205</v>
      </c>
      <c r="D899">
        <f t="shared" ca="1" si="31"/>
        <v>1.7972652165827911</v>
      </c>
      <c r="E899">
        <f t="shared" ca="1" si="31"/>
        <v>2.115436930707284</v>
      </c>
    </row>
    <row r="900" spans="1:5" x14ac:dyDescent="0.25">
      <c r="A900">
        <f t="shared" ca="1" si="30"/>
        <v>2.3666947385183015</v>
      </c>
      <c r="B900">
        <f t="shared" ca="1" si="30"/>
        <v>3.4604433784059259</v>
      </c>
      <c r="C900">
        <f t="shared" ca="1" si="30"/>
        <v>-2.3138877325836034</v>
      </c>
      <c r="D900">
        <f t="shared" ca="1" si="31"/>
        <v>2.6722739598829497</v>
      </c>
      <c r="E900">
        <f t="shared" ca="1" si="31"/>
        <v>2.2533545529112908</v>
      </c>
    </row>
    <row r="901" spans="1:5" x14ac:dyDescent="0.25">
      <c r="A901">
        <f t="shared" ca="1" si="30"/>
        <v>3.1424684134732437</v>
      </c>
      <c r="B901">
        <f t="shared" ca="1" si="30"/>
        <v>1.8930459271033777</v>
      </c>
      <c r="C901">
        <f t="shared" ca="1" si="30"/>
        <v>-0.24382194018935754</v>
      </c>
      <c r="D901">
        <f t="shared" ca="1" si="31"/>
        <v>2.7999133164717978</v>
      </c>
      <c r="E901">
        <f t="shared" ca="1" si="31"/>
        <v>1.1739264798612516</v>
      </c>
    </row>
    <row r="902" spans="1:5" x14ac:dyDescent="0.25">
      <c r="A902">
        <f t="shared" ca="1" si="30"/>
        <v>4.8720108667519302</v>
      </c>
      <c r="B902">
        <f t="shared" ca="1" si="30"/>
        <v>3.1194497899746012</v>
      </c>
      <c r="C902">
        <f t="shared" ca="1" si="30"/>
        <v>1.4705436334151818</v>
      </c>
      <c r="D902">
        <f t="shared" ca="1" si="31"/>
        <v>2.9891156946235955</v>
      </c>
      <c r="E902">
        <f t="shared" ca="1" si="31"/>
        <v>4.4534342722727382E-3</v>
      </c>
    </row>
    <row r="903" spans="1:5" x14ac:dyDescent="0.25">
      <c r="A903">
        <f t="shared" ca="1" si="30"/>
        <v>-3.4661825765487206</v>
      </c>
      <c r="B903">
        <f t="shared" ca="1" si="30"/>
        <v>-2.940011544573772</v>
      </c>
      <c r="C903">
        <f t="shared" ca="1" si="30"/>
        <v>2.8333548814891283</v>
      </c>
      <c r="D903">
        <f t="shared" ca="1" si="31"/>
        <v>0.73852278766428048</v>
      </c>
      <c r="E903">
        <f t="shared" ca="1" si="31"/>
        <v>1.9030790103696482</v>
      </c>
    </row>
    <row r="904" spans="1:5" x14ac:dyDescent="0.25">
      <c r="A904">
        <f t="shared" ca="1" si="30"/>
        <v>3.448552953918715</v>
      </c>
      <c r="B904">
        <f t="shared" ca="1" si="30"/>
        <v>-3.3257047195101714</v>
      </c>
      <c r="C904">
        <f t="shared" ca="1" si="30"/>
        <v>-3.4578283401634247</v>
      </c>
      <c r="D904">
        <f t="shared" ca="1" si="31"/>
        <v>0.37635341340936701</v>
      </c>
      <c r="E904">
        <f t="shared" ca="1" si="31"/>
        <v>2.4045163652785937</v>
      </c>
    </row>
    <row r="905" spans="1:5" x14ac:dyDescent="0.25">
      <c r="A905">
        <f t="shared" ca="1" si="30"/>
        <v>2.0472109421923332</v>
      </c>
      <c r="B905">
        <f t="shared" ca="1" si="30"/>
        <v>4.7444060404832458</v>
      </c>
      <c r="C905">
        <f t="shared" ca="1" si="30"/>
        <v>-3.0714739583032236</v>
      </c>
      <c r="D905">
        <f t="shared" ca="1" si="31"/>
        <v>1.7747912487022171</v>
      </c>
      <c r="E905">
        <f t="shared" ca="1" si="31"/>
        <v>2.4911437847347031</v>
      </c>
    </row>
    <row r="906" spans="1:5" x14ac:dyDescent="0.25">
      <c r="A906">
        <f t="shared" ca="1" si="30"/>
        <v>-3.1899243481304871</v>
      </c>
      <c r="B906">
        <f t="shared" ca="1" si="30"/>
        <v>1.5858290367714369</v>
      </c>
      <c r="C906">
        <f t="shared" ca="1" si="30"/>
        <v>3.4366088411165356</v>
      </c>
      <c r="D906">
        <f t="shared" ca="1" si="31"/>
        <v>1.1248792262248026</v>
      </c>
      <c r="E906">
        <f t="shared" ca="1" si="31"/>
        <v>1.3889678953333884</v>
      </c>
    </row>
    <row r="907" spans="1:5" x14ac:dyDescent="0.25">
      <c r="A907">
        <f t="shared" ca="1" si="30"/>
        <v>2.3845330846858013</v>
      </c>
      <c r="B907">
        <f t="shared" ca="1" si="30"/>
        <v>2.2958478278453613</v>
      </c>
      <c r="C907">
        <f t="shared" ca="1" si="30"/>
        <v>2.0990045306095917</v>
      </c>
      <c r="D907">
        <f t="shared" ca="1" si="31"/>
        <v>1.6127639846038642</v>
      </c>
      <c r="E907">
        <f t="shared" ca="1" si="31"/>
        <v>1.830346343726974</v>
      </c>
    </row>
    <row r="908" spans="1:5" x14ac:dyDescent="0.25">
      <c r="A908">
        <f t="shared" ca="1" si="30"/>
        <v>1.9928470709708184</v>
      </c>
      <c r="B908">
        <f t="shared" ca="1" si="30"/>
        <v>-0.918772458435408</v>
      </c>
      <c r="C908">
        <f t="shared" ca="1" si="30"/>
        <v>-1.48453141074786</v>
      </c>
      <c r="D908">
        <f t="shared" ca="1" si="31"/>
        <v>2.459283407957181</v>
      </c>
      <c r="E908">
        <f t="shared" ca="1" si="31"/>
        <v>0.94187379838147167</v>
      </c>
    </row>
    <row r="909" spans="1:5" x14ac:dyDescent="0.25">
      <c r="A909">
        <f t="shared" ca="1" si="30"/>
        <v>0.35170843986852418</v>
      </c>
      <c r="B909">
        <f t="shared" ca="1" si="30"/>
        <v>-2.5000992609840744</v>
      </c>
      <c r="C909">
        <f t="shared" ca="1" si="30"/>
        <v>-2.6166812622221927</v>
      </c>
      <c r="D909">
        <f t="shared" ca="1" si="31"/>
        <v>1.0522882356580499</v>
      </c>
      <c r="E909">
        <f t="shared" ca="1" si="31"/>
        <v>0.52967755128663341</v>
      </c>
    </row>
    <row r="910" spans="1:5" x14ac:dyDescent="0.25">
      <c r="A910">
        <f t="shared" ca="1" si="30"/>
        <v>3.3061229584873173</v>
      </c>
      <c r="B910">
        <f t="shared" ca="1" si="30"/>
        <v>-3.8377848494779134</v>
      </c>
      <c r="C910">
        <f t="shared" ca="1" si="30"/>
        <v>3.9165116725283076</v>
      </c>
      <c r="D910">
        <f t="shared" ca="1" si="31"/>
        <v>1.1892589270694094</v>
      </c>
      <c r="E910">
        <f t="shared" ca="1" si="31"/>
        <v>0.73015721667411448</v>
      </c>
    </row>
    <row r="911" spans="1:5" x14ac:dyDescent="0.25">
      <c r="A911">
        <f t="shared" ca="1" si="30"/>
        <v>3.8574898656978465</v>
      </c>
      <c r="B911">
        <f t="shared" ca="1" si="30"/>
        <v>1.950443359016355</v>
      </c>
      <c r="C911">
        <f t="shared" ca="1" si="30"/>
        <v>2.8926259782938937</v>
      </c>
      <c r="D911">
        <f t="shared" ca="1" si="31"/>
        <v>0.83272729367999565</v>
      </c>
      <c r="E911">
        <f t="shared" ca="1" si="31"/>
        <v>1.0082873047617351</v>
      </c>
    </row>
    <row r="912" spans="1:5" x14ac:dyDescent="0.25">
      <c r="A912">
        <f t="shared" ca="1" si="30"/>
        <v>1.6599943889618465</v>
      </c>
      <c r="B912">
        <f t="shared" ca="1" si="30"/>
        <v>-3.5940629984951222</v>
      </c>
      <c r="C912">
        <f t="shared" ca="1" si="30"/>
        <v>-4.2444500964238117</v>
      </c>
      <c r="D912">
        <f t="shared" ca="1" si="31"/>
        <v>0.93120235519511196</v>
      </c>
      <c r="E912">
        <f t="shared" ca="1" si="31"/>
        <v>2.0975236089522076</v>
      </c>
    </row>
    <row r="913" spans="1:5" x14ac:dyDescent="0.25">
      <c r="A913">
        <f t="shared" ca="1" si="30"/>
        <v>-5.4836053079711782</v>
      </c>
      <c r="B913">
        <f t="shared" ca="1" si="30"/>
        <v>-4.3989937638545582</v>
      </c>
      <c r="C913">
        <f t="shared" ca="1" si="30"/>
        <v>2.458311490259792</v>
      </c>
      <c r="D913">
        <f t="shared" ca="1" si="31"/>
        <v>1.8787862326899822</v>
      </c>
      <c r="E913">
        <f t="shared" ca="1" si="31"/>
        <v>1.6387636526411546</v>
      </c>
    </row>
    <row r="914" spans="1:5" x14ac:dyDescent="0.25">
      <c r="A914">
        <f t="shared" ca="1" si="30"/>
        <v>1.4341332301108747</v>
      </c>
      <c r="B914">
        <f t="shared" ca="1" si="30"/>
        <v>2.8250651198591621</v>
      </c>
      <c r="C914">
        <f t="shared" ca="1" si="30"/>
        <v>-2.4693646173053434</v>
      </c>
      <c r="D914">
        <f t="shared" ca="1" si="31"/>
        <v>2.0240890461014378</v>
      </c>
      <c r="E914">
        <f t="shared" ca="1" si="31"/>
        <v>0.95759996213494403</v>
      </c>
    </row>
    <row r="915" spans="1:5" x14ac:dyDescent="0.25">
      <c r="A915">
        <f t="shared" ca="1" si="30"/>
        <v>4.1725635157599523</v>
      </c>
      <c r="B915">
        <f t="shared" ca="1" si="30"/>
        <v>4.4559230609180691</v>
      </c>
      <c r="C915">
        <f t="shared" ca="1" si="30"/>
        <v>4.207085416892145</v>
      </c>
      <c r="D915">
        <f t="shared" ca="1" si="31"/>
        <v>2.0065924493630969</v>
      </c>
      <c r="E915">
        <f t="shared" ca="1" si="31"/>
        <v>2.4364435625434542</v>
      </c>
    </row>
    <row r="916" spans="1:5" x14ac:dyDescent="0.25">
      <c r="A916">
        <f t="shared" ca="1" si="30"/>
        <v>-3.0309144292696013</v>
      </c>
      <c r="B916">
        <f t="shared" ca="1" si="30"/>
        <v>-2.2803424542349426</v>
      </c>
      <c r="C916">
        <f t="shared" ca="1" si="30"/>
        <v>-5.1761018797425757</v>
      </c>
      <c r="D916">
        <f t="shared" ca="1" si="31"/>
        <v>2.7916098266277718</v>
      </c>
      <c r="E916">
        <f t="shared" ca="1" si="31"/>
        <v>0.38851399662241326</v>
      </c>
    </row>
    <row r="917" spans="1:5" x14ac:dyDescent="0.25">
      <c r="A917">
        <f t="shared" ca="1" si="30"/>
        <v>2.9875262219182925</v>
      </c>
      <c r="B917">
        <f t="shared" ca="1" si="30"/>
        <v>1.4044944886332771</v>
      </c>
      <c r="C917">
        <f t="shared" ca="1" si="30"/>
        <v>-3.8014697100652057</v>
      </c>
      <c r="D917">
        <f t="shared" ca="1" si="31"/>
        <v>2.7916027364568481</v>
      </c>
      <c r="E917">
        <f t="shared" ca="1" si="31"/>
        <v>1.9782116486828669</v>
      </c>
    </row>
    <row r="918" spans="1:5" x14ac:dyDescent="0.25">
      <c r="A918">
        <f t="shared" ca="1" si="30"/>
        <v>-0.34529198962494201</v>
      </c>
      <c r="B918">
        <f t="shared" ca="1" si="30"/>
        <v>-2.3010919526227305</v>
      </c>
      <c r="C918">
        <f t="shared" ca="1" si="30"/>
        <v>-2.2109117379444569</v>
      </c>
      <c r="D918">
        <f t="shared" ca="1" si="31"/>
        <v>1.1889900164531177</v>
      </c>
      <c r="E918">
        <f t="shared" ca="1" si="31"/>
        <v>2.9963041839547602</v>
      </c>
    </row>
    <row r="919" spans="1:5" x14ac:dyDescent="0.25">
      <c r="A919">
        <f t="shared" ca="1" si="30"/>
        <v>-0.69582581381908559</v>
      </c>
      <c r="B919">
        <f t="shared" ca="1" si="30"/>
        <v>5.1655644526520135</v>
      </c>
      <c r="C919">
        <f t="shared" ca="1" si="30"/>
        <v>-3.0716561246865308</v>
      </c>
      <c r="D919">
        <f t="shared" ca="1" si="31"/>
        <v>1.1773916794809969</v>
      </c>
      <c r="E919">
        <f t="shared" ca="1" si="31"/>
        <v>2.0997369566494228</v>
      </c>
    </row>
    <row r="920" spans="1:5" x14ac:dyDescent="0.25">
      <c r="A920">
        <f t="shared" ca="1" si="30"/>
        <v>5.1584453957653631</v>
      </c>
      <c r="B920">
        <f t="shared" ca="1" si="30"/>
        <v>3.352799355775296</v>
      </c>
      <c r="C920">
        <f t="shared" ca="1" si="30"/>
        <v>3.6462630353112502</v>
      </c>
      <c r="D920">
        <f t="shared" ca="1" si="31"/>
        <v>0.53051757231567309</v>
      </c>
      <c r="E920">
        <f t="shared" ca="1" si="31"/>
        <v>1.9534496098933281</v>
      </c>
    </row>
    <row r="921" spans="1:5" x14ac:dyDescent="0.25">
      <c r="A921">
        <f t="shared" ca="1" si="30"/>
        <v>-1.4535511899913647</v>
      </c>
      <c r="B921">
        <f t="shared" ca="1" si="30"/>
        <v>-4.375846645444895</v>
      </c>
      <c r="C921">
        <f t="shared" ca="1" si="30"/>
        <v>-3.8716891553653152</v>
      </c>
      <c r="D921">
        <f t="shared" ca="1" si="31"/>
        <v>2.2488634383567767</v>
      </c>
      <c r="E921">
        <f t="shared" ca="1" si="31"/>
        <v>1.6237550948964281</v>
      </c>
    </row>
    <row r="922" spans="1:5" x14ac:dyDescent="0.25">
      <c r="A922">
        <f t="shared" ca="1" si="30"/>
        <v>3.4385637496027939</v>
      </c>
      <c r="B922">
        <f t="shared" ca="1" si="30"/>
        <v>-2.5815969828427283</v>
      </c>
      <c r="C922">
        <f t="shared" ca="1" si="30"/>
        <v>2.6967144875406088</v>
      </c>
      <c r="D922">
        <f t="shared" ca="1" si="31"/>
        <v>1.5697731888293256</v>
      </c>
      <c r="E922">
        <f t="shared" ca="1" si="31"/>
        <v>1.7685270993388515</v>
      </c>
    </row>
    <row r="923" spans="1:5" x14ac:dyDescent="0.25">
      <c r="A923">
        <f t="shared" ca="1" si="30"/>
        <v>-3.4452255279227639</v>
      </c>
      <c r="B923">
        <f t="shared" ca="1" si="30"/>
        <v>-2.9439550175470348</v>
      </c>
      <c r="C923">
        <f t="shared" ca="1" si="30"/>
        <v>-3.7727546212418197</v>
      </c>
      <c r="D923">
        <f t="shared" ca="1" si="31"/>
        <v>0.97031332215987798</v>
      </c>
      <c r="E923">
        <f t="shared" ca="1" si="31"/>
        <v>1.1574884387101658</v>
      </c>
    </row>
    <row r="924" spans="1:5" x14ac:dyDescent="0.25">
      <c r="A924">
        <f t="shared" ca="1" si="30"/>
        <v>1.0787178436491831</v>
      </c>
      <c r="B924">
        <f t="shared" ca="1" si="30"/>
        <v>2.7821062019707261</v>
      </c>
      <c r="C924">
        <f t="shared" ca="1" si="30"/>
        <v>3.3557184321631404</v>
      </c>
      <c r="D924">
        <f t="shared" ca="1" si="31"/>
        <v>0.45873061981795893</v>
      </c>
      <c r="E924">
        <f t="shared" ca="1" si="31"/>
        <v>2.2772798146509095</v>
      </c>
    </row>
    <row r="925" spans="1:5" x14ac:dyDescent="0.25">
      <c r="A925">
        <f t="shared" ca="1" si="30"/>
        <v>4.1075106836164519</v>
      </c>
      <c r="B925">
        <f t="shared" ca="1" si="30"/>
        <v>-2.0949303683010823</v>
      </c>
      <c r="C925">
        <f t="shared" ca="1" si="30"/>
        <v>2.0081723241937599</v>
      </c>
      <c r="D925">
        <f t="shared" ca="1" si="31"/>
        <v>0.97928577236590086</v>
      </c>
      <c r="E925">
        <f t="shared" ca="1" si="31"/>
        <v>1.3532543824557315</v>
      </c>
    </row>
    <row r="926" spans="1:5" x14ac:dyDescent="0.25">
      <c r="A926">
        <f t="shared" ca="1" si="30"/>
        <v>-2.5585867479558289</v>
      </c>
      <c r="B926">
        <f t="shared" ca="1" si="30"/>
        <v>-3.0864803872234337</v>
      </c>
      <c r="C926">
        <f t="shared" ca="1" si="30"/>
        <v>2.2472950979041402</v>
      </c>
      <c r="D926">
        <f t="shared" ca="1" si="31"/>
        <v>0.83591221558604356</v>
      </c>
      <c r="E926">
        <f t="shared" ca="1" si="31"/>
        <v>0.6755617692738507</v>
      </c>
    </row>
    <row r="927" spans="1:5" x14ac:dyDescent="0.25">
      <c r="A927">
        <f t="shared" ca="1" si="30"/>
        <v>-4.8337549780196873</v>
      </c>
      <c r="B927">
        <f t="shared" ca="1" si="30"/>
        <v>4.797307321274749</v>
      </c>
      <c r="C927">
        <f t="shared" ca="1" si="30"/>
        <v>2.7102078014148892</v>
      </c>
      <c r="D927">
        <f t="shared" ca="1" si="31"/>
        <v>2.4970426813772395</v>
      </c>
      <c r="E927">
        <f t="shared" ca="1" si="31"/>
        <v>2.4727033182765172</v>
      </c>
    </row>
    <row r="928" spans="1:5" x14ac:dyDescent="0.25">
      <c r="A928">
        <f t="shared" ca="1" si="30"/>
        <v>2.0830901578657413</v>
      </c>
      <c r="B928">
        <f t="shared" ca="1" si="30"/>
        <v>-4.7343746920496272</v>
      </c>
      <c r="C928">
        <f t="shared" ca="1" si="30"/>
        <v>-3.0329237807906559</v>
      </c>
      <c r="D928">
        <f t="shared" ca="1" si="31"/>
        <v>2.1331322157577226</v>
      </c>
      <c r="E928">
        <f t="shared" ca="1" si="31"/>
        <v>1.4140435351576719</v>
      </c>
    </row>
    <row r="929" spans="1:5" x14ac:dyDescent="0.25">
      <c r="A929">
        <f t="shared" ca="1" si="30"/>
        <v>-2.2011347343271286</v>
      </c>
      <c r="B929">
        <f t="shared" ca="1" si="30"/>
        <v>3.5165358903458177</v>
      </c>
      <c r="C929">
        <f t="shared" ca="1" si="30"/>
        <v>-3.2058535296387292</v>
      </c>
      <c r="D929">
        <f t="shared" ca="1" si="31"/>
        <v>0.95857169816013665</v>
      </c>
      <c r="E929">
        <f t="shared" ca="1" si="31"/>
        <v>1.4662365835659183</v>
      </c>
    </row>
    <row r="930" spans="1:5" x14ac:dyDescent="0.25">
      <c r="A930">
        <f t="shared" ca="1" si="30"/>
        <v>1.8581606292421931</v>
      </c>
      <c r="B930">
        <f t="shared" ca="1" si="30"/>
        <v>1.4108189052967284</v>
      </c>
      <c r="C930">
        <f t="shared" ca="1" si="30"/>
        <v>-2.6386395330656729</v>
      </c>
      <c r="D930">
        <f t="shared" ref="D930:E961" ca="1" si="32">RAND()*3</f>
        <v>0.87921209526197475</v>
      </c>
      <c r="E930">
        <f t="shared" ca="1" si="32"/>
        <v>1.5259487303131678</v>
      </c>
    </row>
    <row r="931" spans="1:5" x14ac:dyDescent="0.25">
      <c r="A931">
        <f t="shared" ca="1" si="30"/>
        <v>-3.7113451688937364</v>
      </c>
      <c r="B931">
        <f t="shared" ca="1" si="30"/>
        <v>1.8063698209151728</v>
      </c>
      <c r="C931">
        <f t="shared" ca="1" si="30"/>
        <v>2.6451727073054565</v>
      </c>
      <c r="D931">
        <f t="shared" ca="1" si="32"/>
        <v>1.5310983526379061</v>
      </c>
      <c r="E931">
        <f t="shared" ca="1" si="32"/>
        <v>2.4006131643291031</v>
      </c>
    </row>
    <row r="932" spans="1:5" x14ac:dyDescent="0.25">
      <c r="A932">
        <f t="shared" ca="1" si="30"/>
        <v>1.9548843979011126</v>
      </c>
      <c r="B932">
        <f t="shared" ca="1" si="30"/>
        <v>-5.0074839199454875</v>
      </c>
      <c r="C932">
        <f t="shared" ca="1" si="30"/>
        <v>-5.0922667848457657</v>
      </c>
      <c r="D932">
        <f t="shared" ca="1" si="32"/>
        <v>0.11434212231218366</v>
      </c>
      <c r="E932">
        <f t="shared" ca="1" si="32"/>
        <v>2.6962875431323279</v>
      </c>
    </row>
    <row r="933" spans="1:5" x14ac:dyDescent="0.25">
      <c r="A933">
        <f t="shared" ca="1" si="30"/>
        <v>-1.8125799357472967</v>
      </c>
      <c r="B933">
        <f t="shared" ca="1" si="30"/>
        <v>-4.0605056240039268</v>
      </c>
      <c r="C933">
        <f t="shared" ca="1" si="30"/>
        <v>0.94667041928178319</v>
      </c>
      <c r="D933">
        <f t="shared" ca="1" si="32"/>
        <v>2.8113914684662298</v>
      </c>
      <c r="E933">
        <f t="shared" ca="1" si="32"/>
        <v>1.1330489710766254</v>
      </c>
    </row>
    <row r="934" spans="1:5" x14ac:dyDescent="0.25">
      <c r="A934">
        <f t="shared" ca="1" si="30"/>
        <v>2.6724702505260591</v>
      </c>
      <c r="B934">
        <f t="shared" ca="1" si="30"/>
        <v>-4.5383865969596142</v>
      </c>
      <c r="C934">
        <f t="shared" ca="1" si="30"/>
        <v>-2.8895714428793107</v>
      </c>
      <c r="D934">
        <f t="shared" ca="1" si="32"/>
        <v>1.1253045164239204</v>
      </c>
      <c r="E934">
        <f t="shared" ca="1" si="32"/>
        <v>0.82523889642930714</v>
      </c>
    </row>
    <row r="935" spans="1:5" x14ac:dyDescent="0.25">
      <c r="A935">
        <f t="shared" ca="1" si="30"/>
        <v>-3.3738874121491085</v>
      </c>
      <c r="B935">
        <f t="shared" ca="1" si="30"/>
        <v>-4.332550923390933</v>
      </c>
      <c r="C935">
        <f t="shared" ca="1" si="30"/>
        <v>-2.4010077730576258</v>
      </c>
      <c r="D935">
        <f t="shared" ca="1" si="32"/>
        <v>0.95008874441743862</v>
      </c>
      <c r="E935">
        <f t="shared" ca="1" si="32"/>
        <v>0.62446630923878965</v>
      </c>
    </row>
    <row r="936" spans="1:5" x14ac:dyDescent="0.25">
      <c r="A936">
        <f t="shared" ca="1" si="30"/>
        <v>3.4053655986675624</v>
      </c>
      <c r="B936">
        <f t="shared" ca="1" si="30"/>
        <v>-2.6415455401071881</v>
      </c>
      <c r="C936">
        <f t="shared" ca="1" si="30"/>
        <v>-3.7609181568217247</v>
      </c>
      <c r="D936">
        <f t="shared" ca="1" si="32"/>
        <v>1.5262320493343036</v>
      </c>
      <c r="E936">
        <f t="shared" ca="1" si="32"/>
        <v>0.56038277815612059</v>
      </c>
    </row>
    <row r="937" spans="1:5" x14ac:dyDescent="0.25">
      <c r="A937">
        <f t="shared" ca="1" si="30"/>
        <v>1.2820574931016309</v>
      </c>
      <c r="B937">
        <f t="shared" ca="1" si="30"/>
        <v>-3.0916003825255731</v>
      </c>
      <c r="C937">
        <f t="shared" ca="1" si="30"/>
        <v>3.0210940685430914</v>
      </c>
      <c r="D937">
        <f t="shared" ca="1" si="32"/>
        <v>1.6858543365680596</v>
      </c>
      <c r="E937">
        <f t="shared" ca="1" si="32"/>
        <v>1.8989699052637707</v>
      </c>
    </row>
    <row r="938" spans="1:5" x14ac:dyDescent="0.25">
      <c r="A938">
        <f t="shared" ca="1" si="30"/>
        <v>3.1721293273197779</v>
      </c>
      <c r="B938">
        <f t="shared" ca="1" si="30"/>
        <v>1.9944045659843888</v>
      </c>
      <c r="C938">
        <f t="shared" ca="1" si="30"/>
        <v>-1.997896285296789</v>
      </c>
      <c r="D938">
        <f t="shared" ca="1" si="32"/>
        <v>0.96509133719589224</v>
      </c>
      <c r="E938">
        <f t="shared" ca="1" si="32"/>
        <v>1.8405904605230248</v>
      </c>
    </row>
    <row r="939" spans="1:5" x14ac:dyDescent="0.25">
      <c r="A939">
        <f t="shared" ca="1" si="30"/>
        <v>2.8099930105167026</v>
      </c>
      <c r="B939">
        <f t="shared" ca="1" si="30"/>
        <v>-4.2571772570521551</v>
      </c>
      <c r="C939">
        <f t="shared" ca="1" si="30"/>
        <v>5.2798743872222929</v>
      </c>
      <c r="D939">
        <f t="shared" ca="1" si="32"/>
        <v>0.53298547412228259</v>
      </c>
      <c r="E939">
        <f t="shared" ca="1" si="32"/>
        <v>1.9026077315888934</v>
      </c>
    </row>
    <row r="940" spans="1:5" x14ac:dyDescent="0.25">
      <c r="A940">
        <f t="shared" ca="1" si="30"/>
        <v>-4.3254203945763017</v>
      </c>
      <c r="B940">
        <f t="shared" ca="1" si="30"/>
        <v>-3.1496969285720278</v>
      </c>
      <c r="C940">
        <f t="shared" ca="1" si="30"/>
        <v>3.5341511903602791</v>
      </c>
      <c r="D940">
        <f t="shared" ca="1" si="32"/>
        <v>1.4619639944110645</v>
      </c>
      <c r="E940">
        <f t="shared" ca="1" si="32"/>
        <v>0.33283642093092281</v>
      </c>
    </row>
    <row r="941" spans="1:5" x14ac:dyDescent="0.25">
      <c r="A941">
        <f t="shared" ca="1" si="30"/>
        <v>3.8170701476211524</v>
      </c>
      <c r="B941">
        <f t="shared" ca="1" si="30"/>
        <v>4.8687922237830223</v>
      </c>
      <c r="C941">
        <f t="shared" ca="1" si="30"/>
        <v>1.9772272812162142</v>
      </c>
      <c r="D941">
        <f t="shared" ca="1" si="32"/>
        <v>1.0954728105591887</v>
      </c>
      <c r="E941">
        <f t="shared" ca="1" si="32"/>
        <v>1.313320900363768</v>
      </c>
    </row>
    <row r="942" spans="1:5" x14ac:dyDescent="0.25">
      <c r="A942">
        <f t="shared" ca="1" si="30"/>
        <v>3.7910173238624139</v>
      </c>
      <c r="B942">
        <f t="shared" ca="1" si="30"/>
        <v>4.6980647712713992</v>
      </c>
      <c r="C942">
        <f t="shared" ca="1" si="30"/>
        <v>-2.9061386493926165</v>
      </c>
      <c r="D942">
        <f t="shared" ca="1" si="32"/>
        <v>1.4280226736911623</v>
      </c>
      <c r="E942">
        <f t="shared" ca="1" si="32"/>
        <v>0.87778810649895123</v>
      </c>
    </row>
    <row r="943" spans="1:5" x14ac:dyDescent="0.25">
      <c r="A943">
        <f t="shared" ca="1" si="30"/>
        <v>2.6084894492937507</v>
      </c>
      <c r="B943">
        <f t="shared" ca="1" si="30"/>
        <v>4.4548295389948578</v>
      </c>
      <c r="C943">
        <f t="shared" ca="1" si="30"/>
        <v>-2.9707531667458551</v>
      </c>
      <c r="D943">
        <f t="shared" ca="1" si="32"/>
        <v>2.149863053486702</v>
      </c>
      <c r="E943">
        <f t="shared" ca="1" si="32"/>
        <v>1.7636377240537406</v>
      </c>
    </row>
    <row r="944" spans="1:5" x14ac:dyDescent="0.25">
      <c r="A944">
        <f t="shared" ca="1" si="30"/>
        <v>-2.9589604339229116</v>
      </c>
      <c r="B944">
        <f t="shared" ca="1" si="30"/>
        <v>3.1205985531536191</v>
      </c>
      <c r="C944">
        <f t="shared" ca="1" si="30"/>
        <v>-3.9987452367507679</v>
      </c>
      <c r="D944">
        <f t="shared" ca="1" si="32"/>
        <v>2.5507453093424179</v>
      </c>
      <c r="E944">
        <f t="shared" ca="1" si="32"/>
        <v>1.2471489247905505</v>
      </c>
    </row>
    <row r="945" spans="1:5" x14ac:dyDescent="0.25">
      <c r="A945">
        <f t="shared" ca="1" si="30"/>
        <v>-3.9312864118049595</v>
      </c>
      <c r="B945">
        <f t="shared" ca="1" si="30"/>
        <v>-2.0152279733093739</v>
      </c>
      <c r="C945">
        <f t="shared" ca="1" si="30"/>
        <v>2.6699605187107895</v>
      </c>
      <c r="D945">
        <f t="shared" ca="1" si="32"/>
        <v>0.48375119187611848</v>
      </c>
      <c r="E945">
        <f t="shared" ca="1" si="32"/>
        <v>2.9617267413934441</v>
      </c>
    </row>
    <row r="946" spans="1:5" x14ac:dyDescent="0.25">
      <c r="A946">
        <f t="shared" ca="1" si="30"/>
        <v>-0.47788714103341645</v>
      </c>
      <c r="B946">
        <f t="shared" ca="1" si="30"/>
        <v>3.3917222768307278</v>
      </c>
      <c r="C946">
        <f t="shared" ca="1" si="30"/>
        <v>-2.7850307988604444</v>
      </c>
      <c r="D946">
        <f t="shared" ca="1" si="32"/>
        <v>1.0023480146590515</v>
      </c>
      <c r="E946">
        <f t="shared" ca="1" si="32"/>
        <v>1.3640714937031486</v>
      </c>
    </row>
    <row r="947" spans="1:5" x14ac:dyDescent="0.25">
      <c r="A947">
        <f t="shared" ca="1" si="30"/>
        <v>5.0157253143058842</v>
      </c>
      <c r="B947">
        <f t="shared" ca="1" si="30"/>
        <v>-3.732109005767311</v>
      </c>
      <c r="C947">
        <f t="shared" ca="1" si="30"/>
        <v>-2.2699707583341739</v>
      </c>
      <c r="D947">
        <f t="shared" ca="1" si="32"/>
        <v>1.0249251032529165</v>
      </c>
      <c r="E947">
        <f t="shared" ca="1" si="32"/>
        <v>0.84709470656970254</v>
      </c>
    </row>
    <row r="948" spans="1:5" x14ac:dyDescent="0.25">
      <c r="A948">
        <f t="shared" ca="1" si="30"/>
        <v>2.6350477901148586</v>
      </c>
      <c r="B948">
        <f t="shared" ca="1" si="30"/>
        <v>-4.0254359802409629</v>
      </c>
      <c r="C948">
        <f t="shared" ca="1" si="30"/>
        <v>-4.534752887930015</v>
      </c>
      <c r="D948">
        <f t="shared" ca="1" si="32"/>
        <v>1.4974006995530882</v>
      </c>
      <c r="E948">
        <f t="shared" ca="1" si="32"/>
        <v>2.998652482369347</v>
      </c>
    </row>
    <row r="949" spans="1:5" x14ac:dyDescent="0.25">
      <c r="A949">
        <f t="shared" ca="1" si="30"/>
        <v>-2.9749681611173178</v>
      </c>
      <c r="B949">
        <f t="shared" ca="1" si="30"/>
        <v>-2.3252702449589622</v>
      </c>
      <c r="C949">
        <f t="shared" ca="1" si="30"/>
        <v>2.6561692206099288</v>
      </c>
      <c r="D949">
        <f t="shared" ca="1" si="32"/>
        <v>2.4322779114954853</v>
      </c>
      <c r="E949">
        <f t="shared" ca="1" si="32"/>
        <v>2.4928660661332351</v>
      </c>
    </row>
    <row r="950" spans="1:5" x14ac:dyDescent="0.25">
      <c r="A950">
        <f t="shared" ca="1" si="30"/>
        <v>-1.509089383706983</v>
      </c>
      <c r="B950">
        <f t="shared" ca="1" si="30"/>
        <v>4.9715381483238641</v>
      </c>
      <c r="C950">
        <f t="shared" ca="1" si="30"/>
        <v>-2.7106785712186126</v>
      </c>
      <c r="D950">
        <f t="shared" ca="1" si="32"/>
        <v>1.2722769219154295</v>
      </c>
      <c r="E950">
        <f t="shared" ca="1" si="32"/>
        <v>2.8432797606459284</v>
      </c>
    </row>
    <row r="951" spans="1:5" x14ac:dyDescent="0.25">
      <c r="A951">
        <f t="shared" ca="1" si="30"/>
        <v>2.7584595462132988</v>
      </c>
      <c r="B951">
        <f t="shared" ca="1" si="30"/>
        <v>-3.9195428864098458</v>
      </c>
      <c r="C951">
        <f t="shared" ca="1" si="30"/>
        <v>-5.3693969745081578</v>
      </c>
      <c r="D951">
        <f t="shared" ca="1" si="32"/>
        <v>0.70327202458100446</v>
      </c>
      <c r="E951">
        <f t="shared" ca="1" si="32"/>
        <v>1.8766995605048562</v>
      </c>
    </row>
    <row r="952" spans="1:5" x14ac:dyDescent="0.25">
      <c r="A952">
        <f t="shared" ca="1" si="30"/>
        <v>-3.5919700594259893</v>
      </c>
      <c r="B952">
        <f t="shared" ca="1" si="30"/>
        <v>-2.3333998966270397</v>
      </c>
      <c r="C952">
        <f t="shared" ca="1" si="30"/>
        <v>3.4813115857448036</v>
      </c>
      <c r="D952">
        <f t="shared" ca="1" si="32"/>
        <v>0.18794035646918805</v>
      </c>
      <c r="E952">
        <f t="shared" ca="1" si="32"/>
        <v>1.4551821634340734</v>
      </c>
    </row>
    <row r="953" spans="1:5" x14ac:dyDescent="0.25">
      <c r="A953">
        <f t="shared" ca="1" si="30"/>
        <v>-3.1919033616843704</v>
      </c>
      <c r="B953">
        <f t="shared" ca="1" si="30"/>
        <v>-1.360320487981876</v>
      </c>
      <c r="C953">
        <f t="shared" ca="1" si="30"/>
        <v>4.8033417878498987</v>
      </c>
      <c r="D953">
        <f t="shared" ca="1" si="32"/>
        <v>1.9129700422340012</v>
      </c>
      <c r="E953">
        <f t="shared" ca="1" si="32"/>
        <v>0.25184818798229602</v>
      </c>
    </row>
    <row r="954" spans="1:5" x14ac:dyDescent="0.25">
      <c r="A954">
        <f t="shared" ca="1" si="30"/>
        <v>3.7528670577490582</v>
      </c>
      <c r="B954">
        <f t="shared" ca="1" si="30"/>
        <v>3.3194684483455963</v>
      </c>
      <c r="C954">
        <f t="shared" ca="1" si="30"/>
        <v>-3.1347965883395026</v>
      </c>
      <c r="D954">
        <f t="shared" ca="1" si="32"/>
        <v>2.2161154271423986</v>
      </c>
      <c r="E954">
        <f t="shared" ca="1" si="32"/>
        <v>1.7274427959140564</v>
      </c>
    </row>
    <row r="955" spans="1:5" x14ac:dyDescent="0.25">
      <c r="A955">
        <f t="shared" ca="1" si="30"/>
        <v>1.9964726525176275</v>
      </c>
      <c r="B955">
        <f t="shared" ca="1" si="30"/>
        <v>2.7210333323013329</v>
      </c>
      <c r="C955">
        <f t="shared" ca="1" si="30"/>
        <v>4.9795546579903283</v>
      </c>
      <c r="D955">
        <f t="shared" ca="1" si="32"/>
        <v>1.2648374329770427</v>
      </c>
      <c r="E955">
        <f t="shared" ca="1" si="32"/>
        <v>2.4407872288255859</v>
      </c>
    </row>
    <row r="956" spans="1:5" x14ac:dyDescent="0.25">
      <c r="A956">
        <f t="shared" ca="1" si="30"/>
        <v>-3.4464132058530863</v>
      </c>
      <c r="B956">
        <f t="shared" ca="1" si="30"/>
        <v>-2.9160828496203393</v>
      </c>
      <c r="C956">
        <f t="shared" ca="1" si="30"/>
        <v>-3.7406831645090208</v>
      </c>
      <c r="D956">
        <f t="shared" ca="1" si="32"/>
        <v>1.2568221289452293</v>
      </c>
      <c r="E956">
        <f t="shared" ca="1" si="32"/>
        <v>2.3378008366847522</v>
      </c>
    </row>
    <row r="957" spans="1:5" x14ac:dyDescent="0.25">
      <c r="A957">
        <f t="shared" ca="1" si="30"/>
        <v>-2.5198164224932182</v>
      </c>
      <c r="B957">
        <f t="shared" ca="1" si="30"/>
        <v>-2.2463559365127135</v>
      </c>
      <c r="C957">
        <f t="shared" ca="1" si="30"/>
        <v>-3.0992695386575608</v>
      </c>
      <c r="D957">
        <f t="shared" ca="1" si="32"/>
        <v>2.2158061567766447</v>
      </c>
      <c r="E957">
        <f t="shared" ca="1" si="32"/>
        <v>0.59143767520460355</v>
      </c>
    </row>
    <row r="958" spans="1:5" x14ac:dyDescent="0.25">
      <c r="A958">
        <f t="shared" ca="1" si="30"/>
        <v>-4.659170952291249</v>
      </c>
      <c r="B958">
        <f t="shared" ca="1" si="30"/>
        <v>-2.8300898551199603</v>
      </c>
      <c r="C958">
        <f t="shared" ca="1" si="30"/>
        <v>-2.1853373939358023</v>
      </c>
      <c r="D958">
        <f t="shared" ca="1" si="32"/>
        <v>1.687758795658882</v>
      </c>
      <c r="E958">
        <f t="shared" ca="1" si="32"/>
        <v>1.4604553037455457</v>
      </c>
    </row>
    <row r="959" spans="1:5" x14ac:dyDescent="0.25">
      <c r="A959">
        <f t="shared" ca="1" si="30"/>
        <v>-1.5783182204000248</v>
      </c>
      <c r="B959">
        <f t="shared" ca="1" si="30"/>
        <v>2.9592611665967472</v>
      </c>
      <c r="C959">
        <f t="shared" ca="1" si="30"/>
        <v>2.3948580997807269</v>
      </c>
      <c r="D959">
        <f t="shared" ca="1" si="32"/>
        <v>0.66680797118487967</v>
      </c>
      <c r="E959">
        <f t="shared" ca="1" si="32"/>
        <v>2.2292283048747428</v>
      </c>
    </row>
    <row r="960" spans="1:5" x14ac:dyDescent="0.25">
      <c r="A960">
        <f t="shared" ca="1" si="30"/>
        <v>-2.9842651868025842</v>
      </c>
      <c r="B960">
        <f t="shared" ca="1" si="30"/>
        <v>-3.1231820683796201</v>
      </c>
      <c r="C960">
        <f t="shared" ca="1" si="30"/>
        <v>-2.9883891663637088</v>
      </c>
      <c r="D960">
        <f t="shared" ca="1" si="32"/>
        <v>0.54674355427760857</v>
      </c>
      <c r="E960">
        <f t="shared" ca="1" si="32"/>
        <v>1.5445848406733602</v>
      </c>
    </row>
    <row r="961" spans="1:5" x14ac:dyDescent="0.25">
      <c r="A961">
        <f t="shared" ca="1" si="30"/>
        <v>2.6997181408836672</v>
      </c>
      <c r="B961">
        <f t="shared" ca="1" si="30"/>
        <v>-2.8083376360062586</v>
      </c>
      <c r="C961">
        <f t="shared" ca="1" si="30"/>
        <v>2.2731454548018788</v>
      </c>
      <c r="D961">
        <f t="shared" ca="1" si="32"/>
        <v>0.42927297898110894</v>
      </c>
      <c r="E961">
        <f t="shared" ca="1" si="32"/>
        <v>0.26344917374620824</v>
      </c>
    </row>
    <row r="962" spans="1:5" x14ac:dyDescent="0.25">
      <c r="A962">
        <f t="shared" ref="A962:C1000" ca="1" si="33">_xlfn.NORM.INV(RAND(), 0, 1)+IF(RAND()&gt;0.5,-3,3)</f>
        <v>-2.2102893067579976</v>
      </c>
      <c r="B962">
        <f t="shared" ca="1" si="33"/>
        <v>-3.1699109703366468</v>
      </c>
      <c r="C962">
        <f t="shared" ca="1" si="33"/>
        <v>-2.6487546402417839</v>
      </c>
      <c r="D962">
        <f t="shared" ref="D962:E1000" ca="1" si="34">RAND()*3</f>
        <v>1.5290124612812925</v>
      </c>
      <c r="E962">
        <f t="shared" ca="1" si="34"/>
        <v>0.35389491246778881</v>
      </c>
    </row>
    <row r="963" spans="1:5" x14ac:dyDescent="0.25">
      <c r="A963">
        <f t="shared" ca="1" si="33"/>
        <v>2.0797855783511929</v>
      </c>
      <c r="B963">
        <f t="shared" ca="1" si="33"/>
        <v>-1.8167945232371074</v>
      </c>
      <c r="C963">
        <f t="shared" ca="1" si="33"/>
        <v>3.9499382134532413</v>
      </c>
      <c r="D963">
        <f t="shared" ca="1" si="34"/>
        <v>1.4518462509596095</v>
      </c>
      <c r="E963">
        <f t="shared" ca="1" si="34"/>
        <v>0.97424035625811822</v>
      </c>
    </row>
    <row r="964" spans="1:5" x14ac:dyDescent="0.25">
      <c r="A964">
        <f t="shared" ca="1" si="33"/>
        <v>-3.0703988919499774</v>
      </c>
      <c r="B964">
        <f t="shared" ca="1" si="33"/>
        <v>2.7700091740749171</v>
      </c>
      <c r="C964">
        <f t="shared" ca="1" si="33"/>
        <v>3.4295646929342412</v>
      </c>
      <c r="D964">
        <f t="shared" ca="1" si="34"/>
        <v>1.6806819638330559</v>
      </c>
      <c r="E964">
        <f t="shared" ca="1" si="34"/>
        <v>2.3296582155317633</v>
      </c>
    </row>
    <row r="965" spans="1:5" x14ac:dyDescent="0.25">
      <c r="A965">
        <f t="shared" ca="1" si="33"/>
        <v>-2.1672291058196684</v>
      </c>
      <c r="B965">
        <f t="shared" ca="1" si="33"/>
        <v>-2.707225625989758</v>
      </c>
      <c r="C965">
        <f t="shared" ca="1" si="33"/>
        <v>3.9401889092463938</v>
      </c>
      <c r="D965">
        <f t="shared" ca="1" si="34"/>
        <v>2.9128720669165133</v>
      </c>
      <c r="E965">
        <f t="shared" ca="1" si="34"/>
        <v>0.92533415246809225</v>
      </c>
    </row>
    <row r="966" spans="1:5" x14ac:dyDescent="0.25">
      <c r="A966">
        <f t="shared" ca="1" si="33"/>
        <v>-1.8041203332162494</v>
      </c>
      <c r="B966">
        <f t="shared" ca="1" si="33"/>
        <v>3.9412952475010048</v>
      </c>
      <c r="C966">
        <f t="shared" ca="1" si="33"/>
        <v>-3.8442172926298532</v>
      </c>
      <c r="D966">
        <f t="shared" ca="1" si="34"/>
        <v>1.3091728538617655</v>
      </c>
      <c r="E966">
        <f t="shared" ca="1" si="34"/>
        <v>2.7233216527734503</v>
      </c>
    </row>
    <row r="967" spans="1:5" x14ac:dyDescent="0.25">
      <c r="A967">
        <f t="shared" ca="1" si="33"/>
        <v>2.149792282717351</v>
      </c>
      <c r="B967">
        <f t="shared" ca="1" si="33"/>
        <v>-1.9828133490103022</v>
      </c>
      <c r="C967">
        <f t="shared" ca="1" si="33"/>
        <v>-4.8878987210645741</v>
      </c>
      <c r="D967">
        <f t="shared" ca="1" si="34"/>
        <v>2.3742181471079671</v>
      </c>
      <c r="E967">
        <f t="shared" ca="1" si="34"/>
        <v>1.519931688603076</v>
      </c>
    </row>
    <row r="968" spans="1:5" x14ac:dyDescent="0.25">
      <c r="A968">
        <f t="shared" ca="1" si="33"/>
        <v>4.4843121824861347</v>
      </c>
      <c r="B968">
        <f t="shared" ca="1" si="33"/>
        <v>4.0308424516711607</v>
      </c>
      <c r="C968">
        <f t="shared" ca="1" si="33"/>
        <v>-1.9984029419444209</v>
      </c>
      <c r="D968">
        <f t="shared" ca="1" si="34"/>
        <v>2.6772207815065348</v>
      </c>
      <c r="E968">
        <f t="shared" ca="1" si="34"/>
        <v>1.4487800276732363</v>
      </c>
    </row>
    <row r="969" spans="1:5" x14ac:dyDescent="0.25">
      <c r="A969">
        <f t="shared" ca="1" si="33"/>
        <v>-3.6442583030368256</v>
      </c>
      <c r="B969">
        <f t="shared" ca="1" si="33"/>
        <v>-4.209305448902203</v>
      </c>
      <c r="C969">
        <f t="shared" ca="1" si="33"/>
        <v>2.1484528029375567</v>
      </c>
      <c r="D969">
        <f t="shared" ca="1" si="34"/>
        <v>0.38461901306185586</v>
      </c>
      <c r="E969">
        <f t="shared" ca="1" si="34"/>
        <v>2.5955337377356242</v>
      </c>
    </row>
    <row r="970" spans="1:5" x14ac:dyDescent="0.25">
      <c r="A970">
        <f t="shared" ca="1" si="33"/>
        <v>1.6986899841717968</v>
      </c>
      <c r="B970">
        <f t="shared" ca="1" si="33"/>
        <v>-3.455468971558934</v>
      </c>
      <c r="C970">
        <f t="shared" ca="1" si="33"/>
        <v>-3.6379194797073628</v>
      </c>
      <c r="D970">
        <f t="shared" ca="1" si="34"/>
        <v>2.2972258156398535</v>
      </c>
      <c r="E970">
        <f t="shared" ca="1" si="34"/>
        <v>1.4312958676578615</v>
      </c>
    </row>
    <row r="971" spans="1:5" x14ac:dyDescent="0.25">
      <c r="A971">
        <f t="shared" ca="1" si="33"/>
        <v>3.3867892538050919</v>
      </c>
      <c r="B971">
        <f t="shared" ca="1" si="33"/>
        <v>-3.3831887019171711</v>
      </c>
      <c r="C971">
        <f t="shared" ca="1" si="33"/>
        <v>3.1825356056121743</v>
      </c>
      <c r="D971">
        <f t="shared" ca="1" si="34"/>
        <v>1.8098578400549838</v>
      </c>
      <c r="E971">
        <f t="shared" ca="1" si="34"/>
        <v>1.7815356212703461</v>
      </c>
    </row>
    <row r="972" spans="1:5" x14ac:dyDescent="0.25">
      <c r="A972">
        <f t="shared" ca="1" si="33"/>
        <v>3.6276082153911569</v>
      </c>
      <c r="B972">
        <f t="shared" ca="1" si="33"/>
        <v>-1.1473903510596568</v>
      </c>
      <c r="C972">
        <f t="shared" ca="1" si="33"/>
        <v>-3.539279395071512</v>
      </c>
      <c r="D972">
        <f t="shared" ca="1" si="34"/>
        <v>2.7627887113439988</v>
      </c>
      <c r="E972">
        <f t="shared" ca="1" si="34"/>
        <v>1.0189795737061673</v>
      </c>
    </row>
    <row r="973" spans="1:5" x14ac:dyDescent="0.25">
      <c r="A973">
        <f t="shared" ca="1" si="33"/>
        <v>3.2950490355992028</v>
      </c>
      <c r="B973">
        <f t="shared" ca="1" si="33"/>
        <v>-1.8649220406922706</v>
      </c>
      <c r="C973">
        <f t="shared" ca="1" si="33"/>
        <v>-4.0101958237029862</v>
      </c>
      <c r="D973">
        <f t="shared" ca="1" si="34"/>
        <v>2.6738788805824458</v>
      </c>
      <c r="E973">
        <f t="shared" ca="1" si="34"/>
        <v>1.9410534674365532</v>
      </c>
    </row>
    <row r="974" spans="1:5" x14ac:dyDescent="0.25">
      <c r="A974">
        <f t="shared" ca="1" si="33"/>
        <v>4.0090366769510224</v>
      </c>
      <c r="B974">
        <f t="shared" ca="1" si="33"/>
        <v>-2.3929860458397498</v>
      </c>
      <c r="C974">
        <f t="shared" ca="1" si="33"/>
        <v>3.8076783084558468</v>
      </c>
      <c r="D974">
        <f t="shared" ca="1" si="34"/>
        <v>2.7317070732232591</v>
      </c>
      <c r="E974">
        <f t="shared" ca="1" si="34"/>
        <v>0.77587000547779383</v>
      </c>
    </row>
    <row r="975" spans="1:5" x14ac:dyDescent="0.25">
      <c r="A975">
        <f t="shared" ca="1" si="33"/>
        <v>1.9644623133557384</v>
      </c>
      <c r="B975">
        <f t="shared" ca="1" si="33"/>
        <v>-1.3371144383242728</v>
      </c>
      <c r="C975">
        <f t="shared" ca="1" si="33"/>
        <v>-4.3187502196018261</v>
      </c>
      <c r="D975">
        <f t="shared" ca="1" si="34"/>
        <v>1.7621944306772588</v>
      </c>
      <c r="E975">
        <f t="shared" ca="1" si="34"/>
        <v>2.1903595435291789</v>
      </c>
    </row>
    <row r="976" spans="1:5" x14ac:dyDescent="0.25">
      <c r="A976">
        <f t="shared" ca="1" si="33"/>
        <v>3.0852625169695247</v>
      </c>
      <c r="B976">
        <f t="shared" ca="1" si="33"/>
        <v>4.2240276105974175</v>
      </c>
      <c r="C976">
        <f t="shared" ca="1" si="33"/>
        <v>2.7468919408118988</v>
      </c>
      <c r="D976">
        <f t="shared" ca="1" si="34"/>
        <v>0.22187838523051095</v>
      </c>
      <c r="E976">
        <f t="shared" ca="1" si="34"/>
        <v>1.2001947958969383</v>
      </c>
    </row>
    <row r="977" spans="1:5" x14ac:dyDescent="0.25">
      <c r="A977">
        <f t="shared" ca="1" si="33"/>
        <v>1.4469223580259607</v>
      </c>
      <c r="B977">
        <f t="shared" ca="1" si="33"/>
        <v>-2.6239361307925932</v>
      </c>
      <c r="C977">
        <f t="shared" ca="1" si="33"/>
        <v>-1.4099725987395397</v>
      </c>
      <c r="D977">
        <f t="shared" ca="1" si="34"/>
        <v>1.9287503053450465</v>
      </c>
      <c r="E977">
        <f t="shared" ca="1" si="34"/>
        <v>1.3321585991895799</v>
      </c>
    </row>
    <row r="978" spans="1:5" x14ac:dyDescent="0.25">
      <c r="A978">
        <f t="shared" ca="1" si="33"/>
        <v>2.9370756163669305</v>
      </c>
      <c r="B978">
        <f t="shared" ca="1" si="33"/>
        <v>2.8093823283884216</v>
      </c>
      <c r="C978">
        <f t="shared" ca="1" si="33"/>
        <v>-1.7126388636483374</v>
      </c>
      <c r="D978">
        <f t="shared" ca="1" si="34"/>
        <v>1.4970399754747854</v>
      </c>
      <c r="E978">
        <f t="shared" ca="1" si="34"/>
        <v>2.6413845247752246</v>
      </c>
    </row>
    <row r="979" spans="1:5" x14ac:dyDescent="0.25">
      <c r="A979">
        <f t="shared" ca="1" si="33"/>
        <v>2.4994823456722952</v>
      </c>
      <c r="B979">
        <f t="shared" ca="1" si="33"/>
        <v>3.9887832711722542</v>
      </c>
      <c r="C979">
        <f t="shared" ca="1" si="33"/>
        <v>-1.6904096457601012</v>
      </c>
      <c r="D979">
        <f t="shared" ca="1" si="34"/>
        <v>2.5419407461059547</v>
      </c>
      <c r="E979">
        <f t="shared" ca="1" si="34"/>
        <v>0.73414010690484799</v>
      </c>
    </row>
    <row r="980" spans="1:5" x14ac:dyDescent="0.25">
      <c r="A980">
        <f t="shared" ca="1" si="33"/>
        <v>3.7618779017835489</v>
      </c>
      <c r="B980">
        <f t="shared" ca="1" si="33"/>
        <v>1.1918164760557324</v>
      </c>
      <c r="C980">
        <f t="shared" ca="1" si="33"/>
        <v>3.1164048240431361</v>
      </c>
      <c r="D980">
        <f t="shared" ca="1" si="34"/>
        <v>0.68412172097634516</v>
      </c>
      <c r="E980">
        <f t="shared" ca="1" si="34"/>
        <v>0.10333331185920136</v>
      </c>
    </row>
    <row r="981" spans="1:5" x14ac:dyDescent="0.25">
      <c r="A981">
        <f t="shared" ca="1" si="33"/>
        <v>4.3945343486868751</v>
      </c>
      <c r="B981">
        <f t="shared" ca="1" si="33"/>
        <v>1.3577854815288257</v>
      </c>
      <c r="C981">
        <f t="shared" ca="1" si="33"/>
        <v>-3.8835032310356068</v>
      </c>
      <c r="D981">
        <f t="shared" ca="1" si="34"/>
        <v>2.0144353675265512</v>
      </c>
      <c r="E981">
        <f t="shared" ca="1" si="34"/>
        <v>1.6527571843538436</v>
      </c>
    </row>
    <row r="982" spans="1:5" x14ac:dyDescent="0.25">
      <c r="A982">
        <f t="shared" ca="1" si="33"/>
        <v>4.8629742374415903</v>
      </c>
      <c r="B982">
        <f t="shared" ca="1" si="33"/>
        <v>-1.0116997163791766</v>
      </c>
      <c r="C982">
        <f t="shared" ca="1" si="33"/>
        <v>-0.7485242619402932</v>
      </c>
      <c r="D982">
        <f t="shared" ca="1" si="34"/>
        <v>2.4229972791054717</v>
      </c>
      <c r="E982">
        <f t="shared" ca="1" si="34"/>
        <v>1.1051653050850392</v>
      </c>
    </row>
    <row r="983" spans="1:5" x14ac:dyDescent="0.25">
      <c r="A983">
        <f t="shared" ca="1" si="33"/>
        <v>-1.7554825145925659</v>
      </c>
      <c r="B983">
        <f t="shared" ca="1" si="33"/>
        <v>4.2030287593449991</v>
      </c>
      <c r="C983">
        <f t="shared" ca="1" si="33"/>
        <v>1.6768817253530637</v>
      </c>
      <c r="D983">
        <f t="shared" ca="1" si="34"/>
        <v>1.8007617231680544</v>
      </c>
      <c r="E983">
        <f t="shared" ca="1" si="34"/>
        <v>2.7903058210167746</v>
      </c>
    </row>
    <row r="984" spans="1:5" x14ac:dyDescent="0.25">
      <c r="A984">
        <f t="shared" ca="1" si="33"/>
        <v>-1.2079866279791585</v>
      </c>
      <c r="B984">
        <f t="shared" ca="1" si="33"/>
        <v>-3.5317253019613561</v>
      </c>
      <c r="C984">
        <f t="shared" ca="1" si="33"/>
        <v>-2.479290242598811</v>
      </c>
      <c r="D984">
        <f t="shared" ca="1" si="34"/>
        <v>2.7976935559398375</v>
      </c>
      <c r="E984">
        <f t="shared" ca="1" si="34"/>
        <v>2.4860804966567507</v>
      </c>
    </row>
    <row r="985" spans="1:5" x14ac:dyDescent="0.25">
      <c r="A985">
        <f t="shared" ca="1" si="33"/>
        <v>4.0075251671749319</v>
      </c>
      <c r="B985">
        <f t="shared" ca="1" si="33"/>
        <v>3.3446811899858102</v>
      </c>
      <c r="C985">
        <f t="shared" ca="1" si="33"/>
        <v>-4.0635194588601484</v>
      </c>
      <c r="D985">
        <f t="shared" ca="1" si="34"/>
        <v>2.4506809854475042</v>
      </c>
      <c r="E985">
        <f t="shared" ca="1" si="34"/>
        <v>0.20347664839510915</v>
      </c>
    </row>
    <row r="986" spans="1:5" x14ac:dyDescent="0.25">
      <c r="A986">
        <f t="shared" ca="1" si="33"/>
        <v>4.2944392039244779</v>
      </c>
      <c r="B986">
        <f t="shared" ca="1" si="33"/>
        <v>2.9795555800592788</v>
      </c>
      <c r="C986">
        <f t="shared" ca="1" si="33"/>
        <v>-2.9459991970513273</v>
      </c>
      <c r="D986">
        <f t="shared" ca="1" si="34"/>
        <v>0.4137858523630874</v>
      </c>
      <c r="E986">
        <f t="shared" ca="1" si="34"/>
        <v>0.87470103634376206</v>
      </c>
    </row>
    <row r="987" spans="1:5" x14ac:dyDescent="0.25">
      <c r="A987">
        <f t="shared" ca="1" si="33"/>
        <v>-3.0403772702260428</v>
      </c>
      <c r="B987">
        <f t="shared" ca="1" si="33"/>
        <v>1.9298824713578757</v>
      </c>
      <c r="C987">
        <f t="shared" ca="1" si="33"/>
        <v>2.8426415921314208</v>
      </c>
      <c r="D987">
        <f t="shared" ca="1" si="34"/>
        <v>0.69123436666547888</v>
      </c>
      <c r="E987">
        <f t="shared" ca="1" si="34"/>
        <v>0.76712124935314252</v>
      </c>
    </row>
    <row r="988" spans="1:5" x14ac:dyDescent="0.25">
      <c r="A988">
        <f t="shared" ca="1" si="33"/>
        <v>2.9660484283190307</v>
      </c>
      <c r="B988">
        <f t="shared" ca="1" si="33"/>
        <v>3.3566717029824993</v>
      </c>
      <c r="C988">
        <f t="shared" ca="1" si="33"/>
        <v>-3.4892252201887768</v>
      </c>
      <c r="D988">
        <f t="shared" ca="1" si="34"/>
        <v>0.72923882161439246</v>
      </c>
      <c r="E988">
        <f t="shared" ca="1" si="34"/>
        <v>0.51641321283009112</v>
      </c>
    </row>
    <row r="989" spans="1:5" x14ac:dyDescent="0.25">
      <c r="A989">
        <f t="shared" ca="1" si="33"/>
        <v>-4.3113894513443505</v>
      </c>
      <c r="B989">
        <f t="shared" ca="1" si="33"/>
        <v>-2.1888690719916752</v>
      </c>
      <c r="C989">
        <f t="shared" ca="1" si="33"/>
        <v>2.3732584682194462</v>
      </c>
      <c r="D989">
        <f t="shared" ca="1" si="34"/>
        <v>1.9136600697421915</v>
      </c>
      <c r="E989">
        <f t="shared" ca="1" si="34"/>
        <v>2.3366946701986917</v>
      </c>
    </row>
    <row r="990" spans="1:5" x14ac:dyDescent="0.25">
      <c r="A990">
        <f t="shared" ca="1" si="33"/>
        <v>3.4725691196338904</v>
      </c>
      <c r="B990">
        <f t="shared" ca="1" si="33"/>
        <v>-1.3818790127113334</v>
      </c>
      <c r="C990">
        <f t="shared" ca="1" si="33"/>
        <v>1.8713187197924215</v>
      </c>
      <c r="D990">
        <f t="shared" ca="1" si="34"/>
        <v>0.64943584401614129</v>
      </c>
      <c r="E990">
        <f t="shared" ca="1" si="34"/>
        <v>2.7427724665702491</v>
      </c>
    </row>
    <row r="991" spans="1:5" x14ac:dyDescent="0.25">
      <c r="A991">
        <f t="shared" ca="1" si="33"/>
        <v>-3.7595035832034762</v>
      </c>
      <c r="B991">
        <f t="shared" ca="1" si="33"/>
        <v>-4.3619122217311226</v>
      </c>
      <c r="C991">
        <f t="shared" ca="1" si="33"/>
        <v>0.991483208319623</v>
      </c>
      <c r="D991">
        <f t="shared" ca="1" si="34"/>
        <v>0.57153484077112149</v>
      </c>
      <c r="E991">
        <f t="shared" ca="1" si="34"/>
        <v>2.5092319669313032</v>
      </c>
    </row>
    <row r="992" spans="1:5" x14ac:dyDescent="0.25">
      <c r="A992">
        <f t="shared" ca="1" si="33"/>
        <v>1.9339278568532534</v>
      </c>
      <c r="B992">
        <f t="shared" ca="1" si="33"/>
        <v>3.5278468762306447</v>
      </c>
      <c r="C992">
        <f t="shared" ca="1" si="33"/>
        <v>2.7734794099846902</v>
      </c>
      <c r="D992">
        <f t="shared" ca="1" si="34"/>
        <v>1.0863774992951549</v>
      </c>
      <c r="E992">
        <f t="shared" ca="1" si="34"/>
        <v>0.86576573643878496</v>
      </c>
    </row>
    <row r="993" spans="1:5" x14ac:dyDescent="0.25">
      <c r="A993">
        <f t="shared" ca="1" si="33"/>
        <v>2.5969133073215369</v>
      </c>
      <c r="B993">
        <f t="shared" ca="1" si="33"/>
        <v>-2.7173846928288388</v>
      </c>
      <c r="C993">
        <f t="shared" ca="1" si="33"/>
        <v>-1.4195003584411878</v>
      </c>
      <c r="D993">
        <f t="shared" ca="1" si="34"/>
        <v>2.4940203836591786</v>
      </c>
      <c r="E993">
        <f t="shared" ca="1" si="34"/>
        <v>0.26220870096927551</v>
      </c>
    </row>
    <row r="994" spans="1:5" x14ac:dyDescent="0.25">
      <c r="A994">
        <f t="shared" ca="1" si="33"/>
        <v>-4.5868919177667902</v>
      </c>
      <c r="B994">
        <f t="shared" ca="1" si="33"/>
        <v>-3.7197946500464072</v>
      </c>
      <c r="C994">
        <f t="shared" ca="1" si="33"/>
        <v>-3.0987047564275678</v>
      </c>
      <c r="D994">
        <f t="shared" ca="1" si="34"/>
        <v>0.2970633239884265</v>
      </c>
      <c r="E994">
        <f t="shared" ca="1" si="34"/>
        <v>1.3939539850915663</v>
      </c>
    </row>
    <row r="995" spans="1:5" x14ac:dyDescent="0.25">
      <c r="A995">
        <f t="shared" ca="1" si="33"/>
        <v>3.0287741541127415</v>
      </c>
      <c r="B995">
        <f t="shared" ca="1" si="33"/>
        <v>-2.6707276316727651</v>
      </c>
      <c r="C995">
        <f t="shared" ca="1" si="33"/>
        <v>4.1691742145301154</v>
      </c>
      <c r="D995">
        <f t="shared" ca="1" si="34"/>
        <v>1.8398047297264828</v>
      </c>
      <c r="E995">
        <f t="shared" ca="1" si="34"/>
        <v>2.3013702075525453</v>
      </c>
    </row>
    <row r="996" spans="1:5" x14ac:dyDescent="0.25">
      <c r="A996">
        <f t="shared" ca="1" si="33"/>
        <v>-3.2289621379111737</v>
      </c>
      <c r="B996">
        <f t="shared" ca="1" si="33"/>
        <v>3.1378797968187748</v>
      </c>
      <c r="C996">
        <f t="shared" ca="1" si="33"/>
        <v>4.4529450792198135</v>
      </c>
      <c r="D996">
        <f t="shared" ca="1" si="34"/>
        <v>2.5018857025970158</v>
      </c>
      <c r="E996">
        <f t="shared" ca="1" si="34"/>
        <v>0.95173474985104245</v>
      </c>
    </row>
    <row r="997" spans="1:5" x14ac:dyDescent="0.25">
      <c r="A997">
        <f t="shared" ca="1" si="33"/>
        <v>-4.3617130142270595</v>
      </c>
      <c r="B997">
        <f t="shared" ca="1" si="33"/>
        <v>-3.7761457887152057</v>
      </c>
      <c r="C997">
        <f t="shared" ca="1" si="33"/>
        <v>-2.8445277928906236</v>
      </c>
      <c r="D997">
        <f t="shared" ca="1" si="34"/>
        <v>1.0184699503712005</v>
      </c>
      <c r="E997">
        <f t="shared" ca="1" si="34"/>
        <v>0.94539980028528336</v>
      </c>
    </row>
    <row r="998" spans="1:5" x14ac:dyDescent="0.25">
      <c r="A998">
        <f t="shared" ca="1" si="33"/>
        <v>-3.1128198249990153</v>
      </c>
      <c r="B998">
        <f t="shared" ca="1" si="33"/>
        <v>4.0196554109941616</v>
      </c>
      <c r="C998">
        <f t="shared" ca="1" si="33"/>
        <v>2.2788088476289854</v>
      </c>
      <c r="D998">
        <f t="shared" ca="1" si="34"/>
        <v>0.7619437698865289</v>
      </c>
      <c r="E998">
        <f t="shared" ca="1" si="34"/>
        <v>1.7579598562229921</v>
      </c>
    </row>
    <row r="999" spans="1:5" x14ac:dyDescent="0.25">
      <c r="A999">
        <f t="shared" ca="1" si="33"/>
        <v>-2.7949515926371178</v>
      </c>
      <c r="B999">
        <f t="shared" ca="1" si="33"/>
        <v>3.7097834060887038</v>
      </c>
      <c r="C999">
        <f t="shared" ca="1" si="33"/>
        <v>4.6970433484864902</v>
      </c>
      <c r="D999">
        <f t="shared" ca="1" si="34"/>
        <v>1.2150774084328475</v>
      </c>
      <c r="E999">
        <f t="shared" ca="1" si="34"/>
        <v>0.90051467729932666</v>
      </c>
    </row>
    <row r="1000" spans="1:5" x14ac:dyDescent="0.25">
      <c r="A1000">
        <f t="shared" ca="1" si="33"/>
        <v>-1.7570523055867173</v>
      </c>
      <c r="B1000">
        <f t="shared" ca="1" si="33"/>
        <v>5.0134522443851015</v>
      </c>
      <c r="C1000">
        <f t="shared" ca="1" si="33"/>
        <v>4.5400815250270803</v>
      </c>
      <c r="D1000">
        <f t="shared" ca="1" si="34"/>
        <v>2.9351853989701624</v>
      </c>
      <c r="E1000">
        <f t="shared" ca="1" si="34"/>
        <v>1.3440546856997444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Gleichverteilung</vt:lpstr>
      <vt:lpstr>Gauss</vt:lpstr>
      <vt:lpstr>Binomial</vt:lpstr>
      <vt:lpstr>GaussCombi</vt:lpstr>
      <vt:lpstr>BinomialX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Aitenbichler Herbert</dc:creator>
  <cp:lastModifiedBy>Aitenbichler Herbert</cp:lastModifiedBy>
  <dcterms:created xsi:type="dcterms:W3CDTF">2015-06-05T18:19:34Z</dcterms:created>
  <dcterms:modified xsi:type="dcterms:W3CDTF">2025-02-08T10:51:01Z</dcterms:modified>
</cp:coreProperties>
</file>