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単体テスト仕様書" sheetId="1" r:id="rId5"/>
  </sheets>
  <definedNames/>
  <calcPr/>
</workbook>
</file>

<file path=xl/sharedStrings.xml><?xml version="1.0" encoding="utf-8"?>
<sst xmlns="http://schemas.openxmlformats.org/spreadsheetml/2006/main" count="165" uniqueCount="85">
  <si>
    <t>テスト区分</t>
  </si>
  <si>
    <t>No</t>
  </si>
  <si>
    <t>機能</t>
  </si>
  <si>
    <t>操作手順</t>
  </si>
  <si>
    <t>期待する動作</t>
  </si>
  <si>
    <t>テスト結果</t>
  </si>
  <si>
    <t>確認者</t>
  </si>
  <si>
    <t>確認日</t>
  </si>
  <si>
    <t>備考</t>
  </si>
  <si>
    <t>環境（PC/スマホ、ブラウザ、OS</t>
  </si>
  <si>
    <t>画面初期表示確認</t>
  </si>
  <si>
    <t>初期表示（性別）</t>
  </si>
  <si>
    <t>①index.htmlをエクスプローラーで表示する。
②アカウント登録をクリックする。
③regist.phpのアカウント登録の画面が表示されたことを確認する。
④アカウント登録画面で何も入力しない。
⑤画面下部にある「確認する」を押下。</t>
  </si>
  <si>
    <t>「男」が選択済みになっている。</t>
  </si>
  <si>
    <t>初期表示（権限）</t>
  </si>
  <si>
    <t>「一般」が選択済みになっている。</t>
  </si>
  <si>
    <t>初期表示（都道府県）</t>
  </si>
  <si>
    <t>空欄選択済</t>
  </si>
  <si>
    <t>姓未入力</t>
  </si>
  <si>
    <t>「名前（姓）が未入力です。」赤字表示</t>
  </si>
  <si>
    <t>必須入力チェック</t>
  </si>
  <si>
    <t>名前未入力</t>
  </si>
  <si>
    <t>「名前（名）が未入力です。」赤字表示</t>
  </si>
  <si>
    <t>カナ（姓）未入力</t>
  </si>
  <si>
    <t>カナ（姓）のみ空欄で送信</t>
  </si>
  <si>
    <t>「カナ（姓）が未入力です。」赤字表示</t>
  </si>
  <si>
    <t>カナ（名）未入力</t>
  </si>
  <si>
    <t>カナ（名）のみ空欄で送信</t>
  </si>
  <si>
    <t>「カナ（名）が未入力です。」赤字表示</t>
  </si>
  <si>
    <t>メールアドレス未入力</t>
  </si>
  <si>
    <t>メールアドレス空欄で送信</t>
  </si>
  <si>
    <t>エラー表示</t>
  </si>
  <si>
    <t>パスワード未入力</t>
  </si>
  <si>
    <t>パスワード空欄で送信</t>
  </si>
  <si>
    <t>郵便番号未入力</t>
  </si>
  <si>
    <t>郵便番号空欄で送信</t>
  </si>
  <si>
    <t>全項目未入力</t>
  </si>
  <si>
    <t>全て空欄で送信</t>
  </si>
  <si>
    <t>全項目に赤字でエラー表示</t>
  </si>
  <si>
    <t>名前（姓）形式</t>
  </si>
  <si>
    <t>半角英字入力</t>
  </si>
  <si>
    <t>「名前（姓）はひらがな・漢字のみ入力できます。」表示</t>
  </si>
  <si>
    <t>入力形式チェック</t>
  </si>
  <si>
    <t>全角英字入力</t>
  </si>
  <si>
    <t>半角数字入力</t>
  </si>
  <si>
    <t>半角英字・ひらがな入力</t>
  </si>
  <si>
    <t>名前（名）形式</t>
  </si>
  <si>
    <t>「名前（名）はひらがな・漢字のみ入力できます。」表示</t>
  </si>
  <si>
    <t>カナ（性）形式</t>
  </si>
  <si>
    <t>ひらがな入力</t>
  </si>
  <si>
    <t>「カナ（姓）はカタカナのみ入力できます。」と表示</t>
  </si>
  <si>
    <t>漢字入力</t>
  </si>
  <si>
    <t>カナ（名）形式</t>
  </si>
  <si>
    <t>「カナ（名）はカタカナのみ入力できます。」表示</t>
  </si>
  <si>
    <t>パスワード形式</t>
  </si>
  <si>
    <t>全角入力</t>
  </si>
  <si>
    <t>「パスワードは半角英数字のみ入力できます。」表示</t>
  </si>
  <si>
    <t>カタカナ入力</t>
  </si>
  <si>
    <t>郵便番号形式</t>
  </si>
  <si>
    <t>英字入力</t>
  </si>
  <si>
    <t>住所（市区町村）形式</t>
  </si>
  <si>
    <t>記号（ハイフンとスペース）以外の記号</t>
  </si>
  <si>
    <t>「住所（市区町村）に使用できない文字があります。」と表示</t>
  </si>
  <si>
    <t>住所（番地）形式</t>
  </si>
  <si>
    <t>「住所（番地）に使用できない文字があります。」と表示</t>
  </si>
  <si>
    <t>姓11文字</t>
  </si>
  <si>
    <t>11文字入力</t>
  </si>
  <si>
    <t>入力不可 or エラー表示</t>
  </si>
  <si>
    <t>名11文字</t>
  </si>
  <si>
    <t>メール1文字</t>
  </si>
  <si>
    <t>1文字入力</t>
  </si>
  <si>
    <t>メールアドレスの形式が正しくありませんと表示</t>
  </si>
  <si>
    <t>メール101文字</t>
  </si>
  <si>
    <t>101文字入力</t>
  </si>
  <si>
    <t>文字数チェック</t>
  </si>
  <si>
    <t>正常遷移</t>
  </si>
  <si>
    <t>正常入力後送信</t>
  </si>
  <si>
    <t>regist_confirm.phpへ遷移</t>
  </si>
  <si>
    <t>エラー時遷移</t>
  </si>
  <si>
    <t>未入力送信</t>
  </si>
  <si>
    <t>同画面に留まりエラー表示</t>
  </si>
  <si>
    <t>画面遷移</t>
  </si>
  <si>
    <t>正常登録入力</t>
  </si>
  <si>
    <t>全項目を正しく入力し「確認する」押下</t>
  </si>
  <si>
    <t>エラー無しでregist_confirm.phpへ遷移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</si>
</sst>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2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 shrinkToFit="0" wrapText="1"/>
    </xf>
    <xf borderId="1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/>
    </xf>
    <xf borderId="4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88"/>
    <col customWidth="1" min="4" max="4" width="60.13"/>
    <col customWidth="1" min="5" max="5" width="32.13"/>
    <col customWidth="1" min="6" max="6" width="9.13"/>
    <col customWidth="1" min="7" max="7" width="8.88"/>
    <col customWidth="1" min="8" max="8" width="8.13"/>
    <col customWidth="1" min="9" max="9" width="25.88"/>
    <col customWidth="1" min="10" max="10" width="22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>
      <c r="A2" s="4" t="s">
        <v>10</v>
      </c>
      <c r="B2" s="5">
        <v>1.0</v>
      </c>
      <c r="C2" s="5" t="s">
        <v>11</v>
      </c>
      <c r="D2" s="5" t="s">
        <v>12</v>
      </c>
      <c r="E2" s="5" t="s">
        <v>13</v>
      </c>
      <c r="F2" s="6"/>
      <c r="G2" s="5"/>
      <c r="H2" s="7"/>
      <c r="I2" s="8"/>
      <c r="J2" s="5"/>
    </row>
    <row r="3">
      <c r="A3" s="9"/>
      <c r="B3" s="5">
        <v>2.0</v>
      </c>
      <c r="C3" s="5" t="s">
        <v>14</v>
      </c>
      <c r="D3" s="5" t="s">
        <v>12</v>
      </c>
      <c r="E3" s="5" t="s">
        <v>15</v>
      </c>
      <c r="F3" s="6"/>
      <c r="G3" s="5"/>
      <c r="H3" s="7"/>
      <c r="I3" s="8"/>
      <c r="J3" s="5"/>
    </row>
    <row r="4">
      <c r="A4" s="9"/>
      <c r="B4" s="5">
        <v>3.0</v>
      </c>
      <c r="C4" s="5" t="s">
        <v>16</v>
      </c>
      <c r="D4" s="5" t="s">
        <v>12</v>
      </c>
      <c r="E4" s="5" t="s">
        <v>17</v>
      </c>
      <c r="F4" s="6"/>
      <c r="G4" s="5"/>
      <c r="H4" s="7"/>
      <c r="I4" s="8"/>
      <c r="J4" s="5"/>
    </row>
    <row r="5">
      <c r="A5" s="10"/>
      <c r="B5" s="5">
        <v>4.0</v>
      </c>
      <c r="C5" s="11" t="s">
        <v>18</v>
      </c>
      <c r="D5" s="5" t="s">
        <v>12</v>
      </c>
      <c r="E5" s="12" t="s">
        <v>19</v>
      </c>
      <c r="F5" s="6"/>
      <c r="G5" s="5"/>
      <c r="H5" s="7"/>
      <c r="I5" s="8"/>
      <c r="J5" s="5"/>
    </row>
    <row r="6">
      <c r="A6" s="13" t="s">
        <v>20</v>
      </c>
      <c r="B6" s="11">
        <v>5.0</v>
      </c>
      <c r="C6" s="11" t="s">
        <v>21</v>
      </c>
      <c r="D6" s="5" t="s">
        <v>12</v>
      </c>
      <c r="E6" s="11" t="s">
        <v>22</v>
      </c>
      <c r="F6" s="6"/>
      <c r="G6" s="8"/>
      <c r="H6" s="8"/>
      <c r="I6" s="8"/>
      <c r="J6" s="8"/>
    </row>
    <row r="7">
      <c r="A7" s="14"/>
      <c r="B7" s="11">
        <v>5.0</v>
      </c>
      <c r="C7" s="11" t="s">
        <v>23</v>
      </c>
      <c r="D7" s="11" t="s">
        <v>24</v>
      </c>
      <c r="E7" s="11" t="s">
        <v>25</v>
      </c>
      <c r="F7" s="11"/>
      <c r="G7" s="15"/>
      <c r="H7" s="6"/>
      <c r="I7" s="11"/>
      <c r="J7" s="8"/>
    </row>
    <row r="8">
      <c r="A8" s="14"/>
      <c r="B8" s="11">
        <v>6.0</v>
      </c>
      <c r="C8" s="11" t="s">
        <v>26</v>
      </c>
      <c r="D8" s="11" t="s">
        <v>27</v>
      </c>
      <c r="E8" s="12" t="s">
        <v>28</v>
      </c>
      <c r="F8" s="11"/>
      <c r="G8" s="15"/>
      <c r="H8" s="6"/>
      <c r="I8" s="11"/>
      <c r="J8" s="8"/>
    </row>
    <row r="9">
      <c r="A9" s="14"/>
      <c r="B9" s="11">
        <v>7.0</v>
      </c>
      <c r="C9" s="11" t="s">
        <v>29</v>
      </c>
      <c r="D9" s="11" t="s">
        <v>30</v>
      </c>
      <c r="E9" s="11" t="s">
        <v>31</v>
      </c>
      <c r="F9" s="11"/>
      <c r="G9" s="15"/>
      <c r="H9" s="6"/>
      <c r="I9" s="11"/>
      <c r="J9" s="8"/>
    </row>
    <row r="10">
      <c r="A10" s="14"/>
      <c r="B10" s="5">
        <v>8.0</v>
      </c>
      <c r="C10" s="11" t="s">
        <v>32</v>
      </c>
      <c r="D10" s="11" t="s">
        <v>33</v>
      </c>
      <c r="E10" s="11" t="s">
        <v>31</v>
      </c>
      <c r="F10" s="11"/>
      <c r="G10" s="15"/>
      <c r="H10" s="6"/>
      <c r="I10" s="11"/>
      <c r="J10" s="8"/>
    </row>
    <row r="11">
      <c r="A11" s="14"/>
      <c r="B11" s="5">
        <v>9.0</v>
      </c>
      <c r="C11" s="11" t="s">
        <v>34</v>
      </c>
      <c r="D11" s="11" t="s">
        <v>35</v>
      </c>
      <c r="E11" s="11" t="s">
        <v>31</v>
      </c>
      <c r="F11" s="11"/>
      <c r="G11" s="15"/>
      <c r="H11" s="6"/>
      <c r="I11" s="11"/>
      <c r="J11" s="8"/>
    </row>
    <row r="12">
      <c r="A12" s="14"/>
      <c r="B12" s="5">
        <v>10.0</v>
      </c>
      <c r="C12" s="11" t="s">
        <v>36</v>
      </c>
      <c r="D12" s="11" t="s">
        <v>37</v>
      </c>
      <c r="E12" s="11" t="s">
        <v>38</v>
      </c>
      <c r="F12" s="11"/>
      <c r="G12" s="15"/>
      <c r="H12" s="6"/>
      <c r="I12" s="11"/>
      <c r="J12" s="8"/>
    </row>
    <row r="13">
      <c r="A13" s="16"/>
      <c r="B13" s="5">
        <v>11.0</v>
      </c>
      <c r="C13" s="5" t="s">
        <v>39</v>
      </c>
      <c r="D13" s="5" t="s">
        <v>40</v>
      </c>
      <c r="E13" s="5" t="s">
        <v>41</v>
      </c>
      <c r="F13" s="11"/>
      <c r="G13" s="15"/>
      <c r="H13" s="6"/>
      <c r="I13" s="11"/>
      <c r="J13" s="8"/>
    </row>
    <row r="14">
      <c r="A14" s="13" t="s">
        <v>42</v>
      </c>
      <c r="B14" s="5">
        <v>12.0</v>
      </c>
      <c r="C14" s="5" t="s">
        <v>39</v>
      </c>
      <c r="D14" s="5" t="s">
        <v>43</v>
      </c>
      <c r="E14" s="5" t="s">
        <v>41</v>
      </c>
      <c r="F14" s="11"/>
      <c r="G14" s="7"/>
      <c r="H14" s="8"/>
      <c r="I14" s="5"/>
      <c r="J14" s="8"/>
    </row>
    <row r="15">
      <c r="A15" s="14"/>
      <c r="B15" s="5">
        <v>13.0</v>
      </c>
      <c r="C15" s="5" t="s">
        <v>39</v>
      </c>
      <c r="D15" s="5" t="s">
        <v>44</v>
      </c>
      <c r="E15" s="5" t="s">
        <v>41</v>
      </c>
      <c r="F15" s="11"/>
      <c r="G15" s="7"/>
      <c r="H15" s="8"/>
      <c r="I15" s="5"/>
      <c r="J15" s="8"/>
    </row>
    <row r="16">
      <c r="A16" s="14"/>
      <c r="B16" s="11">
        <v>14.0</v>
      </c>
      <c r="C16" s="5" t="s">
        <v>39</v>
      </c>
      <c r="D16" s="5" t="s">
        <v>45</v>
      </c>
      <c r="E16" s="5" t="s">
        <v>41</v>
      </c>
      <c r="F16" s="11"/>
      <c r="G16" s="7"/>
      <c r="H16" s="8"/>
      <c r="I16" s="5"/>
      <c r="J16" s="8"/>
    </row>
    <row r="17">
      <c r="A17" s="14"/>
      <c r="B17" s="11">
        <v>15.0</v>
      </c>
      <c r="C17" s="5" t="s">
        <v>46</v>
      </c>
      <c r="D17" s="5" t="s">
        <v>40</v>
      </c>
      <c r="E17" s="5" t="s">
        <v>47</v>
      </c>
      <c r="F17" s="11"/>
      <c r="G17" s="7"/>
      <c r="H17" s="8"/>
      <c r="I17" s="5"/>
      <c r="J17" s="8"/>
    </row>
    <row r="18">
      <c r="A18" s="14"/>
      <c r="B18" s="11">
        <v>16.0</v>
      </c>
      <c r="C18" s="5" t="s">
        <v>46</v>
      </c>
      <c r="D18" s="5" t="s">
        <v>43</v>
      </c>
      <c r="E18" s="5" t="s">
        <v>47</v>
      </c>
      <c r="F18" s="11"/>
      <c r="G18" s="7"/>
      <c r="H18" s="8"/>
      <c r="I18" s="5"/>
      <c r="J18" s="8"/>
    </row>
    <row r="19">
      <c r="A19" s="14"/>
      <c r="B19" s="11">
        <v>17.0</v>
      </c>
      <c r="C19" s="5" t="s">
        <v>46</v>
      </c>
      <c r="D19" s="5" t="s">
        <v>44</v>
      </c>
      <c r="E19" s="5" t="s">
        <v>47</v>
      </c>
      <c r="F19" s="11"/>
      <c r="G19" s="7"/>
      <c r="H19" s="8"/>
      <c r="I19" s="5"/>
      <c r="J19" s="8"/>
    </row>
    <row r="20">
      <c r="A20" s="14"/>
      <c r="B20" s="11">
        <v>18.0</v>
      </c>
      <c r="C20" s="5" t="s">
        <v>46</v>
      </c>
      <c r="D20" s="5" t="s">
        <v>45</v>
      </c>
      <c r="E20" s="5" t="s">
        <v>47</v>
      </c>
      <c r="F20" s="11"/>
      <c r="G20" s="7"/>
      <c r="H20" s="8"/>
      <c r="I20" s="5"/>
      <c r="J20" s="8"/>
    </row>
    <row r="21">
      <c r="A21" s="14"/>
      <c r="B21" s="11">
        <v>19.0</v>
      </c>
      <c r="C21" s="5" t="s">
        <v>48</v>
      </c>
      <c r="D21" s="5" t="s">
        <v>49</v>
      </c>
      <c r="E21" s="5" t="s">
        <v>50</v>
      </c>
      <c r="F21" s="11"/>
      <c r="G21" s="7"/>
      <c r="H21" s="8"/>
      <c r="I21" s="5"/>
      <c r="J21" s="8"/>
    </row>
    <row r="22">
      <c r="A22" s="14"/>
      <c r="B22" s="11">
        <v>20.0</v>
      </c>
      <c r="C22" s="5" t="s">
        <v>48</v>
      </c>
      <c r="D22" s="5" t="s">
        <v>40</v>
      </c>
      <c r="E22" s="5" t="s">
        <v>50</v>
      </c>
      <c r="F22" s="11"/>
      <c r="G22" s="7"/>
      <c r="H22" s="8"/>
      <c r="I22" s="5"/>
      <c r="J22" s="8"/>
    </row>
    <row r="23">
      <c r="A23" s="14"/>
      <c r="B23" s="11">
        <v>21.0</v>
      </c>
      <c r="C23" s="5" t="s">
        <v>48</v>
      </c>
      <c r="D23" s="5" t="s">
        <v>43</v>
      </c>
      <c r="E23" s="5" t="s">
        <v>50</v>
      </c>
      <c r="F23" s="11"/>
      <c r="G23" s="7"/>
      <c r="H23" s="8"/>
      <c r="I23" s="5"/>
      <c r="J23" s="8"/>
    </row>
    <row r="24">
      <c r="A24" s="14"/>
      <c r="B24" s="11">
        <v>22.0</v>
      </c>
      <c r="C24" s="5" t="s">
        <v>48</v>
      </c>
      <c r="D24" s="5" t="s">
        <v>44</v>
      </c>
      <c r="E24" s="5" t="s">
        <v>50</v>
      </c>
      <c r="F24" s="11"/>
      <c r="G24" s="7"/>
      <c r="H24" s="8"/>
      <c r="I24" s="5"/>
      <c r="J24" s="8"/>
    </row>
    <row r="25">
      <c r="A25" s="14"/>
      <c r="B25" s="11">
        <v>23.0</v>
      </c>
      <c r="C25" s="5" t="s">
        <v>48</v>
      </c>
      <c r="D25" s="5" t="s">
        <v>45</v>
      </c>
      <c r="E25" s="5" t="s">
        <v>50</v>
      </c>
      <c r="F25" s="11"/>
      <c r="G25" s="7"/>
      <c r="H25" s="8"/>
      <c r="I25" s="5"/>
      <c r="J25" s="8"/>
    </row>
    <row r="26">
      <c r="A26" s="14"/>
      <c r="B26" s="11">
        <v>24.0</v>
      </c>
      <c r="C26" s="5" t="s">
        <v>48</v>
      </c>
      <c r="D26" s="5" t="s">
        <v>51</v>
      </c>
      <c r="E26" s="5" t="s">
        <v>50</v>
      </c>
      <c r="F26" s="11"/>
      <c r="G26" s="7"/>
      <c r="H26" s="8"/>
      <c r="I26" s="5"/>
      <c r="J26" s="8"/>
    </row>
    <row r="27">
      <c r="A27" s="14"/>
      <c r="B27" s="11">
        <v>25.0</v>
      </c>
      <c r="C27" s="5" t="s">
        <v>52</v>
      </c>
      <c r="D27" s="5" t="s">
        <v>40</v>
      </c>
      <c r="E27" s="5" t="s">
        <v>53</v>
      </c>
      <c r="F27" s="11"/>
      <c r="G27" s="7"/>
      <c r="H27" s="8"/>
      <c r="I27" s="5"/>
      <c r="J27" s="8"/>
    </row>
    <row r="28">
      <c r="A28" s="14"/>
      <c r="B28" s="11">
        <v>26.0</v>
      </c>
      <c r="C28" s="5" t="s">
        <v>52</v>
      </c>
      <c r="D28" s="5" t="s">
        <v>43</v>
      </c>
      <c r="E28" s="5" t="s">
        <v>53</v>
      </c>
      <c r="F28" s="11"/>
      <c r="G28" s="7"/>
      <c r="H28" s="8"/>
      <c r="I28" s="5"/>
      <c r="J28" s="8"/>
    </row>
    <row r="29">
      <c r="A29" s="14"/>
      <c r="B29" s="11">
        <v>27.0</v>
      </c>
      <c r="C29" s="5" t="s">
        <v>52</v>
      </c>
      <c r="D29" s="5" t="s">
        <v>44</v>
      </c>
      <c r="E29" s="5" t="s">
        <v>53</v>
      </c>
      <c r="F29" s="11"/>
      <c r="G29" s="7"/>
      <c r="H29" s="8"/>
      <c r="I29" s="5"/>
      <c r="J29" s="8"/>
    </row>
    <row r="30">
      <c r="A30" s="14"/>
      <c r="B30" s="11">
        <v>28.0</v>
      </c>
      <c r="C30" s="5" t="s">
        <v>52</v>
      </c>
      <c r="D30" s="5" t="s">
        <v>45</v>
      </c>
      <c r="E30" s="5" t="s">
        <v>53</v>
      </c>
      <c r="F30" s="11"/>
      <c r="G30" s="7"/>
      <c r="H30" s="8"/>
      <c r="I30" s="5"/>
      <c r="J30" s="8"/>
    </row>
    <row r="31">
      <c r="A31" s="14"/>
      <c r="B31" s="11">
        <v>29.0</v>
      </c>
      <c r="C31" s="5" t="s">
        <v>52</v>
      </c>
      <c r="D31" s="5" t="s">
        <v>51</v>
      </c>
      <c r="E31" s="5" t="s">
        <v>53</v>
      </c>
      <c r="F31" s="11"/>
      <c r="G31" s="7"/>
      <c r="H31" s="8"/>
      <c r="I31" s="5"/>
      <c r="J31" s="8"/>
    </row>
    <row r="32">
      <c r="A32" s="14"/>
      <c r="B32" s="11">
        <v>30.0</v>
      </c>
      <c r="C32" s="5" t="s">
        <v>54</v>
      </c>
      <c r="D32" s="5" t="s">
        <v>55</v>
      </c>
      <c r="E32" s="5" t="s">
        <v>56</v>
      </c>
      <c r="F32" s="11"/>
      <c r="G32" s="7"/>
      <c r="H32" s="8"/>
      <c r="I32" s="5"/>
      <c r="J32" s="8"/>
    </row>
    <row r="33">
      <c r="A33" s="14"/>
      <c r="B33" s="11">
        <v>31.0</v>
      </c>
      <c r="C33" s="5" t="s">
        <v>54</v>
      </c>
      <c r="D33" s="5" t="s">
        <v>51</v>
      </c>
      <c r="E33" s="5" t="s">
        <v>56</v>
      </c>
      <c r="F33" s="11"/>
      <c r="G33" s="7"/>
      <c r="H33" s="8"/>
      <c r="I33" s="5"/>
      <c r="J33" s="8"/>
    </row>
    <row r="34">
      <c r="A34" s="14"/>
      <c r="B34" s="11">
        <v>32.0</v>
      </c>
      <c r="C34" s="5" t="s">
        <v>54</v>
      </c>
      <c r="D34" s="5" t="s">
        <v>49</v>
      </c>
      <c r="E34" s="5" t="s">
        <v>56</v>
      </c>
      <c r="F34" s="11"/>
      <c r="G34" s="7"/>
      <c r="H34" s="8"/>
      <c r="I34" s="5"/>
      <c r="J34" s="8"/>
    </row>
    <row r="35">
      <c r="A35" s="14"/>
      <c r="B35" s="11">
        <v>33.0</v>
      </c>
      <c r="C35" s="5" t="s">
        <v>54</v>
      </c>
      <c r="D35" s="5" t="s">
        <v>57</v>
      </c>
      <c r="E35" s="5" t="s">
        <v>56</v>
      </c>
      <c r="F35" s="11"/>
      <c r="G35" s="7"/>
      <c r="H35" s="8"/>
      <c r="I35" s="5"/>
      <c r="J35" s="8"/>
    </row>
    <row r="36">
      <c r="A36" s="14"/>
      <c r="B36" s="11">
        <v>34.0</v>
      </c>
      <c r="C36" s="5" t="s">
        <v>58</v>
      </c>
      <c r="D36" s="5" t="s">
        <v>59</v>
      </c>
      <c r="E36" s="5" t="s">
        <v>31</v>
      </c>
      <c r="F36" s="11"/>
      <c r="G36" s="7"/>
      <c r="H36" s="8"/>
      <c r="I36" s="5"/>
      <c r="J36" s="8"/>
    </row>
    <row r="37">
      <c r="A37" s="14"/>
      <c r="B37" s="11">
        <v>35.0</v>
      </c>
      <c r="C37" s="5" t="s">
        <v>58</v>
      </c>
      <c r="D37" s="5" t="s">
        <v>49</v>
      </c>
      <c r="E37" s="5" t="s">
        <v>31</v>
      </c>
      <c r="F37" s="11"/>
      <c r="G37" s="7"/>
      <c r="H37" s="8"/>
      <c r="I37" s="5"/>
      <c r="J37" s="8"/>
    </row>
    <row r="38">
      <c r="A38" s="14"/>
      <c r="B38" s="11">
        <v>36.0</v>
      </c>
      <c r="C38" s="5" t="s">
        <v>58</v>
      </c>
      <c r="D38" s="5" t="s">
        <v>57</v>
      </c>
      <c r="E38" s="5" t="s">
        <v>31</v>
      </c>
      <c r="F38" s="11"/>
      <c r="G38" s="7"/>
      <c r="H38" s="8"/>
      <c r="I38" s="5"/>
      <c r="J38" s="8"/>
    </row>
    <row r="39">
      <c r="A39" s="14"/>
      <c r="B39" s="11">
        <v>37.0</v>
      </c>
      <c r="C39" s="5" t="s">
        <v>60</v>
      </c>
      <c r="D39" s="5" t="s">
        <v>61</v>
      </c>
      <c r="E39" s="5" t="s">
        <v>62</v>
      </c>
      <c r="F39" s="11"/>
      <c r="G39" s="7"/>
      <c r="H39" s="8"/>
      <c r="I39" s="5"/>
      <c r="J39" s="8"/>
    </row>
    <row r="40">
      <c r="A40" s="14"/>
      <c r="B40" s="11">
        <v>38.0</v>
      </c>
      <c r="C40" s="5" t="s">
        <v>60</v>
      </c>
      <c r="D40" s="5" t="s">
        <v>43</v>
      </c>
      <c r="E40" s="5" t="s">
        <v>62</v>
      </c>
      <c r="F40" s="11"/>
      <c r="G40" s="7"/>
      <c r="H40" s="8"/>
      <c r="I40" s="5"/>
      <c r="J40" s="8"/>
    </row>
    <row r="41">
      <c r="A41" s="14"/>
      <c r="B41" s="11">
        <v>39.0</v>
      </c>
      <c r="C41" s="5" t="s">
        <v>60</v>
      </c>
      <c r="D41" s="5" t="s">
        <v>40</v>
      </c>
      <c r="E41" s="5" t="s">
        <v>62</v>
      </c>
      <c r="F41" s="11"/>
      <c r="G41" s="7"/>
      <c r="H41" s="8"/>
      <c r="I41" s="5"/>
      <c r="J41" s="8"/>
    </row>
    <row r="42">
      <c r="A42" s="14"/>
      <c r="B42" s="11">
        <v>40.0</v>
      </c>
      <c r="C42" s="5" t="s">
        <v>63</v>
      </c>
      <c r="D42" s="5" t="s">
        <v>61</v>
      </c>
      <c r="E42" s="5" t="s">
        <v>64</v>
      </c>
      <c r="F42" s="11"/>
      <c r="G42" s="7"/>
      <c r="H42" s="8"/>
      <c r="I42" s="5"/>
      <c r="J42" s="8"/>
    </row>
    <row r="43">
      <c r="A43" s="14"/>
      <c r="B43" s="11">
        <v>41.0</v>
      </c>
      <c r="C43" s="5" t="s">
        <v>63</v>
      </c>
      <c r="D43" s="5" t="s">
        <v>43</v>
      </c>
      <c r="E43" s="5" t="s">
        <v>64</v>
      </c>
      <c r="F43" s="11"/>
      <c r="G43" s="7"/>
      <c r="H43" s="8"/>
      <c r="I43" s="5"/>
      <c r="J43" s="8"/>
    </row>
    <row r="44">
      <c r="A44" s="14"/>
      <c r="B44" s="11">
        <v>42.0</v>
      </c>
      <c r="C44" s="5" t="s">
        <v>63</v>
      </c>
      <c r="D44" s="5" t="s">
        <v>40</v>
      </c>
      <c r="E44" s="5" t="s">
        <v>64</v>
      </c>
      <c r="F44" s="11"/>
      <c r="G44" s="7"/>
      <c r="H44" s="8"/>
      <c r="I44" s="5"/>
      <c r="J44" s="8"/>
    </row>
    <row r="45">
      <c r="A45" s="14"/>
      <c r="B45" s="11">
        <v>43.0</v>
      </c>
      <c r="C45" s="5" t="s">
        <v>65</v>
      </c>
      <c r="D45" s="5" t="s">
        <v>66</v>
      </c>
      <c r="E45" s="5" t="s">
        <v>67</v>
      </c>
      <c r="F45" s="11"/>
      <c r="G45" s="7"/>
      <c r="H45" s="8"/>
      <c r="I45" s="5"/>
      <c r="J45" s="8"/>
    </row>
    <row r="46">
      <c r="A46" s="14"/>
      <c r="B46" s="11">
        <v>44.0</v>
      </c>
      <c r="C46" s="5" t="s">
        <v>68</v>
      </c>
      <c r="D46" s="5" t="s">
        <v>66</v>
      </c>
      <c r="E46" s="5" t="s">
        <v>67</v>
      </c>
      <c r="F46" s="11"/>
      <c r="G46" s="7"/>
      <c r="H46" s="8"/>
      <c r="I46" s="5"/>
      <c r="J46" s="8"/>
    </row>
    <row r="47">
      <c r="A47" s="14"/>
      <c r="B47" s="11">
        <v>45.0</v>
      </c>
      <c r="C47" s="5" t="s">
        <v>69</v>
      </c>
      <c r="D47" s="5" t="s">
        <v>70</v>
      </c>
      <c r="E47" s="5" t="s">
        <v>71</v>
      </c>
      <c r="F47" s="11"/>
      <c r="G47" s="7"/>
      <c r="H47" s="8"/>
      <c r="I47" s="5"/>
      <c r="J47" s="8"/>
    </row>
    <row r="48">
      <c r="A48" s="16"/>
      <c r="B48" s="11">
        <v>46.0</v>
      </c>
      <c r="C48" s="5" t="s">
        <v>72</v>
      </c>
      <c r="D48" s="5" t="s">
        <v>73</v>
      </c>
      <c r="E48" s="5" t="s">
        <v>71</v>
      </c>
      <c r="F48" s="11"/>
      <c r="G48" s="7"/>
      <c r="H48" s="8"/>
      <c r="I48" s="5"/>
      <c r="J48" s="8"/>
    </row>
    <row r="49">
      <c r="A49" s="13" t="s">
        <v>74</v>
      </c>
      <c r="B49" s="11">
        <v>47.0</v>
      </c>
      <c r="C49" s="11" t="s">
        <v>75</v>
      </c>
      <c r="D49" s="11" t="s">
        <v>76</v>
      </c>
      <c r="E49" s="11" t="s">
        <v>77</v>
      </c>
      <c r="F49" s="11"/>
      <c r="G49" s="7"/>
      <c r="H49" s="5"/>
      <c r="I49" s="5"/>
      <c r="J49" s="8"/>
    </row>
    <row r="50">
      <c r="A50" s="16"/>
      <c r="B50" s="11">
        <v>48.0</v>
      </c>
      <c r="C50" s="11" t="s">
        <v>78</v>
      </c>
      <c r="D50" s="11" t="s">
        <v>79</v>
      </c>
      <c r="E50" s="11" t="s">
        <v>80</v>
      </c>
      <c r="F50" s="11"/>
      <c r="G50" s="7"/>
      <c r="H50" s="8"/>
      <c r="I50" s="5"/>
      <c r="J50" s="8"/>
    </row>
    <row r="51">
      <c r="A51" s="11" t="s">
        <v>81</v>
      </c>
      <c r="B51" s="11">
        <v>49.0</v>
      </c>
      <c r="C51" s="5" t="s">
        <v>82</v>
      </c>
      <c r="D51" s="5" t="s">
        <v>83</v>
      </c>
      <c r="E51" s="5" t="s">
        <v>84</v>
      </c>
      <c r="F51" s="11"/>
      <c r="G51" s="15"/>
      <c r="H51" s="11"/>
      <c r="I51" s="11"/>
      <c r="J51" s="8"/>
    </row>
  </sheetData>
  <dataValidations>
    <dataValidation type="list" allowBlank="1" showDropDown="1" showErrorMessage="1" sqref="F2:F50 G51">
      <formula1>"OK,NG"</formula1>
    </dataValidation>
  </dataValidations>
  <drawing r:id="rId1"/>
</worksheet>
</file>