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仕様書" sheetId="1" r:id="rId5"/>
  </sheets>
  <definedNames/>
  <calcPr/>
</workbook>
</file>

<file path=xl/sharedStrings.xml><?xml version="1.0" encoding="utf-8"?>
<sst xmlns="http://schemas.openxmlformats.org/spreadsheetml/2006/main" count="63" uniqueCount="56">
  <si>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</si>
  <si>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</si>
  <si>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</si>
  <si>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</si>
  <si>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</si>
  <si>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</si>
  <si>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</si>
  <si>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</si>
  <si>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</si>
  <si>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</si>
  <si>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正常系</t>
  </si>
  <si>
    <t>正常登録入力</t>
  </si>
  <si>
    <t>全項目を正しく入力し「確認する」押下</t>
  </si>
  <si>
    <t>エラー無しでregist_confirm.phpへ遷移</t>
  </si>
  <si>
    <t>初期表示（性別）</t>
  </si>
  <si>
    <t>画面初期表示確認</t>
  </si>
  <si>
    <t>「男」が選択済み</t>
  </si>
  <si>
    <t>初期表示（権限）</t>
  </si>
  <si>
    <t>「一般」が選択済み</t>
  </si>
  <si>
    <t>初期表示（都道府県）</t>
  </si>
  <si>
    <t>空欄選択済</t>
  </si>
  <si>
    <t>必須入力チェック</t>
  </si>
  <si>
    <t>姓未入力</t>
  </si>
  <si>
    <t>姓のみ空欄で送信</t>
  </si>
  <si>
    <t>「名前（姓）が未入力です。」赤字表示</t>
  </si>
  <si>
    <t>メール未入力</t>
  </si>
  <si>
    <t>メール空欄で送信</t>
  </si>
  <si>
    <t>エラー表示</t>
  </si>
  <si>
    <t>全項目未入力</t>
  </si>
  <si>
    <t>全て空欄で送信</t>
  </si>
  <si>
    <t>全項目にエラー表示</t>
  </si>
  <si>
    <t>入力形式チェック</t>
  </si>
  <si>
    <t>姓形式</t>
  </si>
  <si>
    <t>半角英字入力</t>
  </si>
  <si>
    <t>「ひらがな・漢字のみ入力可」表示</t>
  </si>
  <si>
    <t>カナ形式</t>
  </si>
  <si>
    <t>ひらがな入力</t>
  </si>
  <si>
    <t>「カタカナのみ入力可」表示</t>
  </si>
  <si>
    <t>パスワード形式</t>
  </si>
  <si>
    <t>全角入力</t>
  </si>
  <si>
    <t>「半角英数字のみ入力可」表示</t>
  </si>
  <si>
    <t>郵便番号形式</t>
  </si>
  <si>
    <t>英字入力</t>
  </si>
  <si>
    <t>文字数チェック</t>
  </si>
  <si>
    <t>姓11文字</t>
  </si>
  <si>
    <t>11文字入力</t>
  </si>
  <si>
    <t>入力不可 or エラー表示</t>
  </si>
  <si>
    <t>メール101文字</t>
  </si>
  <si>
    <t>101文字入力</t>
  </si>
  <si>
    <t>画面遷移</t>
  </si>
  <si>
    <t>正常遷移</t>
  </si>
  <si>
    <t>正常入力後送信</t>
  </si>
  <si>
    <t>regist_confirm.phpへ遷移</t>
  </si>
  <si>
    <t>エラー時遷移</t>
  </si>
  <si>
    <t>未入力送信</t>
  </si>
  <si>
    <t>同画面に留まりエラー表示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</si>
</sst>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2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Border="1" applyFont="1"/>
    <xf borderId="1" fillId="0" fontId="2" numFmtId="164" xfId="0" applyAlignment="1" applyBorder="1" applyFont="1" applyNumberFormat="1">
      <alignment readingOrder="0" shrinkToFit="0" wrapText="1"/>
    </xf>
    <xf borderId="1" fillId="0" fontId="2" numFmtId="0" xfId="0" applyAlignment="1" applyBorder="1" applyFont="1">
      <alignment shrinkToFit="0" wrapText="1"/>
    </xf>
    <xf borderId="3" fillId="0" fontId="3" numFmtId="0" xfId="0" applyBorder="1" applyFont="1"/>
    <xf borderId="4" fillId="0" fontId="3" numFmtId="0" xfId="0" applyBorder="1" applyFont="1"/>
    <xf borderId="2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1" fillId="0" fontId="2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63"/>
    <col customWidth="1" min="4" max="4" width="28.0"/>
    <col customWidth="1" min="5" max="5" width="32.13"/>
    <col customWidth="1" min="6" max="6" width="9.13"/>
    <col customWidth="1" min="7" max="7" width="8.88"/>
    <col customWidth="1" min="8" max="8" width="8.13"/>
    <col customWidth="1" min="9" max="9" width="25.88"/>
    <col customWidth="1" min="10" max="10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>
      <c r="A2" s="4" t="s">
        <v>10</v>
      </c>
      <c r="B2" s="5">
        <v>1.0</v>
      </c>
      <c r="C2" s="5" t="s">
        <v>11</v>
      </c>
      <c r="D2" s="5" t="s">
        <v>12</v>
      </c>
      <c r="E2" s="5" t="s">
        <v>13</v>
      </c>
      <c r="F2" s="6"/>
      <c r="G2" s="5"/>
      <c r="H2" s="7"/>
      <c r="I2" s="8"/>
      <c r="J2" s="5"/>
    </row>
    <row r="3">
      <c r="A3" s="9"/>
      <c r="B3" s="5">
        <v>2.0</v>
      </c>
      <c r="C3" s="5" t="s">
        <v>14</v>
      </c>
      <c r="D3" s="5" t="s">
        <v>15</v>
      </c>
      <c r="E3" s="5" t="s">
        <v>16</v>
      </c>
      <c r="F3" s="6"/>
      <c r="G3" s="5"/>
      <c r="H3" s="7"/>
      <c r="I3" s="8"/>
      <c r="J3" s="5"/>
    </row>
    <row r="4">
      <c r="A4" s="9"/>
      <c r="B4" s="5">
        <v>3.0</v>
      </c>
      <c r="C4" s="5" t="s">
        <v>17</v>
      </c>
      <c r="D4" s="5" t="s">
        <v>15</v>
      </c>
      <c r="E4" s="5" t="s">
        <v>18</v>
      </c>
      <c r="F4" s="6"/>
      <c r="G4" s="5"/>
      <c r="H4" s="7"/>
      <c r="I4" s="8"/>
      <c r="J4" s="5"/>
    </row>
    <row r="5">
      <c r="A5" s="10"/>
      <c r="B5" s="5">
        <v>4.0</v>
      </c>
      <c r="C5" s="5" t="s">
        <v>19</v>
      </c>
      <c r="D5" s="5" t="s">
        <v>15</v>
      </c>
      <c r="E5" s="5" t="s">
        <v>20</v>
      </c>
      <c r="F5" s="6"/>
      <c r="G5" s="5"/>
      <c r="H5" s="7"/>
      <c r="I5" s="8"/>
      <c r="J5" s="5"/>
    </row>
    <row r="6">
      <c r="A6" s="11" t="s">
        <v>21</v>
      </c>
      <c r="B6" s="12">
        <v>5.0</v>
      </c>
      <c r="C6" s="12" t="s">
        <v>22</v>
      </c>
      <c r="D6" s="12" t="s">
        <v>23</v>
      </c>
      <c r="E6" s="13" t="s">
        <v>24</v>
      </c>
      <c r="F6" s="6"/>
      <c r="G6" s="8"/>
      <c r="H6" s="8"/>
      <c r="I6" s="8"/>
      <c r="J6" s="8"/>
    </row>
    <row r="7">
      <c r="A7" s="9"/>
      <c r="B7" s="12">
        <v>5.0</v>
      </c>
      <c r="C7" s="12" t="s">
        <v>22</v>
      </c>
      <c r="D7" s="12" t="s">
        <v>23</v>
      </c>
      <c r="E7" s="12" t="s">
        <v>24</v>
      </c>
      <c r="F7" s="12"/>
      <c r="G7" s="14"/>
      <c r="H7" s="6"/>
      <c r="I7" s="12"/>
      <c r="J7" s="8"/>
    </row>
    <row r="8">
      <c r="A8" s="9"/>
      <c r="B8" s="12">
        <v>6.0</v>
      </c>
      <c r="C8" s="12" t="s">
        <v>25</v>
      </c>
      <c r="D8" s="12" t="s">
        <v>26</v>
      </c>
      <c r="E8" s="12" t="s">
        <v>27</v>
      </c>
      <c r="F8" s="12"/>
      <c r="G8" s="14"/>
      <c r="H8" s="6"/>
      <c r="I8" s="12"/>
      <c r="J8" s="8"/>
    </row>
    <row r="9">
      <c r="A9" s="10"/>
      <c r="B9" s="12">
        <v>7.0</v>
      </c>
      <c r="C9" s="12" t="s">
        <v>28</v>
      </c>
      <c r="D9" s="12" t="s">
        <v>29</v>
      </c>
      <c r="E9" s="12" t="s">
        <v>30</v>
      </c>
      <c r="F9" s="12"/>
      <c r="G9" s="14"/>
      <c r="H9" s="6"/>
      <c r="I9" s="12"/>
      <c r="J9" s="8"/>
    </row>
    <row r="10">
      <c r="A10" s="11" t="s">
        <v>31</v>
      </c>
      <c r="B10" s="5">
        <v>8.0</v>
      </c>
      <c r="C10" s="5" t="s">
        <v>32</v>
      </c>
      <c r="D10" s="5" t="s">
        <v>33</v>
      </c>
      <c r="E10" s="5" t="s">
        <v>34</v>
      </c>
      <c r="F10" s="12"/>
      <c r="G10" s="7"/>
      <c r="H10" s="8"/>
      <c r="I10" s="5"/>
      <c r="J10" s="8"/>
    </row>
    <row r="11">
      <c r="A11" s="9"/>
      <c r="B11" s="5">
        <v>9.0</v>
      </c>
      <c r="C11" s="5" t="s">
        <v>35</v>
      </c>
      <c r="D11" s="5" t="s">
        <v>36</v>
      </c>
      <c r="E11" s="5" t="s">
        <v>37</v>
      </c>
      <c r="F11" s="12"/>
      <c r="G11" s="7"/>
      <c r="H11" s="8"/>
      <c r="I11" s="5"/>
      <c r="J11" s="8"/>
    </row>
    <row r="12">
      <c r="A12" s="9"/>
      <c r="B12" s="5">
        <v>10.0</v>
      </c>
      <c r="C12" s="5" t="s">
        <v>38</v>
      </c>
      <c r="D12" s="5" t="s">
        <v>39</v>
      </c>
      <c r="E12" s="5" t="s">
        <v>40</v>
      </c>
      <c r="F12" s="12"/>
      <c r="G12" s="7"/>
      <c r="H12" s="8"/>
      <c r="I12" s="5"/>
      <c r="J12" s="8"/>
    </row>
    <row r="13">
      <c r="A13" s="10"/>
      <c r="B13" s="5">
        <v>11.0</v>
      </c>
      <c r="C13" s="5" t="s">
        <v>41</v>
      </c>
      <c r="D13" s="5" t="s">
        <v>42</v>
      </c>
      <c r="E13" s="5" t="s">
        <v>27</v>
      </c>
      <c r="F13" s="12"/>
      <c r="G13" s="7"/>
      <c r="H13" s="8"/>
      <c r="I13" s="5"/>
      <c r="J13" s="8"/>
    </row>
    <row r="14">
      <c r="A14" s="11" t="s">
        <v>43</v>
      </c>
      <c r="B14" s="5">
        <v>12.0</v>
      </c>
      <c r="C14" s="5" t="s">
        <v>44</v>
      </c>
      <c r="D14" s="5" t="s">
        <v>45</v>
      </c>
      <c r="E14" s="5" t="s">
        <v>46</v>
      </c>
      <c r="F14" s="12"/>
      <c r="G14" s="7"/>
      <c r="H14" s="5"/>
      <c r="I14" s="5"/>
      <c r="J14" s="8"/>
    </row>
    <row r="15">
      <c r="A15" s="10"/>
      <c r="B15" s="5">
        <v>13.0</v>
      </c>
      <c r="C15" s="5" t="s">
        <v>47</v>
      </c>
      <c r="D15" s="5" t="s">
        <v>48</v>
      </c>
      <c r="E15" s="5" t="s">
        <v>46</v>
      </c>
      <c r="F15" s="12"/>
      <c r="G15" s="7"/>
      <c r="H15" s="8"/>
      <c r="I15" s="5"/>
      <c r="J15" s="8"/>
    </row>
    <row r="16">
      <c r="A16" s="15" t="s">
        <v>49</v>
      </c>
      <c r="B16" s="12">
        <v>14.0</v>
      </c>
      <c r="C16" s="12" t="s">
        <v>50</v>
      </c>
      <c r="D16" s="12" t="s">
        <v>51</v>
      </c>
      <c r="E16" s="12" t="s">
        <v>52</v>
      </c>
      <c r="F16" s="12"/>
      <c r="G16" s="14"/>
      <c r="H16" s="12"/>
      <c r="I16" s="12"/>
      <c r="J16" s="8"/>
    </row>
    <row r="17">
      <c r="A17" s="10"/>
      <c r="B17" s="12">
        <v>15.0</v>
      </c>
      <c r="C17" s="12" t="s">
        <v>53</v>
      </c>
      <c r="D17" s="12" t="s">
        <v>54</v>
      </c>
      <c r="E17" s="12" t="s">
        <v>55</v>
      </c>
      <c r="F17" s="12"/>
      <c r="G17" s="14"/>
      <c r="H17" s="6"/>
      <c r="I17" s="12"/>
      <c r="J17" s="8"/>
    </row>
  </sheetData>
  <mergeCells count="5">
    <mergeCell ref="A2:A5"/>
    <mergeCell ref="A6:A9"/>
    <mergeCell ref="A10:A13"/>
    <mergeCell ref="A14:A15"/>
    <mergeCell ref="A16:A17"/>
  </mergeCells>
  <dataValidations>
    <dataValidation type="list" allowBlank="1" showDropDown="1" showErrorMessage="1" sqref="F2:F15 G16:G17">
      <formula1>"OK,NG"</formula1>
    </dataValidation>
  </dataValidations>
  <drawing r:id="rId1"/>
</worksheet>
</file>