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ecea47ed236db4/Documents/"/>
    </mc:Choice>
  </mc:AlternateContent>
  <xr:revisionPtr revIDLastSave="0" documentId="8_{B4A92509-3616-4288-BBE3-4F78B3E6BF80}" xr6:coauthVersionLast="47" xr6:coauthVersionMax="47" xr10:uidLastSave="{00000000-0000-0000-0000-000000000000}"/>
  <bookViews>
    <workbookView xWindow="-120" yWindow="-120" windowWidth="29040" windowHeight="15720" xr2:uid="{2D96F968-432B-4D36-81A1-42C339CDBE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1" l="1"/>
  <c r="N4" i="1"/>
</calcChain>
</file>

<file path=xl/sharedStrings.xml><?xml version="1.0" encoding="utf-8"?>
<sst xmlns="http://schemas.openxmlformats.org/spreadsheetml/2006/main" count="48" uniqueCount="24">
  <si>
    <t>2026 HABIT TRACKER</t>
  </si>
  <si>
    <t>Habits</t>
  </si>
  <si>
    <t>Sa</t>
  </si>
  <si>
    <t>Su</t>
  </si>
  <si>
    <t>Mo</t>
  </si>
  <si>
    <t>Tu</t>
  </si>
  <si>
    <t>We</t>
  </si>
  <si>
    <t>Th</t>
  </si>
  <si>
    <t>Fr</t>
  </si>
  <si>
    <t>Week 1</t>
  </si>
  <si>
    <t>Week 2</t>
  </si>
  <si>
    <t>Week 3</t>
  </si>
  <si>
    <t>Week 4</t>
  </si>
  <si>
    <t>Last 3 Days</t>
  </si>
  <si>
    <t>Habit  1</t>
  </si>
  <si>
    <t>Habit 2</t>
  </si>
  <si>
    <t>Habit 3</t>
  </si>
  <si>
    <t>Habit 4</t>
  </si>
  <si>
    <t>So on…</t>
  </si>
  <si>
    <t>Habit  5</t>
  </si>
  <si>
    <t>Habit  6</t>
  </si>
  <si>
    <t>Number of Habits</t>
  </si>
  <si>
    <t>JANUARY</t>
  </si>
  <si>
    <t>Number of Habits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</si>
</sst>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36"/>
      <color theme="0"/>
      <name val="Cascadia Mono SemiBold"/>
      <family val="3"/>
    </font>
    <font>
      <sz val="8"/>
      <name val="Aptos Narrow"/>
      <family val="2"/>
      <scheme val="minor"/>
    </font>
    <font>
      <b/>
      <sz val="28"/>
      <color theme="0"/>
      <name val="Rockwell"/>
      <family val="1"/>
    </font>
    <font>
      <b/>
      <sz val="11"/>
      <color theme="0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 tint="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Fill="1"/>
    <xf numFmtId="0" fontId="0" fillId="0" borderId="0" xfId="0" applyFill="1" applyBorder="1"/>
    <xf numFmtId="0" fontId="0" fillId="0" borderId="0" xfId="0" applyBorder="1"/>
    <xf numFmtId="0" fontId="0" fillId="0" borderId="0" xfId="0" applyBorder="1" applyAlignment="1"/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4" fillId="2" borderId="0" xfId="0" applyFont="1" applyFill="1" applyAlignment="1">
      <alignment vertical="center"/>
    </xf>
    <xf numFmtId="0" fontId="3" fillId="3" borderId="0" xfId="0" applyFont="1" applyFill="1"/>
    <xf numFmtId="0" fontId="3" fillId="3" borderId="0" xfId="0" applyFont="1" applyFill="1" applyBorder="1"/>
    <xf numFmtId="0" fontId="6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top"/>
    </xf>
    <xf numFmtId="0" fontId="7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7" xfId="0" applyFill="1" applyBorder="1"/>
    <xf numFmtId="0" fontId="0" fillId="4" borderId="8" xfId="0" applyFill="1" applyBorder="1"/>
    <xf numFmtId="0" fontId="0" fillId="4" borderId="9" xfId="0" applyFill="1" applyBorder="1"/>
    <xf numFmtId="0" fontId="3" fillId="3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F6375-0F2F-4F06-9FDB-7B5BD7FAF4A3}">
  <dimension ref="A1:AL15"/>
  <sheetViews>
    <sheetView showGridLines="0" tabSelected="1" workbookViewId="0">
      <selection activeCell="P18" sqref="P18"/>
    </sheetView>
  </sheetViews>
  <sheetFormatPr defaultRowHeight="22.5" customHeight="1" x14ac:dyDescent="0.25"/>
  <cols>
    <col min="1" max="1" width="10.5703125" style="38" customWidth="1"/>
    <col min="3" max="3" width="17" customWidth="1"/>
    <col min="4" max="34" width="5.5703125" customWidth="1"/>
  </cols>
  <sheetData>
    <row r="1" spans="1:38" s="10" customFormat="1" ht="51" x14ac:dyDescent="0.25">
      <c r="B1" s="10" t="s">
        <v>0</v>
      </c>
    </row>
    <row r="2" spans="1:38" ht="15" x14ac:dyDescent="0.25"/>
    <row r="3" spans="1:38" s="1" customFormat="1" ht="22.5" customHeight="1" x14ac:dyDescent="0.25">
      <c r="A3" s="38"/>
      <c r="C3" s="11"/>
      <c r="D3" s="13" t="s">
        <v>22</v>
      </c>
      <c r="E3" s="13"/>
      <c r="F3" s="13"/>
      <c r="G3" s="13"/>
      <c r="H3" s="13"/>
      <c r="I3" s="13"/>
      <c r="J3" s="13"/>
      <c r="K3" s="11"/>
      <c r="L3" s="11"/>
      <c r="M3" s="12"/>
      <c r="N3" s="15" t="s">
        <v>21</v>
      </c>
      <c r="O3" s="11"/>
      <c r="P3" s="11"/>
      <c r="Q3" s="11"/>
      <c r="R3" s="11"/>
      <c r="S3" s="11"/>
      <c r="T3" s="11"/>
      <c r="U3" s="15" t="s">
        <v>23</v>
      </c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2"/>
      <c r="AJ3" s="2"/>
      <c r="AK3" s="2"/>
      <c r="AL3" s="2"/>
    </row>
    <row r="4" spans="1:38" s="1" customFormat="1" ht="22.5" customHeight="1" x14ac:dyDescent="0.25">
      <c r="A4" s="38"/>
      <c r="C4" s="11"/>
      <c r="D4" s="13"/>
      <c r="E4" s="13"/>
      <c r="F4" s="13"/>
      <c r="G4" s="13"/>
      <c r="H4" s="13"/>
      <c r="I4" s="13"/>
      <c r="J4" s="13"/>
      <c r="K4" s="11"/>
      <c r="L4" s="11"/>
      <c r="M4" s="12"/>
      <c r="N4" s="14">
        <f>COUNTA(C9:C15)</f>
        <v>7</v>
      </c>
      <c r="O4" s="11"/>
      <c r="P4" s="11"/>
      <c r="Q4" s="11"/>
      <c r="R4" s="11"/>
      <c r="S4" s="11"/>
      <c r="T4" s="11"/>
      <c r="U4" s="14">
        <f>COUNTIF(D9:AH15,TRUE)</f>
        <v>0</v>
      </c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2"/>
      <c r="AJ4" s="2"/>
      <c r="AK4" s="2"/>
      <c r="AL4" s="2"/>
    </row>
    <row r="5" spans="1:38" ht="22.5" customHeight="1" x14ac:dyDescent="0.25">
      <c r="AI5" s="3"/>
      <c r="AJ5" s="3"/>
      <c r="AK5" s="3"/>
      <c r="AL5" s="3"/>
    </row>
    <row r="6" spans="1:38" ht="22.5" customHeight="1" x14ac:dyDescent="0.25">
      <c r="C6" s="7" t="s">
        <v>1</v>
      </c>
      <c r="D6" s="5" t="s">
        <v>9</v>
      </c>
      <c r="E6" s="5"/>
      <c r="F6" s="5"/>
      <c r="G6" s="5"/>
      <c r="H6" s="5"/>
      <c r="I6" s="5"/>
      <c r="J6" s="5"/>
      <c r="K6" s="8" t="s">
        <v>10</v>
      </c>
      <c r="L6" s="8"/>
      <c r="M6" s="8"/>
      <c r="N6" s="8"/>
      <c r="O6" s="8"/>
      <c r="P6" s="8"/>
      <c r="Q6" s="8"/>
      <c r="R6" s="5" t="s">
        <v>11</v>
      </c>
      <c r="S6" s="5"/>
      <c r="T6" s="5"/>
      <c r="U6" s="5"/>
      <c r="V6" s="5"/>
      <c r="W6" s="5"/>
      <c r="X6" s="5"/>
      <c r="Y6" s="8" t="s">
        <v>12</v>
      </c>
      <c r="Z6" s="8"/>
      <c r="AA6" s="8"/>
      <c r="AB6" s="8"/>
      <c r="AC6" s="8"/>
      <c r="AD6" s="8"/>
      <c r="AE6" s="8"/>
      <c r="AF6" s="5" t="s">
        <v>13</v>
      </c>
      <c r="AG6" s="5"/>
      <c r="AH6" s="5"/>
      <c r="AI6" s="4"/>
      <c r="AJ6" s="4"/>
      <c r="AK6" s="4"/>
      <c r="AL6" s="4"/>
    </row>
    <row r="7" spans="1:38" ht="22.5" customHeight="1" x14ac:dyDescent="0.25">
      <c r="C7" s="7"/>
      <c r="D7" s="6" t="s">
        <v>2</v>
      </c>
      <c r="E7" s="6" t="s">
        <v>3</v>
      </c>
      <c r="F7" s="6" t="s">
        <v>4</v>
      </c>
      <c r="G7" s="6" t="s">
        <v>5</v>
      </c>
      <c r="H7" s="6" t="s">
        <v>6</v>
      </c>
      <c r="I7" s="6" t="s">
        <v>7</v>
      </c>
      <c r="J7" s="6" t="s">
        <v>8</v>
      </c>
      <c r="K7" s="9" t="s">
        <v>2</v>
      </c>
      <c r="L7" s="9" t="s">
        <v>3</v>
      </c>
      <c r="M7" s="9" t="s">
        <v>4</v>
      </c>
      <c r="N7" s="9" t="s">
        <v>5</v>
      </c>
      <c r="O7" s="9" t="s">
        <v>6</v>
      </c>
      <c r="P7" s="9" t="s">
        <v>7</v>
      </c>
      <c r="Q7" s="9" t="s">
        <v>8</v>
      </c>
      <c r="R7" s="6" t="s">
        <v>2</v>
      </c>
      <c r="S7" s="6" t="s">
        <v>3</v>
      </c>
      <c r="T7" s="6" t="s">
        <v>4</v>
      </c>
      <c r="U7" s="6" t="s">
        <v>5</v>
      </c>
      <c r="V7" s="6" t="s">
        <v>6</v>
      </c>
      <c r="W7" s="6" t="s">
        <v>7</v>
      </c>
      <c r="X7" s="6" t="s">
        <v>8</v>
      </c>
      <c r="Y7" s="9" t="s">
        <v>2</v>
      </c>
      <c r="Z7" s="9" t="s">
        <v>3</v>
      </c>
      <c r="AA7" s="9" t="s">
        <v>4</v>
      </c>
      <c r="AB7" s="9" t="s">
        <v>5</v>
      </c>
      <c r="AC7" s="9" t="s">
        <v>6</v>
      </c>
      <c r="AD7" s="9" t="s">
        <v>7</v>
      </c>
      <c r="AE7" s="9" t="s">
        <v>8</v>
      </c>
      <c r="AF7" s="6" t="s">
        <v>2</v>
      </c>
      <c r="AG7" s="6" t="s">
        <v>3</v>
      </c>
      <c r="AH7" s="6" t="s">
        <v>4</v>
      </c>
      <c r="AI7" s="3"/>
      <c r="AJ7" s="3"/>
      <c r="AK7" s="3"/>
      <c r="AL7" s="3"/>
    </row>
    <row r="8" spans="1:38" ht="22.5" customHeight="1" x14ac:dyDescent="0.25">
      <c r="C8" s="7"/>
      <c r="D8" s="6">
        <v>1</v>
      </c>
      <c r="E8" s="6">
        <v>2</v>
      </c>
      <c r="F8" s="6">
        <v>3</v>
      </c>
      <c r="G8" s="6">
        <v>4</v>
      </c>
      <c r="H8" s="6">
        <v>5</v>
      </c>
      <c r="I8" s="6">
        <v>6</v>
      </c>
      <c r="J8" s="6">
        <v>7</v>
      </c>
      <c r="K8" s="9">
        <v>8</v>
      </c>
      <c r="L8" s="9">
        <v>9</v>
      </c>
      <c r="M8" s="9">
        <v>10</v>
      </c>
      <c r="N8" s="9">
        <v>11</v>
      </c>
      <c r="O8" s="9">
        <v>12</v>
      </c>
      <c r="P8" s="9">
        <v>13</v>
      </c>
      <c r="Q8" s="9">
        <v>14</v>
      </c>
      <c r="R8" s="6">
        <v>15</v>
      </c>
      <c r="S8" s="6">
        <v>16</v>
      </c>
      <c r="T8" s="6">
        <v>17</v>
      </c>
      <c r="U8" s="6">
        <v>18</v>
      </c>
      <c r="V8" s="6">
        <v>19</v>
      </c>
      <c r="W8" s="6">
        <v>20</v>
      </c>
      <c r="X8" s="6">
        <v>21</v>
      </c>
      <c r="Y8" s="9">
        <v>22</v>
      </c>
      <c r="Z8" s="9">
        <v>23</v>
      </c>
      <c r="AA8" s="9">
        <v>24</v>
      </c>
      <c r="AB8" s="9">
        <v>25</v>
      </c>
      <c r="AC8" s="9">
        <v>26</v>
      </c>
      <c r="AD8" s="9">
        <v>27</v>
      </c>
      <c r="AE8" s="9">
        <v>28</v>
      </c>
      <c r="AF8" s="6">
        <v>29</v>
      </c>
      <c r="AG8" s="6">
        <v>30</v>
      </c>
      <c r="AH8" s="6">
        <v>31</v>
      </c>
      <c r="AJ8" s="3"/>
      <c r="AK8" s="3"/>
      <c r="AL8" s="3"/>
    </row>
    <row r="9" spans="1:38" ht="22.5" customHeight="1" x14ac:dyDescent="0.25">
      <c r="C9" s="17" t="s">
        <v>14</v>
      </c>
      <c r="D9" s="20" t="b">
        <v>0</v>
      </c>
      <c r="E9" s="21" t="b">
        <v>0</v>
      </c>
      <c r="F9" s="21" t="b">
        <v>0</v>
      </c>
      <c r="G9" s="21" t="b">
        <v>0</v>
      </c>
      <c r="H9" s="21" t="b">
        <v>0</v>
      </c>
      <c r="I9" s="21" t="b">
        <v>0</v>
      </c>
      <c r="J9" s="22" t="b">
        <v>0</v>
      </c>
      <c r="K9" s="29" t="b">
        <v>0</v>
      </c>
      <c r="L9" s="30" t="b">
        <v>0</v>
      </c>
      <c r="M9" s="30" t="b">
        <v>0</v>
      </c>
      <c r="N9" s="30" t="b">
        <v>0</v>
      </c>
      <c r="O9" s="30" t="b">
        <v>0</v>
      </c>
      <c r="P9" s="30" t="b">
        <v>0</v>
      </c>
      <c r="Q9" s="31" t="b">
        <v>0</v>
      </c>
      <c r="R9" s="20" t="b">
        <v>0</v>
      </c>
      <c r="S9" s="21" t="b">
        <v>0</v>
      </c>
      <c r="T9" s="21" t="b">
        <v>0</v>
      </c>
      <c r="U9" s="21" t="b">
        <v>0</v>
      </c>
      <c r="V9" s="21" t="b">
        <v>0</v>
      </c>
      <c r="W9" s="21" t="b">
        <v>0</v>
      </c>
      <c r="X9" s="22" t="b">
        <v>0</v>
      </c>
      <c r="Y9" s="29" t="b">
        <v>0</v>
      </c>
      <c r="Z9" s="30" t="b">
        <v>0</v>
      </c>
      <c r="AA9" s="30" t="b">
        <v>0</v>
      </c>
      <c r="AB9" s="30" t="b">
        <v>0</v>
      </c>
      <c r="AC9" s="30" t="b">
        <v>0</v>
      </c>
      <c r="AD9" s="30" t="b">
        <v>0</v>
      </c>
      <c r="AE9" s="31" t="b">
        <v>0</v>
      </c>
      <c r="AF9" s="16" t="b">
        <v>0</v>
      </c>
      <c r="AG9" s="16" t="b">
        <v>0</v>
      </c>
      <c r="AH9" s="16" t="b">
        <v>0</v>
      </c>
      <c r="AJ9" s="3"/>
      <c r="AK9" s="3"/>
      <c r="AL9" s="3"/>
    </row>
    <row r="10" spans="1:38" ht="22.5" customHeight="1" x14ac:dyDescent="0.25">
      <c r="C10" s="18" t="s">
        <v>15</v>
      </c>
      <c r="D10" s="23" t="b">
        <v>0</v>
      </c>
      <c r="E10" s="24" t="b">
        <v>0</v>
      </c>
      <c r="F10" s="24" t="b">
        <v>0</v>
      </c>
      <c r="G10" s="24" t="b">
        <v>0</v>
      </c>
      <c r="H10" s="24" t="b">
        <v>0</v>
      </c>
      <c r="I10" s="24" t="b">
        <v>0</v>
      </c>
      <c r="J10" s="25" t="b">
        <v>0</v>
      </c>
      <c r="K10" s="32" t="b">
        <v>0</v>
      </c>
      <c r="L10" s="33" t="b">
        <v>0</v>
      </c>
      <c r="M10" s="33" t="b">
        <v>0</v>
      </c>
      <c r="N10" s="33" t="b">
        <v>0</v>
      </c>
      <c r="O10" s="33" t="b">
        <v>0</v>
      </c>
      <c r="P10" s="33" t="b">
        <v>0</v>
      </c>
      <c r="Q10" s="34" t="b">
        <v>0</v>
      </c>
      <c r="R10" s="23" t="b">
        <v>0</v>
      </c>
      <c r="S10" s="24" t="b">
        <v>0</v>
      </c>
      <c r="T10" s="24" t="b">
        <v>0</v>
      </c>
      <c r="U10" s="24" t="b">
        <v>0</v>
      </c>
      <c r="V10" s="24" t="b">
        <v>0</v>
      </c>
      <c r="W10" s="24" t="b">
        <v>0</v>
      </c>
      <c r="X10" s="25" t="b">
        <v>0</v>
      </c>
      <c r="Y10" s="32" t="b">
        <v>0</v>
      </c>
      <c r="Z10" s="33" t="b">
        <v>0</v>
      </c>
      <c r="AA10" s="33" t="b">
        <v>0</v>
      </c>
      <c r="AB10" s="33" t="b">
        <v>0</v>
      </c>
      <c r="AC10" s="33" t="b">
        <v>0</v>
      </c>
      <c r="AD10" s="33" t="b">
        <v>0</v>
      </c>
      <c r="AE10" s="34" t="b">
        <v>0</v>
      </c>
      <c r="AF10" s="16" t="b">
        <v>0</v>
      </c>
      <c r="AG10" s="16" t="b">
        <v>0</v>
      </c>
      <c r="AH10" s="16" t="b">
        <v>0</v>
      </c>
      <c r="AJ10" s="3"/>
      <c r="AK10" s="3"/>
      <c r="AL10" s="3"/>
    </row>
    <row r="11" spans="1:38" ht="22.5" customHeight="1" x14ac:dyDescent="0.25">
      <c r="C11" s="18" t="s">
        <v>16</v>
      </c>
      <c r="D11" s="23" t="b">
        <v>0</v>
      </c>
      <c r="E11" s="24" t="b">
        <v>0</v>
      </c>
      <c r="F11" s="24" t="b">
        <v>0</v>
      </c>
      <c r="G11" s="24" t="b">
        <v>0</v>
      </c>
      <c r="H11" s="24" t="b">
        <v>0</v>
      </c>
      <c r="I11" s="24" t="b">
        <v>0</v>
      </c>
      <c r="J11" s="25" t="b">
        <v>0</v>
      </c>
      <c r="K11" s="32" t="b">
        <v>0</v>
      </c>
      <c r="L11" s="33" t="b">
        <v>0</v>
      </c>
      <c r="M11" s="33" t="b">
        <v>0</v>
      </c>
      <c r="N11" s="33" t="b">
        <v>0</v>
      </c>
      <c r="O11" s="33" t="b">
        <v>0</v>
      </c>
      <c r="P11" s="33" t="b">
        <v>0</v>
      </c>
      <c r="Q11" s="34" t="b">
        <v>0</v>
      </c>
      <c r="R11" s="23" t="b">
        <v>0</v>
      </c>
      <c r="S11" s="24" t="b">
        <v>0</v>
      </c>
      <c r="T11" s="24" t="b">
        <v>0</v>
      </c>
      <c r="U11" s="24" t="b">
        <v>0</v>
      </c>
      <c r="V11" s="24" t="b">
        <v>0</v>
      </c>
      <c r="W11" s="24" t="b">
        <v>0</v>
      </c>
      <c r="X11" s="25" t="b">
        <v>0</v>
      </c>
      <c r="Y11" s="32" t="b">
        <v>0</v>
      </c>
      <c r="Z11" s="33" t="b">
        <v>0</v>
      </c>
      <c r="AA11" s="33" t="b">
        <v>0</v>
      </c>
      <c r="AB11" s="33" t="b">
        <v>0</v>
      </c>
      <c r="AC11" s="33" t="b">
        <v>0</v>
      </c>
      <c r="AD11" s="33" t="b">
        <v>0</v>
      </c>
      <c r="AE11" s="34" t="b">
        <v>0</v>
      </c>
      <c r="AF11" s="16" t="b">
        <v>0</v>
      </c>
      <c r="AG11" s="16" t="b">
        <v>0</v>
      </c>
      <c r="AH11" s="16" t="b">
        <v>0</v>
      </c>
    </row>
    <row r="12" spans="1:38" ht="22.5" customHeight="1" x14ac:dyDescent="0.25">
      <c r="C12" s="18" t="s">
        <v>17</v>
      </c>
      <c r="D12" s="23" t="b">
        <v>0</v>
      </c>
      <c r="E12" s="24" t="b">
        <v>0</v>
      </c>
      <c r="F12" s="24" t="b">
        <v>0</v>
      </c>
      <c r="G12" s="24" t="b">
        <v>0</v>
      </c>
      <c r="H12" s="24" t="b">
        <v>0</v>
      </c>
      <c r="I12" s="24" t="b">
        <v>0</v>
      </c>
      <c r="J12" s="25" t="b">
        <v>0</v>
      </c>
      <c r="K12" s="32" t="b">
        <v>0</v>
      </c>
      <c r="L12" s="33" t="b">
        <v>0</v>
      </c>
      <c r="M12" s="33" t="b">
        <v>0</v>
      </c>
      <c r="N12" s="33" t="b">
        <v>0</v>
      </c>
      <c r="O12" s="33" t="b">
        <v>0</v>
      </c>
      <c r="P12" s="33" t="b">
        <v>0</v>
      </c>
      <c r="Q12" s="34" t="b">
        <v>0</v>
      </c>
      <c r="R12" s="23" t="b">
        <v>0</v>
      </c>
      <c r="S12" s="24" t="b">
        <v>0</v>
      </c>
      <c r="T12" s="24" t="b">
        <v>0</v>
      </c>
      <c r="U12" s="24" t="b">
        <v>0</v>
      </c>
      <c r="V12" s="24" t="b">
        <v>0</v>
      </c>
      <c r="W12" s="24" t="b">
        <v>0</v>
      </c>
      <c r="X12" s="25" t="b">
        <v>0</v>
      </c>
      <c r="Y12" s="32" t="b">
        <v>0</v>
      </c>
      <c r="Z12" s="33" t="b">
        <v>0</v>
      </c>
      <c r="AA12" s="33" t="b">
        <v>0</v>
      </c>
      <c r="AB12" s="33" t="b">
        <v>0</v>
      </c>
      <c r="AC12" s="33" t="b">
        <v>0</v>
      </c>
      <c r="AD12" s="33" t="b">
        <v>0</v>
      </c>
      <c r="AE12" s="34" t="b">
        <v>0</v>
      </c>
      <c r="AF12" s="16" t="b">
        <v>0</v>
      </c>
      <c r="AG12" s="16" t="b">
        <v>0</v>
      </c>
      <c r="AH12" s="16" t="b">
        <v>0</v>
      </c>
    </row>
    <row r="13" spans="1:38" ht="22.5" customHeight="1" x14ac:dyDescent="0.25">
      <c r="C13" s="18" t="s">
        <v>19</v>
      </c>
      <c r="D13" s="23" t="b">
        <v>0</v>
      </c>
      <c r="E13" s="24" t="b">
        <v>0</v>
      </c>
      <c r="F13" s="24" t="b">
        <v>0</v>
      </c>
      <c r="G13" s="24" t="b">
        <v>0</v>
      </c>
      <c r="H13" s="24" t="b">
        <v>0</v>
      </c>
      <c r="I13" s="24" t="b">
        <v>0</v>
      </c>
      <c r="J13" s="25" t="b">
        <v>0</v>
      </c>
      <c r="K13" s="32" t="b">
        <v>0</v>
      </c>
      <c r="L13" s="33" t="b">
        <v>0</v>
      </c>
      <c r="M13" s="33" t="b">
        <v>0</v>
      </c>
      <c r="N13" s="33" t="b">
        <v>0</v>
      </c>
      <c r="O13" s="33" t="b">
        <v>0</v>
      </c>
      <c r="P13" s="33" t="b">
        <v>0</v>
      </c>
      <c r="Q13" s="34" t="b">
        <v>0</v>
      </c>
      <c r="R13" s="23" t="b">
        <v>0</v>
      </c>
      <c r="S13" s="24" t="b">
        <v>0</v>
      </c>
      <c r="T13" s="24" t="b">
        <v>0</v>
      </c>
      <c r="U13" s="24" t="b">
        <v>0</v>
      </c>
      <c r="V13" s="24" t="b">
        <v>0</v>
      </c>
      <c r="W13" s="24" t="b">
        <v>0</v>
      </c>
      <c r="X13" s="25" t="b">
        <v>0</v>
      </c>
      <c r="Y13" s="32" t="b">
        <v>0</v>
      </c>
      <c r="Z13" s="33" t="b">
        <v>0</v>
      </c>
      <c r="AA13" s="33" t="b">
        <v>0</v>
      </c>
      <c r="AB13" s="33" t="b">
        <v>0</v>
      </c>
      <c r="AC13" s="33" t="b">
        <v>0</v>
      </c>
      <c r="AD13" s="33" t="b">
        <v>0</v>
      </c>
      <c r="AE13" s="34" t="b">
        <v>0</v>
      </c>
      <c r="AF13" s="16" t="b">
        <v>0</v>
      </c>
      <c r="AG13" s="16" t="b">
        <v>0</v>
      </c>
      <c r="AH13" s="16" t="b">
        <v>0</v>
      </c>
    </row>
    <row r="14" spans="1:38" ht="22.5" customHeight="1" x14ac:dyDescent="0.25">
      <c r="C14" s="18" t="s">
        <v>20</v>
      </c>
      <c r="D14" s="23" t="b">
        <v>0</v>
      </c>
      <c r="E14" s="24" t="b">
        <v>0</v>
      </c>
      <c r="F14" s="24" t="b">
        <v>0</v>
      </c>
      <c r="G14" s="24" t="b">
        <v>0</v>
      </c>
      <c r="H14" s="24" t="b">
        <v>0</v>
      </c>
      <c r="I14" s="24" t="b">
        <v>0</v>
      </c>
      <c r="J14" s="25" t="b">
        <v>0</v>
      </c>
      <c r="K14" s="32" t="b">
        <v>0</v>
      </c>
      <c r="L14" s="33" t="b">
        <v>0</v>
      </c>
      <c r="M14" s="33" t="b">
        <v>0</v>
      </c>
      <c r="N14" s="33" t="b">
        <v>0</v>
      </c>
      <c r="O14" s="33" t="b">
        <v>0</v>
      </c>
      <c r="P14" s="33" t="b">
        <v>0</v>
      </c>
      <c r="Q14" s="34" t="b">
        <v>0</v>
      </c>
      <c r="R14" s="23" t="b">
        <v>0</v>
      </c>
      <c r="S14" s="24" t="b">
        <v>0</v>
      </c>
      <c r="T14" s="24" t="b">
        <v>0</v>
      </c>
      <c r="U14" s="24" t="b">
        <v>0</v>
      </c>
      <c r="V14" s="24" t="b">
        <v>0</v>
      </c>
      <c r="W14" s="24" t="b">
        <v>0</v>
      </c>
      <c r="X14" s="25" t="b">
        <v>0</v>
      </c>
      <c r="Y14" s="32" t="b">
        <v>0</v>
      </c>
      <c r="Z14" s="33" t="b">
        <v>0</v>
      </c>
      <c r="AA14" s="33" t="b">
        <v>0</v>
      </c>
      <c r="AB14" s="33" t="b">
        <v>0</v>
      </c>
      <c r="AC14" s="33" t="b">
        <v>0</v>
      </c>
      <c r="AD14" s="33" t="b">
        <v>0</v>
      </c>
      <c r="AE14" s="34" t="b">
        <v>0</v>
      </c>
      <c r="AF14" s="16" t="b">
        <v>0</v>
      </c>
      <c r="AG14" s="16" t="b">
        <v>0</v>
      </c>
      <c r="AH14" s="16" t="b">
        <v>0</v>
      </c>
    </row>
    <row r="15" spans="1:38" ht="22.5" customHeight="1" x14ac:dyDescent="0.25">
      <c r="C15" s="19" t="s">
        <v>18</v>
      </c>
      <c r="D15" s="26" t="b">
        <v>0</v>
      </c>
      <c r="E15" s="27" t="b">
        <v>0</v>
      </c>
      <c r="F15" s="27" t="b">
        <v>0</v>
      </c>
      <c r="G15" s="27" t="b">
        <v>0</v>
      </c>
      <c r="H15" s="27" t="b">
        <v>0</v>
      </c>
      <c r="I15" s="27" t="b">
        <v>0</v>
      </c>
      <c r="J15" s="28" t="b">
        <v>0</v>
      </c>
      <c r="K15" s="35" t="b">
        <v>0</v>
      </c>
      <c r="L15" s="36" t="b">
        <v>0</v>
      </c>
      <c r="M15" s="36" t="b">
        <v>0</v>
      </c>
      <c r="N15" s="36" t="b">
        <v>0</v>
      </c>
      <c r="O15" s="36" t="b">
        <v>0</v>
      </c>
      <c r="P15" s="36" t="b">
        <v>0</v>
      </c>
      <c r="Q15" s="37" t="b">
        <v>0</v>
      </c>
      <c r="R15" s="26" t="b">
        <v>0</v>
      </c>
      <c r="S15" s="27" t="b">
        <v>0</v>
      </c>
      <c r="T15" s="27" t="b">
        <v>0</v>
      </c>
      <c r="U15" s="27" t="b">
        <v>0</v>
      </c>
      <c r="V15" s="27" t="b">
        <v>0</v>
      </c>
      <c r="W15" s="27" t="b">
        <v>0</v>
      </c>
      <c r="X15" s="28" t="b">
        <v>0</v>
      </c>
      <c r="Y15" s="35" t="b">
        <v>0</v>
      </c>
      <c r="Z15" s="36" t="b">
        <v>0</v>
      </c>
      <c r="AA15" s="36" t="b">
        <v>0</v>
      </c>
      <c r="AB15" s="36" t="b">
        <v>0</v>
      </c>
      <c r="AC15" s="36" t="b">
        <v>0</v>
      </c>
      <c r="AD15" s="36" t="b">
        <v>0</v>
      </c>
      <c r="AE15" s="37" t="b">
        <v>0</v>
      </c>
      <c r="AF15" s="16" t="b">
        <v>0</v>
      </c>
      <c r="AG15" s="16" t="b">
        <v>0</v>
      </c>
      <c r="AH15" s="16" t="b">
        <v>0</v>
      </c>
    </row>
  </sheetData>
  <mergeCells count="7">
    <mergeCell ref="D6:J6"/>
    <mergeCell ref="K6:Q6"/>
    <mergeCell ref="R6:X6"/>
    <mergeCell ref="Y6:AE6"/>
    <mergeCell ref="AF6:AH6"/>
    <mergeCell ref="C6:C8"/>
    <mergeCell ref="D3:J4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Jedrek Gabison</dc:creator>
  <cp:lastModifiedBy>Liam Jedrek Gabison</cp:lastModifiedBy>
  <dcterms:created xsi:type="dcterms:W3CDTF">2026-03-05T11:01:47Z</dcterms:created>
  <dcterms:modified xsi:type="dcterms:W3CDTF">2026-03-05T14:51:01Z</dcterms:modified>
</cp:coreProperties>
</file>