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kompege-025003662/"/>
    </mc:Choice>
  </mc:AlternateContent>
  <xr:revisionPtr revIDLastSave="0" documentId="13_ncr:40009_{5523FE36-1792-704D-923A-6639C6E9E2D1}" xr6:coauthVersionLast="45" xr6:coauthVersionMax="45" xr10:uidLastSave="{00000000-0000-0000-0000-000000000000}"/>
  <bookViews>
    <workbookView xWindow="340" yWindow="460" windowWidth="28100" windowHeight="16100"/>
  </bookViews>
  <sheets>
    <sheet name="27-B" sheetId="1" r:id="rId1"/>
  </sheets>
  <calcPr calcId="0"/>
</workbook>
</file>

<file path=xl/calcChain.xml><?xml version="1.0" encoding="utf-8"?>
<calcChain xmlns="http://schemas.openxmlformats.org/spreadsheetml/2006/main">
  <c r="G5" i="1" l="1"/>
  <c r="H2" i="1"/>
  <c r="G2" i="1"/>
  <c r="H1" i="1"/>
  <c r="G1" i="1"/>
  <c r="D8795" i="1"/>
  <c r="D9960" i="1"/>
  <c r="D5780" i="1"/>
  <c r="D4842" i="1"/>
  <c r="D7372" i="1"/>
  <c r="D5162" i="1"/>
  <c r="D9809" i="1"/>
  <c r="D2818" i="1"/>
  <c r="D9485" i="1"/>
  <c r="D5643" i="1"/>
  <c r="D951" i="1"/>
  <c r="D4207" i="1"/>
  <c r="D6596" i="1"/>
  <c r="D8865" i="1"/>
  <c r="D3184" i="1"/>
  <c r="D8639" i="1"/>
  <c r="D460" i="1"/>
  <c r="D8121" i="1"/>
  <c r="D1043" i="1"/>
  <c r="D4104" i="1"/>
  <c r="D6380" i="1"/>
  <c r="D6675" i="1"/>
  <c r="D8189" i="1"/>
  <c r="D903" i="1"/>
  <c r="D4723" i="1"/>
  <c r="D996" i="1"/>
  <c r="D857" i="1"/>
  <c r="D3800" i="1"/>
  <c r="D9302" i="1"/>
  <c r="D9005" i="1"/>
  <c r="D4313" i="1"/>
  <c r="D8501" i="1"/>
  <c r="D5781" i="1"/>
  <c r="D3956" i="1"/>
  <c r="D1224" i="1"/>
  <c r="D2819" i="1"/>
  <c r="D6935" i="1"/>
  <c r="D8852" i="1"/>
  <c r="D9597" i="1"/>
  <c r="D3644" i="1"/>
  <c r="D3957" i="1"/>
  <c r="D6843" i="1"/>
  <c r="D5333" i="1"/>
  <c r="D7493" i="1"/>
  <c r="D9590" i="1"/>
  <c r="D2820" i="1"/>
  <c r="D9644" i="1"/>
  <c r="D2466" i="1"/>
  <c r="D5190" i="1"/>
  <c r="D6903" i="1"/>
  <c r="D9558" i="1"/>
  <c r="D2317" i="1"/>
  <c r="D9330" i="1"/>
  <c r="D4460" i="1"/>
  <c r="D6381" i="1"/>
  <c r="D8476" i="1"/>
  <c r="D3514" i="1"/>
  <c r="D2996" i="1"/>
  <c r="D2013" i="1"/>
  <c r="D5300" i="1"/>
  <c r="D8381" i="1"/>
  <c r="D9063" i="1"/>
  <c r="D3958" i="1"/>
  <c r="D4247" i="1"/>
  <c r="D4634" i="1"/>
  <c r="D7289" i="1"/>
  <c r="D4760" i="1"/>
  <c r="D2268" i="1"/>
  <c r="D1174" i="1"/>
  <c r="D8574" i="1"/>
  <c r="D3991" i="1"/>
  <c r="D2997" i="1"/>
  <c r="D3730" i="1"/>
  <c r="D4028" i="1"/>
  <c r="D669" i="1"/>
  <c r="D1362" i="1"/>
  <c r="D3095" i="1"/>
  <c r="D670" i="1"/>
  <c r="D2770" i="1"/>
  <c r="D4989" i="1"/>
  <c r="D2232" i="1"/>
  <c r="D5710" i="1"/>
  <c r="D8866" i="1"/>
  <c r="D5742" i="1"/>
  <c r="D6439" i="1"/>
  <c r="D3145" i="1"/>
  <c r="D1495" i="1"/>
  <c r="D5569" i="1"/>
  <c r="D997" i="1"/>
  <c r="D4919" i="1"/>
  <c r="D4461" i="1"/>
  <c r="D8853" i="1"/>
  <c r="D7028" i="1"/>
  <c r="D1580" i="1"/>
  <c r="D7160" i="1"/>
  <c r="D5163" i="1"/>
  <c r="D6086" i="1"/>
  <c r="D5604" i="1"/>
  <c r="D3096" i="1"/>
  <c r="D9252" i="1"/>
  <c r="D998" i="1"/>
  <c r="D9791" i="1"/>
  <c r="D4105" i="1"/>
  <c r="D6844" i="1"/>
  <c r="D1906" i="1"/>
  <c r="D5570" i="1"/>
  <c r="D4029" i="1"/>
  <c r="D822" i="1"/>
  <c r="D2269" i="1"/>
  <c r="D6655" i="1"/>
  <c r="D9134" i="1"/>
  <c r="D2856" i="1"/>
  <c r="D2318" i="1"/>
  <c r="D7935" i="1"/>
  <c r="D5467" i="1"/>
  <c r="D4761" i="1"/>
  <c r="D5920" i="1"/>
  <c r="D1084" i="1"/>
  <c r="D212" i="1"/>
  <c r="D999" i="1"/>
  <c r="D7346" i="1"/>
  <c r="D4635" i="1"/>
  <c r="D7316" i="1"/>
  <c r="D3992" i="1"/>
  <c r="D1767" i="1"/>
  <c r="D2998" i="1"/>
  <c r="D952" i="1"/>
  <c r="D4990" i="1"/>
  <c r="D264" i="1"/>
  <c r="D2821" i="1"/>
  <c r="D3436" i="1"/>
  <c r="D2639" i="1"/>
  <c r="D6342" i="1"/>
  <c r="D4381" i="1"/>
  <c r="D411" i="1"/>
  <c r="D1452" i="1"/>
  <c r="D6874" i="1"/>
  <c r="D7317" i="1"/>
  <c r="D3645" i="1"/>
  <c r="D9937" i="1"/>
  <c r="D8477" i="1"/>
  <c r="D3273" i="1"/>
  <c r="D4547" i="1"/>
  <c r="D8122" i="1"/>
  <c r="D9189" i="1"/>
  <c r="D2999" i="1"/>
  <c r="D2098" i="1"/>
  <c r="D4548" i="1"/>
  <c r="D1175" i="1"/>
  <c r="D8240" i="1"/>
  <c r="D7290" i="1"/>
  <c r="D4883" i="1"/>
  <c r="D7431" i="1"/>
  <c r="D5884" i="1"/>
  <c r="D2928" i="1"/>
  <c r="D117" i="1"/>
  <c r="D8313" i="1"/>
  <c r="D1858" i="1"/>
  <c r="D6124" i="1"/>
  <c r="D1813" i="1"/>
  <c r="D63" i="1"/>
  <c r="D3598" i="1"/>
  <c r="D6597" i="1"/>
  <c r="D6954" i="1"/>
  <c r="D858" i="1"/>
  <c r="D9893" i="1"/>
  <c r="D9456" i="1"/>
  <c r="D3" i="1"/>
  <c r="D2954" i="1"/>
  <c r="D213" i="1"/>
  <c r="D8626" i="1"/>
  <c r="D5468" i="1"/>
  <c r="D214" i="1"/>
  <c r="D2467" i="1"/>
  <c r="D2822" i="1"/>
  <c r="D8048" i="1"/>
  <c r="D1044" i="1"/>
  <c r="D1225" i="1"/>
  <c r="D5019" i="1"/>
  <c r="D8077" i="1"/>
  <c r="D2857" i="1"/>
  <c r="D1000" i="1"/>
  <c r="D2152" i="1"/>
  <c r="D3185" i="1"/>
  <c r="D575" i="1"/>
  <c r="D9533" i="1"/>
  <c r="D4505" i="1"/>
  <c r="D823" i="1"/>
  <c r="D7244" i="1"/>
  <c r="D7074" i="1"/>
  <c r="D6087" i="1"/>
  <c r="D8810" i="1"/>
  <c r="D859" i="1"/>
  <c r="D2929" i="1"/>
  <c r="D953" i="1"/>
  <c r="D3515" i="1"/>
  <c r="D9711" i="1"/>
  <c r="D3146" i="1"/>
  <c r="D9635" i="1"/>
  <c r="D3097" i="1"/>
  <c r="D4345" i="1"/>
  <c r="D3599" i="1"/>
  <c r="D7188" i="1"/>
  <c r="D9042" i="1"/>
  <c r="D6769" i="1"/>
  <c r="D1001" i="1"/>
  <c r="D1404" i="1"/>
  <c r="D3516" i="1"/>
  <c r="D621" i="1"/>
  <c r="D7872" i="1"/>
  <c r="D5261" i="1"/>
  <c r="D8478" i="1"/>
  <c r="D9331" i="1"/>
  <c r="D4346" i="1"/>
  <c r="D6234" i="1"/>
  <c r="D4314" i="1"/>
  <c r="D9283" i="1"/>
  <c r="D8539" i="1"/>
  <c r="D4462" i="1"/>
  <c r="D1321" i="1"/>
  <c r="D2895" i="1"/>
  <c r="D3000" i="1"/>
  <c r="D8796" i="1"/>
  <c r="D8146" i="1"/>
  <c r="D5782" i="1"/>
  <c r="D5605" i="1"/>
  <c r="D8540" i="1"/>
  <c r="D8284" i="1"/>
  <c r="D2858" i="1"/>
  <c r="D1226" i="1"/>
  <c r="D8723" i="1"/>
  <c r="D215" i="1"/>
  <c r="D6044" i="1"/>
  <c r="D1176" i="1"/>
  <c r="D2896" i="1"/>
  <c r="D6875" i="1"/>
  <c r="D824" i="1"/>
  <c r="D5438" i="1"/>
  <c r="D9669" i="1"/>
  <c r="D9730" i="1"/>
  <c r="D2771" i="1"/>
  <c r="D3001" i="1"/>
  <c r="D8147" i="1"/>
  <c r="D3147" i="1"/>
  <c r="D1271" i="1"/>
  <c r="D6410" i="1"/>
  <c r="D153" i="1"/>
  <c r="D1963" i="1"/>
  <c r="D8148" i="1"/>
  <c r="D5644" i="1"/>
  <c r="D6936" i="1"/>
  <c r="D6191" i="1"/>
  <c r="D7347" i="1"/>
  <c r="D9163" i="1"/>
  <c r="D517" i="1"/>
  <c r="D9843" i="1"/>
  <c r="D8520" i="1"/>
  <c r="D6845" i="1"/>
  <c r="D2233" i="1"/>
  <c r="D216" i="1"/>
  <c r="D7406" i="1"/>
  <c r="D2014" i="1"/>
  <c r="D6904" i="1"/>
  <c r="D5711" i="1"/>
  <c r="D4382" i="1"/>
  <c r="D1085" i="1"/>
  <c r="D217" i="1"/>
  <c r="D8552" i="1"/>
  <c r="D2468" i="1"/>
  <c r="D6676" i="1"/>
  <c r="D9598" i="1"/>
  <c r="D360" i="1"/>
  <c r="D3557" i="1"/>
  <c r="D4843" i="1"/>
  <c r="D5743" i="1"/>
  <c r="D4172" i="1"/>
  <c r="D954" i="1"/>
  <c r="D8149" i="1"/>
  <c r="D2183" i="1"/>
  <c r="D2319" i="1"/>
  <c r="D2372" i="1"/>
  <c r="D9682" i="1"/>
  <c r="D7663" i="1"/>
  <c r="D2099" i="1"/>
  <c r="D7189" i="1"/>
  <c r="D4315" i="1"/>
  <c r="D265" i="1"/>
  <c r="D4506" i="1"/>
  <c r="D7132" i="1"/>
  <c r="D2897" i="1"/>
  <c r="D1964" i="1"/>
  <c r="D9544" i="1"/>
  <c r="D2640" i="1"/>
  <c r="D9164" i="1"/>
  <c r="D576" i="1"/>
  <c r="D9165" i="1"/>
  <c r="D7373" i="1"/>
  <c r="D3993" i="1"/>
  <c r="D461" i="1"/>
  <c r="D154" i="1"/>
  <c r="D1131" i="1"/>
  <c r="D8339" i="1"/>
  <c r="D7102" i="1"/>
  <c r="D8351" i="1"/>
  <c r="D1132" i="1"/>
  <c r="D3186" i="1"/>
  <c r="D2955" i="1"/>
  <c r="D1453" i="1"/>
  <c r="D3558" i="1"/>
  <c r="D6984" i="1"/>
  <c r="D9043" i="1"/>
  <c r="D5537" i="1"/>
  <c r="D1965" i="1"/>
  <c r="D2513" i="1"/>
  <c r="D1720" i="1"/>
  <c r="D4426" i="1"/>
  <c r="D4589" i="1"/>
  <c r="D2514" i="1"/>
  <c r="D955" i="1"/>
  <c r="D4" i="1"/>
  <c r="D8396" i="1"/>
  <c r="D6876" i="1"/>
  <c r="D5088" i="1"/>
  <c r="D8413" i="1"/>
  <c r="D9408" i="1"/>
  <c r="D9830" i="1"/>
  <c r="D8414" i="1"/>
  <c r="D3355" i="1"/>
  <c r="D4991" i="1"/>
  <c r="D577" i="1"/>
  <c r="D7133" i="1"/>
  <c r="D8437" i="1"/>
  <c r="D8854" i="1"/>
  <c r="D218" i="1"/>
  <c r="D2015" i="1"/>
  <c r="D5675" i="1"/>
  <c r="D4065" i="1"/>
  <c r="D7009" i="1"/>
  <c r="D4427" i="1"/>
  <c r="D4920" i="1"/>
  <c r="D622" i="1"/>
  <c r="D412" i="1"/>
  <c r="D155" i="1"/>
  <c r="D9782" i="1"/>
  <c r="D1086" i="1"/>
  <c r="D7494" i="1"/>
  <c r="D7291" i="1"/>
  <c r="D413" i="1"/>
  <c r="D5885" i="1"/>
  <c r="D1363" i="1"/>
  <c r="D3229" i="1"/>
  <c r="D6677" i="1"/>
  <c r="D3356" i="1"/>
  <c r="D3917" i="1"/>
  <c r="D5783" i="1"/>
  <c r="D2772" i="1"/>
  <c r="D6905" i="1"/>
  <c r="D2100" i="1"/>
  <c r="D4283" i="1"/>
  <c r="D5" i="1"/>
  <c r="D825" i="1"/>
  <c r="D8966" i="1"/>
  <c r="D7318" i="1"/>
  <c r="D2898" i="1"/>
  <c r="D8415" i="1"/>
  <c r="D2373" i="1"/>
  <c r="D729" i="1"/>
  <c r="D7682" i="1"/>
  <c r="D2016" i="1"/>
  <c r="D1768" i="1"/>
  <c r="D3274" i="1"/>
  <c r="D7050" i="1"/>
  <c r="D3559" i="1"/>
  <c r="D9224" i="1"/>
  <c r="D6382" i="1"/>
  <c r="D9507" i="1"/>
  <c r="D8811" i="1"/>
  <c r="D6534" i="1"/>
  <c r="D7134" i="1"/>
  <c r="D1581" i="1"/>
  <c r="D1272" i="1"/>
  <c r="D4507" i="1"/>
  <c r="D3437" i="1"/>
  <c r="D8078" i="1"/>
  <c r="D4921" i="1"/>
  <c r="D7517" i="1"/>
  <c r="D8032" i="1"/>
  <c r="D9508" i="1"/>
  <c r="D9210" i="1"/>
  <c r="D64" i="1"/>
  <c r="D5439" i="1"/>
  <c r="D4316" i="1"/>
  <c r="D5538" i="1"/>
  <c r="D3040" i="1"/>
  <c r="D3918" i="1"/>
  <c r="D8967" i="1"/>
  <c r="D266" i="1"/>
  <c r="D2420" i="1"/>
  <c r="D4248" i="1"/>
  <c r="D9135" i="1"/>
  <c r="D267" i="1"/>
  <c r="D4549" i="1"/>
  <c r="D5744" i="1"/>
  <c r="D1364" i="1"/>
  <c r="D7010" i="1"/>
  <c r="D2017" i="1"/>
  <c r="D7584" i="1"/>
  <c r="D5334" i="1"/>
  <c r="D1045" i="1"/>
  <c r="D3877" i="1"/>
  <c r="D6906" i="1"/>
  <c r="D4724" i="1"/>
  <c r="D860" i="1"/>
  <c r="D1405" i="1"/>
  <c r="D4428" i="1"/>
  <c r="D7212" i="1"/>
  <c r="D6343" i="1"/>
  <c r="D6235" i="1"/>
  <c r="D7996" i="1"/>
  <c r="D414" i="1"/>
  <c r="D3517" i="1"/>
  <c r="D5676" i="1"/>
  <c r="D1322" i="1"/>
  <c r="D2731" i="1"/>
  <c r="D5921" i="1"/>
  <c r="D8575" i="1"/>
  <c r="D1365" i="1"/>
  <c r="D8123" i="1"/>
  <c r="D8033" i="1"/>
  <c r="D5020" i="1"/>
  <c r="D3187" i="1"/>
  <c r="D3560" i="1"/>
  <c r="D9850" i="1"/>
  <c r="D2732" i="1"/>
  <c r="D2598" i="1"/>
  <c r="D6697" i="1"/>
  <c r="D2045" i="1"/>
  <c r="D9106" i="1"/>
  <c r="D3994" i="1"/>
  <c r="D2515" i="1"/>
  <c r="D462" i="1"/>
  <c r="D6440" i="1"/>
  <c r="D623" i="1"/>
  <c r="D8687" i="1"/>
  <c r="D9475" i="1"/>
  <c r="D7518" i="1"/>
  <c r="D6730" i="1"/>
  <c r="D1630" i="1"/>
  <c r="D2956" i="1"/>
  <c r="D5645" i="1"/>
  <c r="D6" i="1"/>
  <c r="D6731" i="1"/>
  <c r="D7245" i="1"/>
  <c r="D9238" i="1"/>
  <c r="D7585" i="1"/>
  <c r="D3230" i="1"/>
  <c r="D9360" i="1"/>
  <c r="D4550" i="1"/>
  <c r="D7537" i="1"/>
  <c r="D9166" i="1"/>
  <c r="D2516" i="1"/>
  <c r="D2320" i="1"/>
  <c r="D8867" i="1"/>
  <c r="D8688" i="1"/>
  <c r="D2599" i="1"/>
  <c r="D8705" i="1"/>
  <c r="D7051" i="1"/>
  <c r="D9190" i="1"/>
  <c r="D5126" i="1"/>
  <c r="D4636" i="1"/>
  <c r="D9545" i="1"/>
  <c r="D3041" i="1"/>
  <c r="D9136" i="1"/>
  <c r="D4637" i="1"/>
  <c r="D1454" i="1"/>
  <c r="D7997" i="1"/>
  <c r="D3518" i="1"/>
  <c r="D518" i="1"/>
  <c r="D3320" i="1"/>
  <c r="D8011" i="1"/>
  <c r="D5262" i="1"/>
  <c r="D3098" i="1"/>
  <c r="D3959" i="1"/>
  <c r="D3099" i="1"/>
  <c r="D8948" i="1"/>
  <c r="D2184" i="1"/>
  <c r="D9798" i="1"/>
  <c r="D7832" i="1"/>
  <c r="D8314" i="1"/>
  <c r="D8190" i="1"/>
  <c r="D2930" i="1"/>
  <c r="D956" i="1"/>
  <c r="D8049" i="1"/>
  <c r="D7808" i="1"/>
  <c r="D7213" i="1"/>
  <c r="D2517" i="1"/>
  <c r="D1455" i="1"/>
  <c r="D4208" i="1"/>
  <c r="D8827" i="1"/>
  <c r="D4173" i="1"/>
  <c r="D2557" i="1"/>
  <c r="D9873" i="1"/>
  <c r="D671" i="1"/>
  <c r="D6955" i="1"/>
  <c r="D4676" i="1"/>
  <c r="D1859" i="1"/>
  <c r="D8706" i="1"/>
  <c r="D156" i="1"/>
  <c r="D8797" i="1"/>
  <c r="D6956" i="1"/>
  <c r="D4638" i="1"/>
  <c r="D9284" i="1"/>
  <c r="D8765" i="1"/>
  <c r="D5335" i="1"/>
  <c r="D4174" i="1"/>
  <c r="D8868" i="1"/>
  <c r="D6937" i="1"/>
  <c r="D2558" i="1"/>
  <c r="D1406" i="1"/>
  <c r="D1087" i="1"/>
  <c r="D1814" i="1"/>
  <c r="D8627" i="1"/>
  <c r="D2421" i="1"/>
  <c r="D904" i="1"/>
  <c r="D5982" i="1"/>
  <c r="D8438" i="1"/>
  <c r="D8689" i="1"/>
  <c r="D774" i="1"/>
  <c r="D7029" i="1"/>
  <c r="D5127" i="1"/>
  <c r="D3767" i="1"/>
  <c r="D9663" i="1"/>
  <c r="D5712" i="1"/>
  <c r="D2641" i="1"/>
  <c r="D5539" i="1"/>
  <c r="D7538" i="1"/>
  <c r="D2270" i="1"/>
  <c r="D4957" i="1"/>
  <c r="D3321" i="1"/>
  <c r="D1227" i="1"/>
  <c r="D2101" i="1"/>
  <c r="D9599" i="1"/>
  <c r="D5950" i="1"/>
  <c r="D5191" i="1"/>
  <c r="D6535" i="1"/>
  <c r="D5469" i="1"/>
  <c r="D3519" i="1"/>
  <c r="D9303" i="1"/>
  <c r="D4429" i="1"/>
  <c r="D9515" i="1"/>
  <c r="D1582" i="1"/>
  <c r="D3801" i="1"/>
  <c r="D5951" i="1"/>
  <c r="D118" i="1"/>
  <c r="D5886" i="1"/>
  <c r="D4590" i="1"/>
  <c r="D268" i="1"/>
  <c r="D7052" i="1"/>
  <c r="D3357" i="1"/>
  <c r="D7" i="1"/>
  <c r="D1496" i="1"/>
  <c r="D6013" i="1"/>
  <c r="D361" i="1"/>
  <c r="D7998" i="1"/>
  <c r="D3768" i="1"/>
  <c r="D6985" i="1"/>
  <c r="D2642" i="1"/>
  <c r="D7246" i="1"/>
  <c r="D6411" i="1"/>
  <c r="D4066" i="1"/>
  <c r="D2422" i="1"/>
  <c r="D5089" i="1"/>
  <c r="D5301" i="1"/>
  <c r="D6344" i="1"/>
  <c r="D4383" i="1"/>
  <c r="D2234" i="1"/>
  <c r="D6698" i="1"/>
  <c r="D6865" i="1"/>
  <c r="D6877" i="1"/>
  <c r="D4639" i="1"/>
  <c r="D1678" i="1"/>
  <c r="D3840" i="1"/>
  <c r="D1815" i="1"/>
  <c r="D2559" i="1"/>
  <c r="D5336" i="1"/>
  <c r="D1679" i="1"/>
  <c r="D2643" i="1"/>
  <c r="D2018" i="1"/>
  <c r="D7214" i="1"/>
  <c r="D2321" i="1"/>
  <c r="D7757" i="1"/>
  <c r="D8191" i="1"/>
  <c r="D1816" i="1"/>
  <c r="D7190" i="1"/>
  <c r="D578" i="1"/>
  <c r="D1133" i="1"/>
  <c r="D362" i="1"/>
  <c r="D6801" i="1"/>
  <c r="D3919" i="1"/>
  <c r="D7053" i="1"/>
  <c r="D9818" i="1"/>
  <c r="D7292" i="1"/>
  <c r="D3275" i="1"/>
  <c r="D5090" i="1"/>
  <c r="D3561" i="1"/>
  <c r="D4384" i="1"/>
  <c r="D8" i="1"/>
  <c r="D1680" i="1"/>
  <c r="D6536" i="1"/>
  <c r="D672" i="1"/>
  <c r="D65" i="1"/>
  <c r="D7833" i="1"/>
  <c r="D4884" i="1"/>
  <c r="D1088" i="1"/>
  <c r="D9731" i="1"/>
  <c r="D9304" i="1"/>
  <c r="D1966" i="1"/>
  <c r="D7959" i="1"/>
  <c r="D8174" i="1"/>
  <c r="D3769" i="1"/>
  <c r="D7432" i="1"/>
  <c r="D4249" i="1"/>
  <c r="D8192" i="1"/>
  <c r="D8124" i="1"/>
  <c r="D6192" i="1"/>
  <c r="D6159" i="1"/>
  <c r="D9899" i="1"/>
  <c r="D8949" i="1"/>
  <c r="D5337" i="1"/>
  <c r="D4958" i="1"/>
  <c r="D9022" i="1"/>
  <c r="D4209" i="1"/>
  <c r="D6699" i="1"/>
  <c r="D905" i="1"/>
  <c r="D2019" i="1"/>
  <c r="D8222" i="1"/>
  <c r="D1366" i="1"/>
  <c r="D9920" i="1"/>
  <c r="D8397" i="1"/>
  <c r="D7495" i="1"/>
  <c r="D1967" i="1"/>
  <c r="D7851" i="1"/>
  <c r="D6290" i="1"/>
  <c r="D5784" i="1"/>
  <c r="D4802" i="1"/>
  <c r="D8869" i="1"/>
  <c r="D1631" i="1"/>
  <c r="D322" i="1"/>
  <c r="D4347" i="1"/>
  <c r="D1817" i="1"/>
  <c r="D1632" i="1"/>
  <c r="D6383" i="1"/>
  <c r="D9799" i="1"/>
  <c r="D6732" i="1"/>
  <c r="D3276" i="1"/>
  <c r="D5983" i="1"/>
  <c r="D7075" i="1"/>
  <c r="D9339" i="1"/>
  <c r="D957" i="1"/>
  <c r="D3770" i="1"/>
  <c r="D6700" i="1"/>
  <c r="D6537" i="1"/>
  <c r="D119" i="1"/>
  <c r="D3401" i="1"/>
  <c r="D6045" i="1"/>
  <c r="D906" i="1"/>
  <c r="D3322" i="1"/>
  <c r="D269" i="1"/>
  <c r="D3562" i="1"/>
  <c r="D5372" i="1"/>
  <c r="D1860" i="1"/>
  <c r="D1769" i="1"/>
  <c r="D861" i="1"/>
  <c r="D4591" i="1"/>
  <c r="D120" i="1"/>
  <c r="D8690" i="1"/>
  <c r="D4250" i="1"/>
  <c r="D463" i="1"/>
  <c r="D4803" i="1"/>
  <c r="D4551" i="1"/>
  <c r="D9969" i="1"/>
  <c r="D730" i="1"/>
  <c r="D2423" i="1"/>
  <c r="D6160" i="1"/>
  <c r="D3646" i="1"/>
  <c r="D7269" i="1"/>
  <c r="D2271" i="1"/>
  <c r="D7960" i="1"/>
  <c r="D270" i="1"/>
  <c r="D958" i="1"/>
  <c r="D7734" i="1"/>
  <c r="D7011" i="1"/>
  <c r="D4210" i="1"/>
  <c r="D4348" i="1"/>
  <c r="D7215" i="1"/>
  <c r="D4211" i="1"/>
  <c r="D415" i="1"/>
  <c r="D1907" i="1"/>
  <c r="D7076" i="1"/>
  <c r="D6314" i="1"/>
  <c r="D4762" i="1"/>
  <c r="D7467" i="1"/>
  <c r="D8927" i="1"/>
  <c r="D9759" i="1"/>
  <c r="D3402" i="1"/>
  <c r="D9591" i="1"/>
  <c r="D9746" i="1"/>
  <c r="D8750" i="1"/>
  <c r="D5984" i="1"/>
  <c r="D9721" i="1"/>
  <c r="D5540" i="1"/>
  <c r="D2102" i="1"/>
  <c r="D1228" i="1"/>
  <c r="D9064" i="1"/>
  <c r="D9703" i="1"/>
  <c r="D271" i="1"/>
  <c r="D464" i="1"/>
  <c r="D3148" i="1"/>
  <c r="D5192" i="1"/>
  <c r="D9704" i="1"/>
  <c r="D6125" i="1"/>
  <c r="D5745" i="1"/>
  <c r="D6384" i="1"/>
  <c r="D4385" i="1"/>
  <c r="D7496" i="1"/>
  <c r="D6258" i="1"/>
  <c r="D3771" i="1"/>
  <c r="D7683" i="1"/>
  <c r="D3042" i="1"/>
  <c r="D4508" i="1"/>
  <c r="D8983" i="1"/>
  <c r="D9636" i="1"/>
  <c r="D9592" i="1"/>
  <c r="D1229" i="1"/>
  <c r="D6733" i="1"/>
  <c r="D4725" i="1"/>
  <c r="D7999" i="1"/>
  <c r="D8640" i="1"/>
  <c r="D6957" i="1"/>
  <c r="D6770" i="1"/>
  <c r="D907" i="1"/>
  <c r="D416" i="1"/>
  <c r="D9604" i="1"/>
  <c r="D6126" i="1"/>
  <c r="D6193" i="1"/>
  <c r="D2153" i="1"/>
  <c r="D673" i="1"/>
  <c r="D2103" i="1"/>
  <c r="D1407" i="1"/>
  <c r="D8050" i="1"/>
  <c r="D5470" i="1"/>
  <c r="D9266" i="1"/>
  <c r="D1367" i="1"/>
  <c r="D6507" i="1"/>
  <c r="D1539" i="1"/>
  <c r="D5952" i="1"/>
  <c r="D2235" i="1"/>
  <c r="D3690" i="1"/>
  <c r="D66" i="1"/>
  <c r="D8553" i="1"/>
  <c r="D674" i="1"/>
  <c r="D8928" i="1"/>
  <c r="D4138" i="1"/>
  <c r="D6478" i="1"/>
  <c r="D624" i="1"/>
  <c r="D2322" i="1"/>
  <c r="D5922" i="1"/>
  <c r="D5412" i="1"/>
  <c r="D1408" i="1"/>
  <c r="D6846" i="1"/>
  <c r="D9457" i="1"/>
  <c r="D2823" i="1"/>
  <c r="D4251" i="1"/>
  <c r="D2374" i="1"/>
  <c r="D9239" i="1"/>
  <c r="D3600" i="1"/>
  <c r="D9086" i="1"/>
  <c r="D8812" i="1"/>
  <c r="D5164" i="1"/>
  <c r="D6194" i="1"/>
  <c r="D3100" i="1"/>
  <c r="D7638" i="1"/>
  <c r="D1633" i="1"/>
  <c r="D579" i="1"/>
  <c r="D5091" i="1"/>
  <c r="D5606" i="1"/>
  <c r="D2957" i="1"/>
  <c r="D9107" i="1"/>
  <c r="D3878" i="1"/>
  <c r="D2931" i="1"/>
  <c r="D2469" i="1"/>
  <c r="D8798" i="1"/>
  <c r="D6802" i="1"/>
  <c r="D2859" i="1"/>
  <c r="D1818" i="1"/>
  <c r="D4992" i="1"/>
  <c r="D1230" i="1"/>
  <c r="D5165" i="1"/>
  <c r="D1409" i="1"/>
  <c r="D7710" i="1"/>
  <c r="D2424" i="1"/>
  <c r="D5263" i="1"/>
  <c r="D3879" i="1"/>
  <c r="D3403" i="1"/>
  <c r="D5166" i="1"/>
  <c r="D6771" i="1"/>
  <c r="D9874" i="1"/>
  <c r="D9866" i="1"/>
  <c r="D1681" i="1"/>
  <c r="D9800" i="1"/>
  <c r="D5814" i="1"/>
  <c r="D3647" i="1"/>
  <c r="D5571" i="1"/>
  <c r="D2644" i="1"/>
  <c r="D3731" i="1"/>
  <c r="D6772" i="1"/>
  <c r="D2375" i="1"/>
  <c r="D9332" i="1"/>
  <c r="D7449" i="1"/>
  <c r="D1456" i="1"/>
  <c r="D7684" i="1"/>
  <c r="D2020" i="1"/>
  <c r="D4509" i="1"/>
  <c r="D1583" i="1"/>
  <c r="D9769" i="1"/>
  <c r="D1368" i="1"/>
  <c r="D3648" i="1"/>
  <c r="D5985" i="1"/>
  <c r="D1721" i="1"/>
  <c r="D7586" i="1"/>
  <c r="D6598" i="1"/>
  <c r="D775" i="1"/>
  <c r="D6907" i="1"/>
  <c r="D5227" i="1"/>
  <c r="D6701" i="1"/>
  <c r="D9006" i="1"/>
  <c r="D3481" i="1"/>
  <c r="D6773" i="1"/>
  <c r="D1410" i="1"/>
  <c r="D8416" i="1"/>
  <c r="D3649" i="1"/>
  <c r="D8929" i="1"/>
  <c r="D3231" i="1"/>
  <c r="D580" i="1"/>
  <c r="D4430" i="1"/>
  <c r="D5228" i="1"/>
  <c r="D7374" i="1"/>
  <c r="D2046" i="1"/>
  <c r="D157" i="1"/>
  <c r="D2518" i="1"/>
  <c r="D9317" i="1"/>
  <c r="D2154" i="1"/>
  <c r="D158" i="1"/>
  <c r="D1089" i="1"/>
  <c r="D5338" i="1"/>
  <c r="D3601" i="1"/>
  <c r="D5541" i="1"/>
  <c r="D2104" i="1"/>
  <c r="D3602" i="1"/>
  <c r="D3404" i="1"/>
  <c r="D4510" i="1"/>
  <c r="D2645" i="1"/>
  <c r="D1770" i="1"/>
  <c r="D1090" i="1"/>
  <c r="D5229" i="1"/>
  <c r="D3650" i="1"/>
  <c r="D4175" i="1"/>
  <c r="D9023" i="1"/>
  <c r="D323" i="1"/>
  <c r="D8012" i="1"/>
  <c r="D776" i="1"/>
  <c r="D3563" i="1"/>
  <c r="D5339" i="1"/>
  <c r="D9534" i="1"/>
  <c r="D4677" i="1"/>
  <c r="D9747" i="1"/>
  <c r="D9875" i="1"/>
  <c r="D6702" i="1"/>
  <c r="D1819" i="1"/>
  <c r="D6127" i="1"/>
  <c r="D5815" i="1"/>
  <c r="D3603" i="1"/>
  <c r="D6958" i="1"/>
  <c r="D7873" i="1"/>
  <c r="D1634" i="1"/>
  <c r="D675" i="1"/>
  <c r="D3002" i="1"/>
  <c r="D4993" i="1"/>
  <c r="D5986" i="1"/>
  <c r="D8751" i="1"/>
  <c r="D5373" i="1"/>
  <c r="D8193" i="1"/>
  <c r="D777" i="1"/>
  <c r="D4349" i="1"/>
  <c r="D3564" i="1"/>
  <c r="D6774" i="1"/>
  <c r="D3101" i="1"/>
  <c r="D4067" i="1"/>
  <c r="D67" i="1"/>
  <c r="D9087" i="1"/>
  <c r="D8919" i="1"/>
  <c r="D2105" i="1"/>
  <c r="D3841" i="1"/>
  <c r="D3149" i="1"/>
  <c r="D5953" i="1"/>
  <c r="D1323" i="1"/>
  <c r="D3358" i="1"/>
  <c r="D2646" i="1"/>
  <c r="D7874" i="1"/>
  <c r="D6385" i="1"/>
  <c r="D7758" i="1"/>
  <c r="D5845" i="1"/>
  <c r="D6412" i="1"/>
  <c r="D5167" i="1"/>
  <c r="D5092" i="1"/>
  <c r="D3277" i="1"/>
  <c r="D6847" i="1"/>
  <c r="D731" i="1"/>
  <c r="D826" i="1"/>
  <c r="D2021" i="1"/>
  <c r="D8870" i="1"/>
  <c r="D1497" i="1"/>
  <c r="D2376" i="1"/>
  <c r="D4678" i="1"/>
  <c r="D959" i="1"/>
  <c r="D3651" i="1"/>
  <c r="D8641" i="1"/>
  <c r="D3359" i="1"/>
  <c r="D8871" i="1"/>
  <c r="D2600" i="1"/>
  <c r="D8458" i="1"/>
  <c r="D732" i="1"/>
  <c r="D8034" i="1"/>
  <c r="D9" i="1"/>
  <c r="D5440" i="1"/>
  <c r="D3323" i="1"/>
  <c r="D4592" i="1"/>
  <c r="D6195" i="1"/>
  <c r="D3232" i="1"/>
  <c r="D5340" i="1"/>
  <c r="D3604" i="1"/>
  <c r="D363" i="1"/>
  <c r="D2155" i="1"/>
  <c r="D2773" i="1"/>
  <c r="D6878" i="1"/>
  <c r="D4431" i="1"/>
  <c r="D6538" i="1"/>
  <c r="D581" i="1"/>
  <c r="D4804" i="1"/>
  <c r="D4959" i="1"/>
  <c r="D9285" i="1"/>
  <c r="D3438" i="1"/>
  <c r="D4763" i="1"/>
  <c r="D3802" i="1"/>
  <c r="D1231" i="1"/>
  <c r="D4994" i="1"/>
  <c r="D1232" i="1"/>
  <c r="D9867" i="1"/>
  <c r="D6678" i="1"/>
  <c r="D6703" i="1"/>
  <c r="D6628" i="1"/>
  <c r="D4212" i="1"/>
  <c r="D8576" i="1"/>
  <c r="D4511" i="1"/>
  <c r="D9361" i="1"/>
  <c r="D8752" i="1"/>
  <c r="D8909" i="1"/>
  <c r="D7191" i="1"/>
  <c r="D5128" i="1"/>
  <c r="D5816" i="1"/>
  <c r="D2236" i="1"/>
  <c r="D9318" i="1"/>
  <c r="D6128" i="1"/>
  <c r="D5093" i="1"/>
  <c r="D6879" i="1"/>
  <c r="D2323" i="1"/>
  <c r="D4726" i="1"/>
  <c r="D827" i="1"/>
  <c r="D5677" i="1"/>
  <c r="D8577" i="1"/>
  <c r="D6866" i="1"/>
  <c r="D465" i="1"/>
  <c r="D8968" i="1"/>
  <c r="D6014" i="1"/>
  <c r="D2860" i="1"/>
  <c r="D5193" i="1"/>
  <c r="D8263" i="1"/>
  <c r="D7468" i="1"/>
  <c r="D2733" i="1"/>
  <c r="D6828" i="1"/>
  <c r="D5542" i="1"/>
  <c r="D9116" i="1"/>
  <c r="D5607" i="1"/>
  <c r="D6259" i="1"/>
  <c r="D7192" i="1"/>
  <c r="D6315" i="1"/>
  <c r="D9915" i="1"/>
  <c r="D4640" i="1"/>
  <c r="D2470" i="1"/>
  <c r="D4885" i="1"/>
  <c r="D3920" i="1"/>
  <c r="D7711" i="1"/>
  <c r="D1722" i="1"/>
  <c r="D3003" i="1"/>
  <c r="D5987" i="1"/>
  <c r="D5230" i="1"/>
  <c r="D9044" i="1"/>
  <c r="D9705" i="1"/>
  <c r="D6260" i="1"/>
  <c r="D9305" i="1"/>
  <c r="D466" i="1"/>
  <c r="D2022" i="1"/>
  <c r="D5817" i="1"/>
  <c r="D9306" i="1"/>
  <c r="D2824" i="1"/>
  <c r="D6679" i="1"/>
  <c r="D2601" i="1"/>
  <c r="D2324" i="1"/>
  <c r="D1369" i="1"/>
  <c r="D4317" i="1"/>
  <c r="D5923" i="1"/>
  <c r="D8984" i="1"/>
  <c r="D1177" i="1"/>
  <c r="D1411" i="1"/>
  <c r="D8100" i="1"/>
  <c r="D8150" i="1"/>
  <c r="D2106" i="1"/>
  <c r="D4844" i="1"/>
  <c r="D3482" i="1"/>
  <c r="D8125" i="1"/>
  <c r="D3520" i="1"/>
  <c r="D5194" i="1"/>
  <c r="D6261" i="1"/>
  <c r="D733" i="1"/>
  <c r="D4432" i="1"/>
  <c r="D6161" i="1"/>
  <c r="D4030" i="1"/>
  <c r="D3150" i="1"/>
  <c r="D8101" i="1"/>
  <c r="D8691" i="1"/>
  <c r="D1584" i="1"/>
  <c r="D6316" i="1"/>
  <c r="D4213" i="1"/>
  <c r="D3439" i="1"/>
  <c r="D6908" i="1"/>
  <c r="D272" i="1"/>
  <c r="D7497" i="1"/>
  <c r="D4139" i="1"/>
  <c r="D8502" i="1"/>
  <c r="D4463" i="1"/>
  <c r="D8340" i="1"/>
  <c r="D4386" i="1"/>
  <c r="D3803" i="1"/>
  <c r="D9426" i="1"/>
  <c r="D1861" i="1"/>
  <c r="D6236" i="1"/>
  <c r="D5374" i="1"/>
  <c r="D9435" i="1"/>
  <c r="D778" i="1"/>
  <c r="D2519" i="1"/>
  <c r="D4318" i="1"/>
  <c r="D828" i="1"/>
  <c r="D6959" i="1"/>
  <c r="D1498" i="1"/>
  <c r="D4593" i="1"/>
  <c r="D7135" i="1"/>
  <c r="D862" i="1"/>
  <c r="D5302" i="1"/>
  <c r="D6162" i="1"/>
  <c r="D7054" i="1"/>
  <c r="D467" i="1"/>
  <c r="D4594" i="1"/>
  <c r="D5608" i="1"/>
  <c r="D3278" i="1"/>
  <c r="D7055" i="1"/>
  <c r="D6629" i="1"/>
  <c r="D5954" i="1"/>
  <c r="D2520" i="1"/>
  <c r="D468" i="1"/>
  <c r="D4433" i="1"/>
  <c r="D5572" i="1"/>
  <c r="D9770" i="1"/>
  <c r="D4995" i="1"/>
  <c r="D4319" i="1"/>
  <c r="D2471" i="1"/>
  <c r="D2521" i="1"/>
  <c r="D6775" i="1"/>
  <c r="D1908" i="1"/>
  <c r="D9409" i="1"/>
  <c r="D2560" i="1"/>
  <c r="D4641" i="1"/>
  <c r="D4464" i="1"/>
  <c r="D9240" i="1"/>
  <c r="D2107" i="1"/>
  <c r="D4252" i="1"/>
  <c r="D6015" i="1"/>
  <c r="D5678" i="1"/>
  <c r="D3652" i="1"/>
  <c r="D5441" i="1"/>
  <c r="D1412" i="1"/>
  <c r="D5785" i="1"/>
  <c r="D4960" i="1"/>
  <c r="D9516" i="1"/>
  <c r="D582" i="1"/>
  <c r="D4845" i="1"/>
  <c r="D2472" i="1"/>
  <c r="D417" i="1"/>
  <c r="D7890" i="1"/>
  <c r="D1091" i="1"/>
  <c r="D10" i="1"/>
  <c r="D7587" i="1"/>
  <c r="D3151" i="1"/>
  <c r="D7639" i="1"/>
  <c r="D9771" i="1"/>
  <c r="D5341" i="1"/>
  <c r="D3360" i="1"/>
  <c r="D8459" i="1"/>
  <c r="D5543" i="1"/>
  <c r="D5471" i="1"/>
  <c r="D1178" i="1"/>
  <c r="D779" i="1"/>
  <c r="D159" i="1"/>
  <c r="D2958" i="1"/>
  <c r="D2774" i="1"/>
  <c r="D364" i="1"/>
  <c r="D6317" i="1"/>
  <c r="D7077" i="1"/>
  <c r="D5713" i="1"/>
  <c r="D2734" i="1"/>
  <c r="D1909" i="1"/>
  <c r="D8799" i="1"/>
  <c r="D1092" i="1"/>
  <c r="D219" i="1"/>
  <c r="D8079" i="1"/>
  <c r="D4214" i="1"/>
  <c r="D1370" i="1"/>
  <c r="D9831" i="1"/>
  <c r="D5413" i="1"/>
  <c r="D9792" i="1"/>
  <c r="D1179" i="1"/>
  <c r="D9410" i="1"/>
  <c r="D9868" i="1"/>
  <c r="D9307" i="1"/>
  <c r="D625" i="1"/>
  <c r="D1273" i="1"/>
  <c r="D6599" i="1"/>
  <c r="D2325" i="1"/>
  <c r="D7469" i="1"/>
  <c r="D1180" i="1"/>
  <c r="D7685" i="1"/>
  <c r="D9191" i="1"/>
  <c r="D418" i="1"/>
  <c r="D734" i="1"/>
  <c r="D6734" i="1"/>
  <c r="D3960" i="1"/>
  <c r="D2156" i="1"/>
  <c r="D8223" i="1"/>
  <c r="D9024" i="1"/>
  <c r="D3279" i="1"/>
  <c r="D6345" i="1"/>
  <c r="D2326" i="1"/>
  <c r="D4465" i="1"/>
  <c r="D5609" i="1"/>
  <c r="D6680" i="1"/>
  <c r="D8417" i="1"/>
  <c r="D5303" i="1"/>
  <c r="D9535" i="1"/>
  <c r="D5168" i="1"/>
  <c r="D4679" i="1"/>
  <c r="D519" i="1"/>
  <c r="D5887" i="1"/>
  <c r="D1585" i="1"/>
  <c r="D7852" i="1"/>
  <c r="D419" i="1"/>
  <c r="D3772" i="1"/>
  <c r="D7686" i="1"/>
  <c r="D9712" i="1"/>
  <c r="D5544" i="1"/>
  <c r="D2697" i="1"/>
  <c r="D3483" i="1"/>
  <c r="D4595" i="1"/>
  <c r="D1723" i="1"/>
  <c r="D7375" i="1"/>
  <c r="D1457" i="1"/>
  <c r="D1724" i="1"/>
  <c r="D6196" i="1"/>
  <c r="D7193" i="1"/>
  <c r="D7136" i="1"/>
  <c r="D3921" i="1"/>
  <c r="D1862" i="1"/>
  <c r="D5195" i="1"/>
  <c r="D9593" i="1"/>
  <c r="D5129" i="1"/>
  <c r="D7891" i="1"/>
  <c r="D3995" i="1"/>
  <c r="D4961" i="1"/>
  <c r="D6735" i="1"/>
  <c r="D2377" i="1"/>
  <c r="D5646" i="1"/>
  <c r="D2473" i="1"/>
  <c r="D9340" i="1"/>
  <c r="D8707" i="1"/>
  <c r="D9970" i="1"/>
  <c r="D4140" i="1"/>
  <c r="D1458" i="1"/>
  <c r="D1635" i="1"/>
  <c r="D1181" i="1"/>
  <c r="D4962" i="1"/>
  <c r="D8175" i="1"/>
  <c r="D4350" i="1"/>
  <c r="D9737" i="1"/>
  <c r="D9625" i="1"/>
  <c r="D9517" i="1"/>
  <c r="D8885" i="1"/>
  <c r="D9683" i="1"/>
  <c r="D6909" i="1"/>
  <c r="D8264" i="1"/>
  <c r="D5955" i="1"/>
  <c r="D3922" i="1"/>
  <c r="D2561" i="1"/>
  <c r="D1910" i="1"/>
  <c r="D8367" i="1"/>
  <c r="D3565" i="1"/>
  <c r="D3440" i="1"/>
  <c r="D7980" i="1"/>
  <c r="D9498" i="1"/>
  <c r="D2157" i="1"/>
  <c r="D3653" i="1"/>
  <c r="D6413" i="1"/>
  <c r="D5988" i="1"/>
  <c r="D4846" i="1"/>
  <c r="D6346" i="1"/>
  <c r="D8612" i="1"/>
  <c r="D8692" i="1"/>
  <c r="D220" i="1"/>
  <c r="D9959" i="1"/>
  <c r="D3996" i="1"/>
  <c r="D3842" i="1"/>
  <c r="D1771" i="1"/>
  <c r="D9942" i="1"/>
  <c r="D6776" i="1"/>
  <c r="D3521" i="1"/>
  <c r="D9088" i="1"/>
  <c r="D7853" i="1"/>
  <c r="D2272" i="1"/>
  <c r="D2474" i="1"/>
  <c r="D2735" i="1"/>
  <c r="D6016" i="1"/>
  <c r="D4215" i="1"/>
  <c r="D5056" i="1"/>
  <c r="D7137" i="1"/>
  <c r="D3843" i="1"/>
  <c r="D1134" i="1"/>
  <c r="D2237" i="1"/>
  <c r="D2108" i="1"/>
  <c r="D8541" i="1"/>
  <c r="D8676" i="1"/>
  <c r="D4031" i="1"/>
  <c r="D8013" i="1"/>
  <c r="D2522" i="1"/>
  <c r="D626" i="1"/>
  <c r="D3732" i="1"/>
  <c r="D3804" i="1"/>
  <c r="D8886" i="1"/>
  <c r="D1499" i="1"/>
  <c r="D4596" i="1"/>
  <c r="D7712" i="1"/>
  <c r="D9778" i="1"/>
  <c r="D5442" i="1"/>
  <c r="D6508" i="1"/>
  <c r="D9025" i="1"/>
  <c r="D8265" i="1"/>
  <c r="D3733" i="1"/>
  <c r="D5818" i="1"/>
  <c r="D4512" i="1"/>
  <c r="D6441" i="1"/>
  <c r="D5057" i="1"/>
  <c r="D8578" i="1"/>
  <c r="D2378" i="1"/>
  <c r="D9722" i="1"/>
  <c r="D3043" i="1"/>
  <c r="D3361" i="1"/>
  <c r="D7138" i="1"/>
  <c r="D7161" i="1"/>
  <c r="D9931" i="1"/>
  <c r="D5058" i="1"/>
  <c r="D7216" i="1"/>
  <c r="D8642" i="1"/>
  <c r="D273" i="1"/>
  <c r="D4764" i="1"/>
  <c r="D9286" i="1"/>
  <c r="D6803" i="1"/>
  <c r="D5610" i="1"/>
  <c r="D6656" i="1"/>
  <c r="D7834" i="1"/>
  <c r="D2861" i="1"/>
  <c r="D6804" i="1"/>
  <c r="D5679" i="1"/>
  <c r="D960" i="1"/>
  <c r="D3405" i="1"/>
  <c r="D4680" i="1"/>
  <c r="D520" i="1"/>
  <c r="D5231" i="1"/>
  <c r="D5375" i="1"/>
  <c r="D5647" i="1"/>
  <c r="D7270" i="1"/>
  <c r="D6046" i="1"/>
  <c r="D6805" i="1"/>
  <c r="D6704" i="1"/>
  <c r="D4681" i="1"/>
  <c r="D7854" i="1"/>
  <c r="D2047" i="1"/>
  <c r="D3004" i="1"/>
  <c r="D735" i="1"/>
  <c r="D1500" i="1"/>
  <c r="D5846" i="1"/>
  <c r="D5472" i="1"/>
  <c r="D1182" i="1"/>
  <c r="D7835" i="1"/>
  <c r="D4032" i="1"/>
  <c r="D3923" i="1"/>
  <c r="D9380" i="1"/>
  <c r="D1093" i="1"/>
  <c r="D2023" i="1"/>
  <c r="D4963" i="1"/>
  <c r="D4996" i="1"/>
  <c r="D6777" i="1"/>
  <c r="D7588" i="1"/>
  <c r="D4216" i="1"/>
  <c r="D4320" i="1"/>
  <c r="D3605" i="1"/>
  <c r="D1135" i="1"/>
  <c r="D2327" i="1"/>
  <c r="D1274" i="1"/>
  <c r="D6736" i="1"/>
  <c r="D7319" i="1"/>
  <c r="D4886" i="1"/>
  <c r="D365" i="1"/>
  <c r="D3734" i="1"/>
  <c r="D469" i="1"/>
  <c r="D9996" i="1"/>
  <c r="D8677" i="1"/>
  <c r="D6414" i="1"/>
  <c r="D8080" i="1"/>
  <c r="D7194" i="1"/>
  <c r="D6563" i="1"/>
  <c r="D9536" i="1"/>
  <c r="D4434" i="1"/>
  <c r="D6163" i="1"/>
  <c r="D7564" i="1"/>
  <c r="D3152" i="1"/>
  <c r="D2273" i="1"/>
  <c r="D8828" i="1"/>
  <c r="D5786" i="1"/>
  <c r="D908" i="1"/>
  <c r="D4284" i="1"/>
  <c r="D7162" i="1"/>
  <c r="D4068" i="1"/>
  <c r="D2379" i="1"/>
  <c r="D3773" i="1"/>
  <c r="D1911" i="1"/>
  <c r="D5059" i="1"/>
  <c r="D68" i="1"/>
  <c r="D3997" i="1"/>
  <c r="D829" i="1"/>
  <c r="D7936" i="1"/>
  <c r="D6630" i="1"/>
  <c r="D9605" i="1"/>
  <c r="D8613" i="1"/>
  <c r="D5648" i="1"/>
  <c r="D780" i="1"/>
  <c r="D324" i="1"/>
  <c r="D7163" i="1"/>
  <c r="D6539" i="1"/>
  <c r="D2274" i="1"/>
  <c r="D8051" i="1"/>
  <c r="D6047" i="1"/>
  <c r="D7687" i="1"/>
  <c r="D9900" i="1"/>
  <c r="D4597" i="1"/>
  <c r="D3998" i="1"/>
  <c r="D2185" i="1"/>
  <c r="D4887" i="1"/>
  <c r="D4176" i="1"/>
  <c r="D4964" i="1"/>
  <c r="D6088" i="1"/>
  <c r="D6479" i="1"/>
  <c r="D5060" i="1"/>
  <c r="D2862" i="1"/>
  <c r="D3654" i="1"/>
  <c r="D9308" i="1"/>
  <c r="D521" i="1"/>
  <c r="D6089" i="1"/>
  <c r="D8930" i="1"/>
  <c r="D2048" i="1"/>
  <c r="D8813" i="1"/>
  <c r="D6986" i="1"/>
  <c r="D6090" i="1"/>
  <c r="D2562" i="1"/>
  <c r="D5304" i="1"/>
  <c r="D6415" i="1"/>
  <c r="D7611" i="1"/>
  <c r="D8887" i="1"/>
  <c r="D3880" i="1"/>
  <c r="D4069" i="1"/>
  <c r="D6867" i="1"/>
  <c r="D3881" i="1"/>
  <c r="D7056" i="1"/>
  <c r="D6442" i="1"/>
  <c r="D1233" i="1"/>
  <c r="D9362" i="1"/>
  <c r="D4765" i="1"/>
  <c r="D7589" i="1"/>
  <c r="D4682" i="1"/>
  <c r="D9253" i="1"/>
  <c r="D5924" i="1"/>
  <c r="D2425" i="1"/>
  <c r="D7103" i="1"/>
  <c r="D69" i="1"/>
  <c r="D627" i="1"/>
  <c r="D1324" i="1"/>
  <c r="D3522" i="1"/>
  <c r="D5264" i="1"/>
  <c r="D420" i="1"/>
  <c r="D9754" i="1"/>
  <c r="D6600" i="1"/>
  <c r="D5680" i="1"/>
  <c r="D8285" i="1"/>
  <c r="D5473" i="1"/>
  <c r="D9765" i="1"/>
  <c r="D4766" i="1"/>
  <c r="D6601" i="1"/>
  <c r="D7470" i="1"/>
  <c r="D6347" i="1"/>
  <c r="D7376" i="1"/>
  <c r="D6778" i="1"/>
  <c r="D5376" i="1"/>
  <c r="D4285" i="1"/>
  <c r="D2523" i="1"/>
  <c r="D1413" i="1"/>
  <c r="D421" i="1"/>
  <c r="D470" i="1"/>
  <c r="D1234" i="1"/>
  <c r="D4033" i="1"/>
  <c r="D7293" i="1"/>
  <c r="D3523" i="1"/>
  <c r="D8643" i="1"/>
  <c r="D1002" i="1"/>
  <c r="D6197" i="1"/>
  <c r="D3805" i="1"/>
  <c r="D4217" i="1"/>
  <c r="D7664" i="1"/>
  <c r="D5746" i="1"/>
  <c r="D9732" i="1"/>
  <c r="D3691" i="1"/>
  <c r="D3999" i="1"/>
  <c r="D5021" i="1"/>
  <c r="D9241" i="1"/>
  <c r="D9537" i="1"/>
  <c r="D2275" i="1"/>
  <c r="D9766" i="1"/>
  <c r="D9352" i="1"/>
  <c r="D676" i="1"/>
  <c r="D2736" i="1"/>
  <c r="D1046" i="1"/>
  <c r="D2328" i="1"/>
  <c r="D121" i="1"/>
  <c r="D9637" i="1"/>
  <c r="D2959" i="1"/>
  <c r="D2238" i="1"/>
  <c r="D11" i="1"/>
  <c r="D3606" i="1"/>
  <c r="D12" i="1"/>
  <c r="D5265" i="1"/>
  <c r="D221" i="1"/>
  <c r="D8286" i="1"/>
  <c r="D2602" i="1"/>
  <c r="D1501" i="1"/>
  <c r="D366" i="1"/>
  <c r="D1682" i="1"/>
  <c r="D863" i="1"/>
  <c r="D3102" i="1"/>
  <c r="D8151" i="1"/>
  <c r="D7377" i="1"/>
  <c r="D5169" i="1"/>
  <c r="D8598" i="1"/>
  <c r="D6318" i="1"/>
  <c r="D4466" i="1"/>
  <c r="D8287" i="1"/>
  <c r="D471" i="1"/>
  <c r="D9869" i="1"/>
  <c r="D2380" i="1"/>
  <c r="D1912" i="1"/>
  <c r="D5305" i="1"/>
  <c r="D8708" i="1"/>
  <c r="D1772" i="1"/>
  <c r="D1773" i="1"/>
  <c r="D2426" i="1"/>
  <c r="D4922" i="1"/>
  <c r="D4767" i="1"/>
  <c r="D2698" i="1"/>
  <c r="D6319" i="1"/>
  <c r="D6779" i="1"/>
  <c r="D1725" i="1"/>
  <c r="D8599" i="1"/>
  <c r="D422" i="1"/>
  <c r="D4141" i="1"/>
  <c r="D7665" i="1"/>
  <c r="D9089" i="1"/>
  <c r="D6737" i="1"/>
  <c r="D4552" i="1"/>
  <c r="D2603" i="1"/>
  <c r="D3735" i="1"/>
  <c r="D9436" i="1"/>
  <c r="D6129" i="1"/>
  <c r="D3692" i="1"/>
  <c r="D3441" i="1"/>
  <c r="D1683" i="1"/>
  <c r="D9211" i="1"/>
  <c r="D1235" i="1"/>
  <c r="D4553" i="1"/>
  <c r="D3774" i="1"/>
  <c r="D6738" i="1"/>
  <c r="D5611" i="1"/>
  <c r="D3044" i="1"/>
  <c r="D4177" i="1"/>
  <c r="D1774" i="1"/>
  <c r="D9254" i="1"/>
  <c r="D2563" i="1"/>
  <c r="D7139" i="1"/>
  <c r="D583" i="1"/>
  <c r="D522" i="1"/>
  <c r="D6780" i="1"/>
  <c r="D1820" i="1"/>
  <c r="D781" i="1"/>
  <c r="D7519" i="1"/>
  <c r="D8600" i="1"/>
  <c r="D7271" i="1"/>
  <c r="D1459" i="1"/>
  <c r="D8102" i="1"/>
  <c r="D6091" i="1"/>
  <c r="D6938" i="1"/>
  <c r="D6806" i="1"/>
  <c r="D7981" i="1"/>
  <c r="D9876" i="1"/>
  <c r="D8829" i="1"/>
  <c r="D8659" i="1"/>
  <c r="D9805" i="1"/>
  <c r="D8920" i="1"/>
  <c r="D9065" i="1"/>
  <c r="D5342" i="1"/>
  <c r="D8814" i="1"/>
  <c r="D4513" i="1"/>
  <c r="D6987" i="1"/>
  <c r="D2564" i="1"/>
  <c r="D7140" i="1"/>
  <c r="D523" i="1"/>
  <c r="D5925" i="1"/>
  <c r="D9859" i="1"/>
  <c r="D8950" i="1"/>
  <c r="D4514" i="1"/>
  <c r="D1460" i="1"/>
  <c r="D6564" i="1"/>
  <c r="D9670" i="1"/>
  <c r="D3524" i="1"/>
  <c r="D8194" i="1"/>
  <c r="D6348" i="1"/>
  <c r="D5306" i="1"/>
  <c r="D6416" i="1"/>
  <c r="D4142" i="1"/>
  <c r="D5926" i="1"/>
  <c r="D9381" i="1"/>
  <c r="D9836" i="1"/>
  <c r="D6017" i="1"/>
  <c r="D8368" i="1"/>
  <c r="D6349" i="1"/>
  <c r="D4888" i="1"/>
  <c r="D4034" i="1"/>
  <c r="D6262" i="1"/>
  <c r="D864" i="1"/>
  <c r="D7612" i="1"/>
  <c r="D8126" i="1"/>
  <c r="D3882" i="1"/>
  <c r="D8644" i="1"/>
  <c r="D9382" i="1"/>
  <c r="D5266" i="1"/>
  <c r="D7917" i="1"/>
  <c r="D6291" i="1"/>
  <c r="D9167" i="1"/>
  <c r="D6480" i="1"/>
  <c r="D4965" i="1"/>
  <c r="D1371" i="1"/>
  <c r="D6198" i="1"/>
  <c r="D367" i="1"/>
  <c r="D7141" i="1"/>
  <c r="D4598" i="1"/>
  <c r="D368" i="1"/>
  <c r="D2899" i="1"/>
  <c r="D9684" i="1"/>
  <c r="D8693" i="1"/>
  <c r="D4351" i="1"/>
  <c r="D2276" i="1"/>
  <c r="D736" i="1"/>
  <c r="D5267" i="1"/>
  <c r="D325" i="1"/>
  <c r="D9192" i="1"/>
  <c r="D6848" i="1"/>
  <c r="D1047" i="1"/>
  <c r="D6631" i="1"/>
  <c r="D4035" i="1"/>
  <c r="D4143" i="1"/>
  <c r="D8694" i="1"/>
  <c r="D9626" i="1"/>
  <c r="D5443" i="1"/>
  <c r="D9287" i="1"/>
  <c r="D9499" i="1"/>
  <c r="D6092" i="1"/>
  <c r="D5747" i="1"/>
  <c r="D8288" i="1"/>
  <c r="D8127" i="1"/>
  <c r="D4515" i="1"/>
  <c r="D5232" i="1"/>
  <c r="D3188" i="1"/>
  <c r="D2524" i="1"/>
  <c r="D7590" i="1"/>
  <c r="D3806" i="1"/>
  <c r="D2647" i="1"/>
  <c r="D1684" i="1"/>
  <c r="D7012" i="1"/>
  <c r="D2737" i="1"/>
  <c r="D5130" i="1"/>
  <c r="D3607" i="1"/>
  <c r="D5787" i="1"/>
  <c r="D8241" i="1"/>
  <c r="D1726" i="1"/>
  <c r="D6960" i="1"/>
  <c r="D5788" i="1"/>
  <c r="D2565" i="1"/>
  <c r="D274" i="1"/>
  <c r="D7247" i="1"/>
  <c r="D6350" i="1"/>
  <c r="D7784" i="1"/>
  <c r="D9363" i="1"/>
  <c r="D6048" i="1"/>
  <c r="D9877" i="1"/>
  <c r="D3045" i="1"/>
  <c r="D3961" i="1"/>
  <c r="D8601" i="1"/>
  <c r="D8985" i="1"/>
  <c r="D5789" i="1"/>
  <c r="D160" i="1"/>
  <c r="D4847" i="1"/>
  <c r="D1968" i="1"/>
  <c r="D1913" i="1"/>
  <c r="D2109" i="1"/>
  <c r="D9901" i="1"/>
  <c r="D961" i="1"/>
  <c r="D5022" i="1"/>
  <c r="D4218" i="1"/>
  <c r="D7450" i="1"/>
  <c r="D275" i="1"/>
  <c r="D9066" i="1"/>
  <c r="D6351" i="1"/>
  <c r="D6481" i="1"/>
  <c r="D2110" i="1"/>
  <c r="D3693" i="1"/>
  <c r="D8628" i="1"/>
  <c r="D6657" i="1"/>
  <c r="D1727" i="1"/>
  <c r="D5023" i="1"/>
  <c r="D9851" i="1"/>
  <c r="D5649" i="1"/>
  <c r="D909" i="1"/>
  <c r="D5343" i="1"/>
  <c r="D122" i="1"/>
  <c r="D3775" i="1"/>
  <c r="D9309" i="1"/>
  <c r="D584" i="1"/>
  <c r="D8709" i="1"/>
  <c r="D2960" i="1"/>
  <c r="D3484" i="1"/>
  <c r="D1325" i="1"/>
  <c r="D8418" i="1"/>
  <c r="D7809" i="1"/>
  <c r="D5927" i="1"/>
  <c r="D8398" i="1"/>
  <c r="D7918" i="1"/>
  <c r="D4036" i="1"/>
  <c r="D3883" i="1"/>
  <c r="D8931" i="1"/>
  <c r="D6781" i="1"/>
  <c r="D5928" i="1"/>
  <c r="D1775" i="1"/>
  <c r="D3280" i="1"/>
  <c r="D910" i="1"/>
  <c r="D8986" i="1"/>
  <c r="D8815" i="1"/>
  <c r="D1183" i="1"/>
  <c r="D677" i="1"/>
  <c r="D3406" i="1"/>
  <c r="D8460" i="1"/>
  <c r="D4467" i="1"/>
  <c r="D161" i="1"/>
  <c r="D6961" i="1"/>
  <c r="D7982" i="1"/>
  <c r="D9117" i="1"/>
  <c r="D5929" i="1"/>
  <c r="D1184" i="1"/>
  <c r="D123" i="1"/>
  <c r="D1586" i="1"/>
  <c r="D1821" i="1"/>
  <c r="D2381" i="1"/>
  <c r="D4768" i="1"/>
  <c r="D8910" i="1"/>
  <c r="D4599" i="1"/>
  <c r="D8911" i="1"/>
  <c r="D3362" i="1"/>
  <c r="D4848" i="1"/>
  <c r="D369" i="1"/>
  <c r="D6417" i="1"/>
  <c r="D8461" i="1"/>
  <c r="D1094" i="1"/>
  <c r="D1372" i="1"/>
  <c r="D276" i="1"/>
  <c r="D1185" i="1"/>
  <c r="D1048" i="1"/>
  <c r="D70" i="1"/>
  <c r="D9437" i="1"/>
  <c r="D1587" i="1"/>
  <c r="D7937" i="1"/>
  <c r="D9212" i="1"/>
  <c r="D4805" i="1"/>
  <c r="D1049" i="1"/>
  <c r="D5377" i="1"/>
  <c r="D2825" i="1"/>
  <c r="D8781" i="1"/>
  <c r="D8462" i="1"/>
  <c r="D6263" i="1"/>
  <c r="D4683" i="1"/>
  <c r="D3807" i="1"/>
  <c r="D6199" i="1"/>
  <c r="D4516" i="1"/>
  <c r="D6988" i="1"/>
  <c r="D9916" i="1"/>
  <c r="D8315" i="1"/>
  <c r="D9645" i="1"/>
  <c r="D5233" i="1"/>
  <c r="D2277" i="1"/>
  <c r="D4997" i="1"/>
  <c r="D628" i="1"/>
  <c r="D6049" i="1"/>
  <c r="D6739" i="1"/>
  <c r="D5612" i="1"/>
  <c r="D4769" i="1"/>
  <c r="D1636" i="1"/>
  <c r="D6130" i="1"/>
  <c r="D5989" i="1"/>
  <c r="D911" i="1"/>
  <c r="D9646" i="1"/>
  <c r="D5956" i="1"/>
  <c r="D5650" i="1"/>
  <c r="D3566" i="1"/>
  <c r="D9310" i="1"/>
  <c r="D678" i="1"/>
  <c r="D8463" i="1"/>
  <c r="D4253" i="1"/>
  <c r="D3324" i="1"/>
  <c r="D9990" i="1"/>
  <c r="D5024" i="1"/>
  <c r="D7539" i="1"/>
  <c r="D1275" i="1"/>
  <c r="D4000" i="1"/>
  <c r="D4727" i="1"/>
  <c r="D7248" i="1"/>
  <c r="D3442" i="1"/>
  <c r="D4517" i="1"/>
  <c r="D6829" i="1"/>
  <c r="D5268" i="1"/>
  <c r="D4219" i="1"/>
  <c r="D7983" i="1"/>
  <c r="D4254" i="1"/>
  <c r="D5930" i="1"/>
  <c r="D9476" i="1"/>
  <c r="D2111" i="1"/>
  <c r="D8830" i="1"/>
  <c r="D8645" i="1"/>
  <c r="D3736" i="1"/>
  <c r="D6880" i="1"/>
  <c r="D4684" i="1"/>
  <c r="D5790" i="1"/>
  <c r="D7378" i="1"/>
  <c r="D4849" i="1"/>
  <c r="D5819" i="1"/>
  <c r="D8316" i="1"/>
  <c r="D8503" i="1"/>
  <c r="D7272" i="1"/>
  <c r="D629" i="1"/>
  <c r="D7217" i="1"/>
  <c r="D5061" i="1"/>
  <c r="D5094" i="1"/>
  <c r="D2775" i="1"/>
  <c r="D9559" i="1"/>
  <c r="D5234" i="1"/>
  <c r="D9783" i="1"/>
  <c r="D4889" i="1"/>
  <c r="D1637" i="1"/>
  <c r="D277" i="1"/>
  <c r="D4518" i="1"/>
  <c r="D6705" i="1"/>
  <c r="D3153" i="1"/>
  <c r="D4685" i="1"/>
  <c r="D6292" i="1"/>
  <c r="D9026" i="1"/>
  <c r="D3655" i="1"/>
  <c r="D7471" i="1"/>
  <c r="D9671" i="1"/>
  <c r="D8660" i="1"/>
  <c r="D1003" i="1"/>
  <c r="D6293" i="1"/>
  <c r="D124" i="1"/>
  <c r="D2699" i="1"/>
  <c r="D3189" i="1"/>
  <c r="D8614" i="1"/>
  <c r="D1186" i="1"/>
  <c r="D5235" i="1"/>
  <c r="D7379" i="1"/>
  <c r="D8103" i="1"/>
  <c r="D8195" i="1"/>
  <c r="D1863" i="1"/>
  <c r="D3694" i="1"/>
  <c r="D5573" i="1"/>
  <c r="D4178" i="1"/>
  <c r="D7520" i="1"/>
  <c r="D472" i="1"/>
  <c r="D7273" i="1"/>
  <c r="D3485" i="1"/>
  <c r="D8800" i="1"/>
  <c r="D6807" i="1"/>
  <c r="D9319" i="1"/>
  <c r="D7380" i="1"/>
  <c r="D7666" i="1"/>
  <c r="D8196" i="1"/>
  <c r="D6352" i="1"/>
  <c r="D9320" i="1"/>
  <c r="D5503" i="1"/>
  <c r="D1373" i="1"/>
  <c r="D1187" i="1"/>
  <c r="D5095" i="1"/>
  <c r="D7667" i="1"/>
  <c r="D3808" i="1"/>
  <c r="D4806" i="1"/>
  <c r="D3656" i="1"/>
  <c r="D6632" i="1"/>
  <c r="D5504" i="1"/>
  <c r="D5651" i="1"/>
  <c r="D2049" i="1"/>
  <c r="D8801" i="1"/>
  <c r="D8554" i="1"/>
  <c r="D6200" i="1"/>
  <c r="D326" i="1"/>
  <c r="D2475" i="1"/>
  <c r="D9738" i="1"/>
  <c r="D9779" i="1"/>
  <c r="D6808" i="1"/>
  <c r="D2566" i="1"/>
  <c r="D9509" i="1"/>
  <c r="D4144" i="1"/>
  <c r="D6849" i="1"/>
  <c r="D5170" i="1"/>
  <c r="D3154" i="1"/>
  <c r="D8521" i="1"/>
  <c r="D912" i="1"/>
  <c r="D3884" i="1"/>
  <c r="D6962" i="1"/>
  <c r="D4145" i="1"/>
  <c r="D4807" i="1"/>
  <c r="D2863" i="1"/>
  <c r="D4554" i="1"/>
  <c r="D7078" i="1"/>
  <c r="D4146" i="1"/>
  <c r="D8052" i="1"/>
  <c r="D630" i="1"/>
  <c r="D5269" i="1"/>
  <c r="D2648" i="1"/>
  <c r="D3657" i="1"/>
  <c r="D8317" i="1"/>
  <c r="D8912" i="1"/>
  <c r="D4770" i="1"/>
  <c r="D1188" i="1"/>
  <c r="D6602" i="1"/>
  <c r="D9986" i="1"/>
  <c r="D5131" i="1"/>
  <c r="D1685" i="1"/>
  <c r="D8197" i="1"/>
  <c r="D4771" i="1"/>
  <c r="D6603" i="1"/>
  <c r="D1095" i="1"/>
  <c r="D278" i="1"/>
  <c r="D9353" i="1"/>
  <c r="D2700" i="1"/>
  <c r="D8198" i="1"/>
  <c r="D4321" i="1"/>
  <c r="D7961" i="1"/>
  <c r="D7164" i="1"/>
  <c r="D1540" i="1"/>
  <c r="D4220" i="1"/>
  <c r="D3486" i="1"/>
  <c r="D7057" i="1"/>
  <c r="D8104" i="1"/>
  <c r="D5378" i="1"/>
  <c r="D7165" i="1"/>
  <c r="D9108" i="1"/>
  <c r="D6482" i="1"/>
  <c r="D7984" i="1"/>
  <c r="D8266" i="1"/>
  <c r="D962" i="1"/>
  <c r="D2961" i="1"/>
  <c r="D5236" i="1"/>
  <c r="D4728" i="1"/>
  <c r="D5096" i="1"/>
  <c r="D8987" i="1"/>
  <c r="D3155" i="1"/>
  <c r="D8176" i="1"/>
  <c r="D1502" i="1"/>
  <c r="D8464" i="1"/>
  <c r="D3844" i="1"/>
  <c r="D3695" i="1"/>
  <c r="D222" i="1"/>
  <c r="D4850" i="1"/>
  <c r="D2050" i="1"/>
  <c r="D7613" i="1"/>
  <c r="D3005" i="1"/>
  <c r="D1914" i="1"/>
  <c r="D7713" i="1"/>
  <c r="D2382" i="1"/>
  <c r="D5613" i="1"/>
  <c r="D2776" i="1"/>
  <c r="D6353" i="1"/>
  <c r="D4890" i="1"/>
  <c r="D2112" i="1"/>
  <c r="D327" i="1"/>
  <c r="D2278" i="1"/>
  <c r="D1096" i="1"/>
  <c r="D7104" i="1"/>
  <c r="D5714" i="1"/>
  <c r="D2427" i="1"/>
  <c r="D524" i="1"/>
  <c r="D3046" i="1"/>
  <c r="D4642" i="1"/>
  <c r="D8921" i="1"/>
  <c r="D2051" i="1"/>
  <c r="D1189" i="1"/>
  <c r="D5681" i="1"/>
  <c r="D6850" i="1"/>
  <c r="D6658" i="1"/>
  <c r="D1236" i="1"/>
  <c r="D8479" i="1"/>
  <c r="D5682" i="1"/>
  <c r="D3047" i="1"/>
  <c r="D7962" i="1"/>
  <c r="D1237" i="1"/>
  <c r="D679" i="1"/>
  <c r="D2329" i="1"/>
  <c r="D631" i="1"/>
  <c r="D1097" i="1"/>
  <c r="D9973" i="1"/>
  <c r="D9784" i="1"/>
  <c r="D2476" i="1"/>
  <c r="D13" i="1"/>
  <c r="D3325" i="1"/>
  <c r="D3281" i="1"/>
  <c r="D7810" i="1"/>
  <c r="D585" i="1"/>
  <c r="D2649" i="1"/>
  <c r="D2330" i="1"/>
  <c r="D6018" i="1"/>
  <c r="D7892" i="1"/>
  <c r="D6418" i="1"/>
  <c r="D6237" i="1"/>
  <c r="D4686" i="1"/>
  <c r="D1503" i="1"/>
  <c r="D7218" i="1"/>
  <c r="D9785" i="1"/>
  <c r="D8816" i="1"/>
  <c r="D4468" i="1"/>
  <c r="D1238" i="1"/>
  <c r="D328" i="1"/>
  <c r="D6131" i="1"/>
  <c r="D2962" i="1"/>
  <c r="D5132" i="1"/>
  <c r="D7735" i="1"/>
  <c r="D5505" i="1"/>
  <c r="D6939" i="1"/>
  <c r="D9242" i="1"/>
  <c r="D7938" i="1"/>
  <c r="D2186" i="1"/>
  <c r="D3885" i="1"/>
  <c r="D1864" i="1"/>
  <c r="D3006" i="1"/>
  <c r="D3282" i="1"/>
  <c r="D1822" i="1"/>
  <c r="D2932" i="1"/>
  <c r="D1326" i="1"/>
  <c r="D1915" i="1"/>
  <c r="D9510" i="1"/>
  <c r="D1541" i="1"/>
  <c r="D1374" i="1"/>
  <c r="D9137" i="1"/>
  <c r="D4966" i="1"/>
  <c r="D4923" i="1"/>
  <c r="D7688" i="1"/>
  <c r="D4286" i="1"/>
  <c r="D9341" i="1"/>
  <c r="D7540" i="1"/>
  <c r="D8817" i="1"/>
  <c r="D4851" i="1"/>
  <c r="D7893" i="1"/>
  <c r="D1461" i="1"/>
  <c r="D8782" i="1"/>
  <c r="D9894" i="1"/>
  <c r="D5414" i="1"/>
  <c r="D5614" i="1"/>
  <c r="D5506" i="1"/>
  <c r="D9138" i="1"/>
  <c r="D9255" i="1"/>
  <c r="D5097" i="1"/>
  <c r="D737" i="1"/>
  <c r="D4469" i="1"/>
  <c r="D1239" i="1"/>
  <c r="D9755" i="1"/>
  <c r="D525" i="1"/>
  <c r="D8579" i="1"/>
  <c r="D2604" i="1"/>
  <c r="D6940" i="1"/>
  <c r="D1276" i="1"/>
  <c r="D9647" i="1"/>
  <c r="D279" i="1"/>
  <c r="D1588" i="1"/>
  <c r="D8242" i="1"/>
  <c r="D1414" i="1"/>
  <c r="D2701" i="1"/>
  <c r="D4435" i="1"/>
  <c r="D6740" i="1"/>
  <c r="D2933" i="1"/>
  <c r="D2738" i="1"/>
  <c r="D7472" i="1"/>
  <c r="D2702" i="1"/>
  <c r="D6386" i="1"/>
  <c r="D4891" i="1"/>
  <c r="D1050" i="1"/>
  <c r="D4555" i="1"/>
  <c r="D1969" i="1"/>
  <c r="D4852" i="1"/>
  <c r="D9801" i="1"/>
  <c r="D5888" i="1"/>
  <c r="D1776" i="1"/>
  <c r="D963" i="1"/>
  <c r="D3776" i="1"/>
  <c r="D7565" i="1"/>
  <c r="D4387" i="1"/>
  <c r="D5990" i="1"/>
  <c r="D3845" i="1"/>
  <c r="D7640" i="1"/>
  <c r="D4322" i="1"/>
  <c r="D5133" i="1"/>
  <c r="D3608" i="1"/>
  <c r="D1462" i="1"/>
  <c r="D4179" i="1"/>
  <c r="D3007" i="1"/>
  <c r="D2605" i="1"/>
  <c r="D3283" i="1"/>
  <c r="D5307" i="1"/>
  <c r="D5889" i="1"/>
  <c r="D1004" i="1"/>
  <c r="D3008" i="1"/>
  <c r="D3363" i="1"/>
  <c r="D6633" i="1"/>
  <c r="D8766" i="1"/>
  <c r="D6963" i="1"/>
  <c r="D3009" i="1"/>
  <c r="D8267" i="1"/>
  <c r="D8629" i="1"/>
  <c r="D5652" i="1"/>
  <c r="D9862" i="1"/>
  <c r="D9213" i="1"/>
  <c r="D5545" i="1"/>
  <c r="D1638" i="1"/>
  <c r="D7836" i="1"/>
  <c r="D223" i="1"/>
  <c r="D9438" i="1"/>
  <c r="D7714" i="1"/>
  <c r="D6294" i="1"/>
  <c r="D2113" i="1"/>
  <c r="D2383" i="1"/>
  <c r="D370" i="1"/>
  <c r="D2525" i="1"/>
  <c r="D6201" i="1"/>
  <c r="D1327" i="1"/>
  <c r="D371" i="1"/>
  <c r="D8419" i="1"/>
  <c r="D3962" i="1"/>
  <c r="D2526" i="1"/>
  <c r="D7521" i="1"/>
  <c r="D4436" i="1"/>
  <c r="D6419" i="1"/>
  <c r="D9256" i="1"/>
  <c r="D4808" i="1"/>
  <c r="D680" i="1"/>
  <c r="D7294" i="1"/>
  <c r="D7894" i="1"/>
  <c r="D3364" i="1"/>
  <c r="D2052" i="1"/>
  <c r="D7641" i="1"/>
  <c r="D8000" i="1"/>
  <c r="D7498" i="1"/>
  <c r="D8268" i="1"/>
  <c r="D3190" i="1"/>
  <c r="D3567" i="1"/>
  <c r="D4070" i="1"/>
  <c r="D4388" i="1"/>
  <c r="D1589" i="1"/>
  <c r="D8224" i="1"/>
  <c r="D3010" i="1"/>
  <c r="D7320" i="1"/>
  <c r="D8831" i="1"/>
  <c r="D1542" i="1"/>
  <c r="D6809" i="1"/>
  <c r="D6093" i="1"/>
  <c r="D3696" i="1"/>
  <c r="D6741" i="1"/>
  <c r="D9577" i="1"/>
  <c r="D4147" i="1"/>
  <c r="D6483" i="1"/>
  <c r="D3846" i="1"/>
  <c r="D8081" i="1"/>
  <c r="D6420" i="1"/>
  <c r="D9067" i="1"/>
  <c r="D5653" i="1"/>
  <c r="D4255" i="1"/>
  <c r="D6421" i="1"/>
  <c r="D9578" i="1"/>
  <c r="D3525" i="1"/>
  <c r="D3284" i="1"/>
  <c r="D7142" i="1"/>
  <c r="D5820" i="1"/>
  <c r="D7566" i="1"/>
  <c r="D1277" i="1"/>
  <c r="D6320" i="1"/>
  <c r="D7895" i="1"/>
  <c r="D9546" i="1"/>
  <c r="D3809" i="1"/>
  <c r="D964" i="1"/>
  <c r="D1970" i="1"/>
  <c r="D9815" i="1"/>
  <c r="D1005" i="1"/>
  <c r="D9149" i="1"/>
  <c r="D8783" i="1"/>
  <c r="D1916" i="1"/>
  <c r="D5270" i="1"/>
  <c r="D4256" i="1"/>
  <c r="D7985" i="1"/>
  <c r="D6264" i="1"/>
  <c r="D6019" i="1"/>
  <c r="D423" i="1"/>
  <c r="D3568" i="1"/>
  <c r="D5062" i="1"/>
  <c r="D3526" i="1"/>
  <c r="D162" i="1"/>
  <c r="D4037" i="1"/>
  <c r="D782" i="1"/>
  <c r="D7321" i="1"/>
  <c r="D8439" i="1"/>
  <c r="D8951" i="1"/>
  <c r="D8988" i="1"/>
  <c r="D3924" i="1"/>
  <c r="D9427" i="1"/>
  <c r="D9393" i="1"/>
  <c r="D7433" i="1"/>
  <c r="D6050" i="1"/>
  <c r="D4967" i="1"/>
  <c r="D280" i="1"/>
  <c r="D6094" i="1"/>
  <c r="D3963" i="1"/>
  <c r="D5379" i="1"/>
  <c r="D1728" i="1"/>
  <c r="D9977" i="1"/>
  <c r="D2428" i="1"/>
  <c r="D5271" i="1"/>
  <c r="D3658" i="1"/>
  <c r="D6238" i="1"/>
  <c r="D3191" i="1"/>
  <c r="D9713" i="1"/>
  <c r="D7522" i="1"/>
  <c r="D2239" i="1"/>
  <c r="D5308" i="1"/>
  <c r="D7939" i="1"/>
  <c r="D2739" i="1"/>
  <c r="D632" i="1"/>
  <c r="D71" i="1"/>
  <c r="D6387" i="1"/>
  <c r="D3737" i="1"/>
  <c r="D4352" i="1"/>
  <c r="D5025" i="1"/>
  <c r="D865" i="1"/>
  <c r="D1777" i="1"/>
  <c r="D5821" i="1"/>
  <c r="D5474" i="1"/>
  <c r="D163" i="1"/>
  <c r="D2567" i="1"/>
  <c r="D526" i="1"/>
  <c r="D5380" i="1"/>
  <c r="D9243" i="1"/>
  <c r="D8289" i="1"/>
  <c r="D3487" i="1"/>
  <c r="D1823" i="1"/>
  <c r="D6540" i="1"/>
  <c r="D3103" i="1"/>
  <c r="D3365" i="1"/>
  <c r="D1328" i="1"/>
  <c r="D72" i="1"/>
  <c r="D4729" i="1"/>
  <c r="D5574" i="1"/>
  <c r="D4519" i="1"/>
  <c r="D5822" i="1"/>
  <c r="D8818" i="1"/>
  <c r="D7030" i="1"/>
  <c r="D4924" i="1"/>
  <c r="D1375" i="1"/>
  <c r="D6604" i="1"/>
  <c r="D7105" i="1"/>
  <c r="D1639" i="1"/>
  <c r="D2331" i="1"/>
  <c r="D8767" i="1"/>
  <c r="D9428" i="1"/>
  <c r="D6681" i="1"/>
  <c r="D586" i="1"/>
  <c r="D8199" i="1"/>
  <c r="D8855" i="1"/>
  <c r="D830" i="1"/>
  <c r="D3738" i="1"/>
  <c r="D5683" i="1"/>
  <c r="D1778" i="1"/>
  <c r="D4001" i="1"/>
  <c r="D6659" i="1"/>
  <c r="D7407" i="1"/>
  <c r="D7106" i="1"/>
  <c r="D5309" i="1"/>
  <c r="D3659" i="1"/>
  <c r="D6964" i="1"/>
  <c r="D4180" i="1"/>
  <c r="D6095" i="1"/>
  <c r="D2053" i="1"/>
  <c r="D4600" i="1"/>
  <c r="D1590" i="1"/>
  <c r="D1278" i="1"/>
  <c r="D913" i="1"/>
  <c r="D2606" i="1"/>
  <c r="D6202" i="1"/>
  <c r="D6989" i="1"/>
  <c r="D1051" i="1"/>
  <c r="D1865" i="1"/>
  <c r="D4106" i="1"/>
  <c r="D4520" i="1"/>
  <c r="D473" i="1"/>
  <c r="D6810" i="1"/>
  <c r="D474" i="1"/>
  <c r="D6443" i="1"/>
  <c r="D8420" i="1"/>
  <c r="D9500" i="1"/>
  <c r="D8888" i="1"/>
  <c r="D7274" i="1"/>
  <c r="D4038" i="1"/>
  <c r="D3285" i="1"/>
  <c r="D5444" i="1"/>
  <c r="D14" i="1"/>
  <c r="D6265" i="1"/>
  <c r="D8465" i="1"/>
  <c r="D2477" i="1"/>
  <c r="D1052" i="1"/>
  <c r="D3886" i="1"/>
  <c r="D4437" i="1"/>
  <c r="D4039" i="1"/>
  <c r="D4040" i="1"/>
  <c r="D1006" i="1"/>
  <c r="D4601" i="1"/>
  <c r="D6706" i="1"/>
  <c r="D7896" i="1"/>
  <c r="D681" i="1"/>
  <c r="D1329" i="1"/>
  <c r="D6742" i="1"/>
  <c r="D1866" i="1"/>
  <c r="D7919" i="1"/>
  <c r="D2740" i="1"/>
  <c r="D475" i="1"/>
  <c r="D3326" i="1"/>
  <c r="D2187" i="1"/>
  <c r="D9045" i="1"/>
  <c r="D5134" i="1"/>
  <c r="D4853" i="1"/>
  <c r="D3777" i="1"/>
  <c r="D4892" i="1"/>
  <c r="D831" i="1"/>
  <c r="D9560" i="1"/>
  <c r="D6941" i="1"/>
  <c r="D2650" i="1"/>
  <c r="D9840" i="1"/>
  <c r="D6565" i="1"/>
  <c r="D2054" i="1"/>
  <c r="D5748" i="1"/>
  <c r="D9810" i="1"/>
  <c r="D9429" i="1"/>
  <c r="D4438" i="1"/>
  <c r="D1686" i="1"/>
  <c r="D8724" i="1"/>
  <c r="D9723" i="1"/>
  <c r="D4772" i="1"/>
  <c r="D6942" i="1"/>
  <c r="D3609" i="1"/>
  <c r="D5931" i="1"/>
  <c r="D6509" i="1"/>
  <c r="D164" i="1"/>
  <c r="D682" i="1"/>
  <c r="D5063" i="1"/>
  <c r="D3527" i="1"/>
  <c r="D1640" i="1"/>
  <c r="D4643" i="1"/>
  <c r="D7614" i="1"/>
  <c r="D6321" i="1"/>
  <c r="D9943" i="1"/>
  <c r="D8555" i="1"/>
  <c r="D5381" i="1"/>
  <c r="D6096" i="1"/>
  <c r="D3104" i="1"/>
  <c r="D4323" i="1"/>
  <c r="D7079" i="1"/>
  <c r="D4602" i="1"/>
  <c r="D866" i="1"/>
  <c r="D2963" i="1"/>
  <c r="D2568" i="1"/>
  <c r="D7689" i="1"/>
  <c r="D8318" i="1"/>
  <c r="D1779" i="1"/>
  <c r="D7523" i="1"/>
  <c r="D8082" i="1"/>
  <c r="D8001" i="1"/>
  <c r="D7473" i="1"/>
  <c r="D73" i="1"/>
  <c r="D3048" i="1"/>
  <c r="D7058" i="1"/>
  <c r="D5344" i="1"/>
  <c r="D9007" i="1"/>
  <c r="D2607" i="1"/>
  <c r="D2188" i="1"/>
  <c r="D7837" i="1"/>
  <c r="D7642" i="1"/>
  <c r="D165" i="1"/>
  <c r="D6444" i="1"/>
  <c r="D7567" i="1"/>
  <c r="D3443" i="1"/>
  <c r="D5890" i="1"/>
  <c r="D4603" i="1"/>
  <c r="D3887" i="1"/>
  <c r="D3925" i="1"/>
  <c r="D281" i="1"/>
  <c r="D9910" i="1"/>
  <c r="D1917" i="1"/>
  <c r="D282" i="1"/>
  <c r="D5272" i="1"/>
  <c r="D3444" i="1"/>
  <c r="D4854" i="1"/>
  <c r="D166" i="1"/>
  <c r="D7811" i="1"/>
  <c r="D6943" i="1"/>
  <c r="D8083" i="1"/>
  <c r="D2826" i="1"/>
  <c r="D6203" i="1"/>
  <c r="D8440" i="1"/>
  <c r="D6266" i="1"/>
  <c r="D2429" i="1"/>
  <c r="D683" i="1"/>
  <c r="D1641" i="1"/>
  <c r="D9511" i="1"/>
  <c r="D5575" i="1"/>
  <c r="D4556" i="1"/>
  <c r="D7408" i="1"/>
  <c r="D5310" i="1"/>
  <c r="D1415" i="1"/>
  <c r="D6965" i="1"/>
  <c r="D6267" i="1"/>
  <c r="D6268" i="1"/>
  <c r="D1098" i="1"/>
  <c r="D5415" i="1"/>
  <c r="D9193" i="1"/>
  <c r="D7474" i="1"/>
  <c r="D4998" i="1"/>
  <c r="D1279" i="1"/>
  <c r="D783" i="1"/>
  <c r="D1824" i="1"/>
  <c r="D2827" i="1"/>
  <c r="D3847" i="1"/>
  <c r="D527" i="1"/>
  <c r="D2279" i="1"/>
  <c r="D6782" i="1"/>
  <c r="D7381" i="1"/>
  <c r="D6484" i="1"/>
  <c r="D7409" i="1"/>
  <c r="D7166" i="1"/>
  <c r="D5382" i="1"/>
  <c r="D1280" i="1"/>
  <c r="D4644" i="1"/>
  <c r="D372" i="1"/>
  <c r="D7295" i="1"/>
  <c r="D8035" i="1"/>
  <c r="D8036" i="1"/>
  <c r="D3049" i="1"/>
  <c r="D9267" i="1"/>
  <c r="D4893" i="1"/>
  <c r="D8290" i="1"/>
  <c r="D5507" i="1"/>
  <c r="D1053" i="1"/>
  <c r="D1240" i="1"/>
  <c r="D738" i="1"/>
  <c r="D5615" i="1"/>
  <c r="D7451" i="1"/>
  <c r="D739" i="1"/>
  <c r="D4353" i="1"/>
  <c r="D1780" i="1"/>
  <c r="D6097" i="1"/>
  <c r="D8291" i="1"/>
  <c r="D1825" i="1"/>
  <c r="D2569" i="1"/>
  <c r="D4470" i="1"/>
  <c r="D125" i="1"/>
  <c r="D3011" i="1"/>
  <c r="D867" i="1"/>
  <c r="D1099" i="1"/>
  <c r="D7785" i="1"/>
  <c r="D424" i="1"/>
  <c r="D15" i="1"/>
  <c r="D3105" i="1"/>
  <c r="D740" i="1"/>
  <c r="D8292" i="1"/>
  <c r="D4389" i="1"/>
  <c r="D3964" i="1"/>
  <c r="D8441" i="1"/>
  <c r="D2527" i="1"/>
  <c r="D9046" i="1"/>
  <c r="D425" i="1"/>
  <c r="D4471" i="1"/>
  <c r="D9978" i="1"/>
  <c r="D6881" i="1"/>
  <c r="D8177" i="1"/>
  <c r="D4968" i="1"/>
  <c r="D4855" i="1"/>
  <c r="D8128" i="1"/>
  <c r="D2114" i="1"/>
  <c r="D633" i="1"/>
  <c r="D7475" i="1"/>
  <c r="D4148" i="1"/>
  <c r="D16" i="1"/>
  <c r="D634" i="1"/>
  <c r="D5684" i="1"/>
  <c r="D1642" i="1"/>
  <c r="D5445" i="1"/>
  <c r="D1504" i="1"/>
  <c r="D3106" i="1"/>
  <c r="D8480" i="1"/>
  <c r="D7249" i="1"/>
  <c r="D8178" i="1"/>
  <c r="D4557" i="1"/>
  <c r="D7219" i="1"/>
  <c r="D1241" i="1"/>
  <c r="D2384" i="1"/>
  <c r="D3366" i="1"/>
  <c r="D7220" i="1"/>
  <c r="D3610" i="1"/>
  <c r="D5847" i="1"/>
  <c r="D1100" i="1"/>
  <c r="D6164" i="1"/>
  <c r="D7838" i="1"/>
  <c r="D2332" i="1"/>
  <c r="D9477" i="1"/>
  <c r="D1136" i="1"/>
  <c r="D2651" i="1"/>
  <c r="D7897" i="1"/>
  <c r="D167" i="1"/>
  <c r="D7940" i="1"/>
  <c r="D2333" i="1"/>
  <c r="D2478" i="1"/>
  <c r="D6910" i="1"/>
  <c r="D7167" i="1"/>
  <c r="D3926" i="1"/>
  <c r="D6165" i="1"/>
  <c r="D7382" i="1"/>
  <c r="D1971" i="1"/>
  <c r="D3660" i="1"/>
  <c r="D5171" i="1"/>
  <c r="D4645" i="1"/>
  <c r="D9886" i="1"/>
  <c r="D9068" i="1"/>
  <c r="D6239" i="1"/>
  <c r="D8002" i="1"/>
  <c r="D1330" i="1"/>
  <c r="D7383" i="1"/>
  <c r="D9194" i="1"/>
  <c r="D2479" i="1"/>
  <c r="D8615" i="1"/>
  <c r="D4856" i="1"/>
  <c r="D224" i="1"/>
  <c r="D1331" i="1"/>
  <c r="D1918" i="1"/>
  <c r="D7195" i="1"/>
  <c r="D6051" i="1"/>
  <c r="D8152" i="1"/>
  <c r="D684" i="1"/>
  <c r="D2608" i="1"/>
  <c r="D8105" i="1"/>
  <c r="D5383" i="1"/>
  <c r="D8084" i="1"/>
  <c r="D9760" i="1"/>
  <c r="D6851" i="1"/>
  <c r="D7541" i="1"/>
  <c r="D5957" i="1"/>
  <c r="D8922" i="1"/>
  <c r="D8129" i="1"/>
  <c r="D6322" i="1"/>
  <c r="D5311" i="1"/>
  <c r="D8106" i="1"/>
  <c r="D1781" i="1"/>
  <c r="D2115" i="1"/>
  <c r="D914" i="1"/>
  <c r="D6132" i="1"/>
  <c r="D3739" i="1"/>
  <c r="D3778" i="1"/>
  <c r="D2240" i="1"/>
  <c r="D2934" i="1"/>
  <c r="D3488" i="1"/>
  <c r="D9150" i="1"/>
  <c r="D126" i="1"/>
  <c r="D4354" i="1"/>
  <c r="D1054" i="1"/>
  <c r="D8542" i="1"/>
  <c r="D6240" i="1"/>
  <c r="D6783" i="1"/>
  <c r="D225" i="1"/>
  <c r="D5654" i="1"/>
  <c r="D74" i="1"/>
  <c r="D6445" i="1"/>
  <c r="D9561" i="1"/>
  <c r="D2609" i="1"/>
  <c r="D7759" i="1"/>
  <c r="D7107" i="1"/>
  <c r="D8504" i="1"/>
  <c r="D6446" i="1"/>
  <c r="D5098" i="1"/>
  <c r="D1919" i="1"/>
  <c r="D8107" i="1"/>
  <c r="D1376" i="1"/>
  <c r="D8505" i="1"/>
  <c r="D1729" i="1"/>
  <c r="D5576" i="1"/>
  <c r="D528" i="1"/>
  <c r="D9268" i="1"/>
  <c r="D1782" i="1"/>
  <c r="D5172" i="1"/>
  <c r="D2116" i="1"/>
  <c r="D4809" i="1"/>
  <c r="D2828" i="1"/>
  <c r="D1007" i="1"/>
  <c r="D2703" i="1"/>
  <c r="D3810" i="1"/>
  <c r="D4969" i="1"/>
  <c r="D4257" i="1"/>
  <c r="D4857" i="1"/>
  <c r="D75" i="1"/>
  <c r="D8003" i="1"/>
  <c r="D2334" i="1"/>
  <c r="D1783" i="1"/>
  <c r="D6541" i="1"/>
  <c r="D8225" i="1"/>
  <c r="D4773" i="1"/>
  <c r="D6707" i="1"/>
  <c r="D9342" i="1"/>
  <c r="D5546" i="1"/>
  <c r="D8053" i="1"/>
  <c r="D3848" i="1"/>
  <c r="D7736" i="1"/>
  <c r="D8832" i="1"/>
  <c r="D5475" i="1"/>
  <c r="D4472" i="1"/>
  <c r="D5749" i="1"/>
  <c r="D7568" i="1"/>
  <c r="D8481" i="1"/>
  <c r="D2430" i="1"/>
  <c r="D3192" i="1"/>
  <c r="D5958" i="1"/>
  <c r="D7855" i="1"/>
  <c r="D1826" i="1"/>
  <c r="D9501" i="1"/>
  <c r="D7080" i="1"/>
  <c r="D9195" i="1"/>
  <c r="D17" i="1"/>
  <c r="D2480" i="1"/>
  <c r="D9343" i="1"/>
  <c r="D226" i="1"/>
  <c r="D2241" i="1"/>
  <c r="D3569" i="1"/>
  <c r="D9724" i="1"/>
  <c r="D9870" i="1"/>
  <c r="D8630" i="1"/>
  <c r="D9288" i="1"/>
  <c r="D6852" i="1"/>
  <c r="D7221" i="1"/>
  <c r="D3107" i="1"/>
  <c r="D8913" i="1"/>
  <c r="D3367" i="1"/>
  <c r="D7434" i="1"/>
  <c r="D2652" i="1"/>
  <c r="D3888" i="1"/>
  <c r="D168" i="1"/>
  <c r="D6354" i="1"/>
  <c r="D2280" i="1"/>
  <c r="D8580" i="1"/>
  <c r="D2024" i="1"/>
  <c r="D1190" i="1"/>
  <c r="D8616" i="1"/>
  <c r="D9780" i="1"/>
  <c r="D6882" i="1"/>
  <c r="D3927" i="1"/>
  <c r="D7452" i="1"/>
  <c r="D6883" i="1"/>
  <c r="D2964" i="1"/>
  <c r="D2431" i="1"/>
  <c r="D476" i="1"/>
  <c r="D2481" i="1"/>
  <c r="D2528" i="1"/>
  <c r="D9411" i="1"/>
  <c r="D4107" i="1"/>
  <c r="D4041" i="1"/>
  <c r="D6830" i="1"/>
  <c r="D9196" i="1"/>
  <c r="D2610" i="1"/>
  <c r="D4071" i="1"/>
  <c r="D6966" i="1"/>
  <c r="D3050" i="1"/>
  <c r="D3661" i="1"/>
  <c r="D8522" i="1"/>
  <c r="D2281" i="1"/>
  <c r="D3233" i="1"/>
  <c r="D8695" i="1"/>
  <c r="D3193" i="1"/>
  <c r="D76" i="1"/>
  <c r="D5237" i="1"/>
  <c r="D8153" i="1"/>
  <c r="D8900" i="1"/>
  <c r="D7059" i="1"/>
  <c r="D8226" i="1"/>
  <c r="D2653" i="1"/>
  <c r="D784" i="1"/>
  <c r="D6485" i="1"/>
  <c r="D4473" i="1"/>
  <c r="D4646" i="1"/>
  <c r="D685" i="1"/>
  <c r="D1730" i="1"/>
  <c r="D7737" i="1"/>
  <c r="D7542" i="1"/>
  <c r="D4604" i="1"/>
  <c r="D1332" i="1"/>
  <c r="D227" i="1"/>
  <c r="D3286" i="1"/>
  <c r="D6853" i="1"/>
  <c r="D635" i="1"/>
  <c r="D7250" i="1"/>
  <c r="D4181" i="1"/>
  <c r="D4970" i="1"/>
  <c r="D3445" i="1"/>
  <c r="D3740" i="1"/>
  <c r="D9269" i="1"/>
  <c r="D9244" i="1"/>
  <c r="D5476" i="1"/>
  <c r="D1731" i="1"/>
  <c r="D6743" i="1"/>
  <c r="D5196" i="1"/>
  <c r="D5791" i="1"/>
  <c r="D8969" i="1"/>
  <c r="D5891" i="1"/>
  <c r="D283" i="1"/>
  <c r="D8872" i="1"/>
  <c r="D1591" i="1"/>
  <c r="D2935" i="1"/>
  <c r="D9819" i="1"/>
  <c r="D2335" i="1"/>
  <c r="D6052" i="1"/>
  <c r="D2432" i="1"/>
  <c r="D1101" i="1"/>
  <c r="D6990" i="1"/>
  <c r="D329" i="1"/>
  <c r="D2158" i="1"/>
  <c r="D5616" i="1"/>
  <c r="D2055" i="1"/>
  <c r="D7963" i="1"/>
  <c r="D9463" i="1"/>
  <c r="D2864" i="1"/>
  <c r="D3741" i="1"/>
  <c r="D2433" i="1"/>
  <c r="D3287" i="1"/>
  <c r="D9478" i="1"/>
  <c r="D2482" i="1"/>
  <c r="D8725" i="1"/>
  <c r="D6241" i="1"/>
  <c r="D7812" i="1"/>
  <c r="D5932" i="1"/>
  <c r="D3779" i="1"/>
  <c r="D2777" i="1"/>
  <c r="D3889" i="1"/>
  <c r="D4002" i="1"/>
  <c r="D7322" i="1"/>
  <c r="D9739" i="1"/>
  <c r="D8952" i="1"/>
  <c r="D1687" i="1"/>
  <c r="D8243" i="1"/>
  <c r="D9412" i="1"/>
  <c r="D8179" i="1"/>
  <c r="D5197" i="1"/>
  <c r="D8646" i="1"/>
  <c r="D1102" i="1"/>
  <c r="D6605" i="1"/>
  <c r="D3965" i="1"/>
  <c r="D9027" i="1"/>
  <c r="D529" i="1"/>
  <c r="D4894" i="1"/>
  <c r="D7856" i="1"/>
  <c r="D6020" i="1"/>
  <c r="D1643" i="1"/>
  <c r="D4687" i="1"/>
  <c r="D9151" i="1"/>
  <c r="D7715" i="1"/>
  <c r="D9878" i="1"/>
  <c r="D4108" i="1"/>
  <c r="D3288" i="1"/>
  <c r="D7786" i="1"/>
  <c r="D1377" i="1"/>
  <c r="D8506" i="1"/>
  <c r="D3108" i="1"/>
  <c r="D4971" i="1"/>
  <c r="D8661" i="1"/>
  <c r="D5273" i="1"/>
  <c r="D2865" i="1"/>
  <c r="D4730" i="1"/>
  <c r="D1137" i="1"/>
  <c r="D8369" i="1"/>
  <c r="D3446" i="1"/>
  <c r="D5547" i="1"/>
  <c r="D5064" i="1"/>
  <c r="D2900" i="1"/>
  <c r="D228" i="1"/>
  <c r="D1784" i="1"/>
  <c r="D3849" i="1"/>
  <c r="D2483" i="1"/>
  <c r="D9816" i="1"/>
  <c r="D7569" i="1"/>
  <c r="D9502" i="1"/>
  <c r="D9706" i="1"/>
  <c r="D2242" i="1"/>
  <c r="D4972" i="1"/>
  <c r="D9944" i="1"/>
  <c r="D8085" i="1"/>
  <c r="D9952" i="1"/>
  <c r="D8753" i="1"/>
  <c r="D636" i="1"/>
  <c r="D1827" i="1"/>
  <c r="D9245" i="1"/>
  <c r="D8833" i="1"/>
  <c r="D1138" i="1"/>
  <c r="D9917" i="1"/>
  <c r="D8200" i="1"/>
  <c r="D9180" i="1"/>
  <c r="D8227" i="1"/>
  <c r="D77" i="1"/>
  <c r="D9364" i="1"/>
  <c r="D2901" i="1"/>
  <c r="D6708" i="1"/>
  <c r="D8086" i="1"/>
  <c r="D8726" i="1"/>
  <c r="D1281" i="1"/>
  <c r="D9714" i="1"/>
  <c r="D4109" i="1"/>
  <c r="D8352" i="1"/>
  <c r="D5792" i="1"/>
  <c r="D5345" i="1"/>
  <c r="D686" i="1"/>
  <c r="D9961" i="1"/>
  <c r="D9383" i="1"/>
  <c r="D687" i="1"/>
  <c r="D8507" i="1"/>
  <c r="D637" i="1"/>
  <c r="D3289" i="1"/>
  <c r="D5793" i="1"/>
  <c r="D6991" i="1"/>
  <c r="D2385" i="1"/>
  <c r="D4072" i="1"/>
  <c r="D229" i="1"/>
  <c r="D4439" i="1"/>
  <c r="D6098" i="1"/>
  <c r="D785" i="1"/>
  <c r="D741" i="1"/>
  <c r="D1543" i="1"/>
  <c r="D1055" i="1"/>
  <c r="D5685" i="1"/>
  <c r="D9047" i="1"/>
  <c r="D7499" i="1"/>
  <c r="D9028" i="1"/>
  <c r="D5446" i="1"/>
  <c r="D4287" i="1"/>
  <c r="D8754" i="1"/>
  <c r="D3890" i="1"/>
  <c r="D5099" i="1"/>
  <c r="D330" i="1"/>
  <c r="D8819" i="1"/>
  <c r="D4182" i="1"/>
  <c r="D127" i="1"/>
  <c r="D6295" i="1"/>
  <c r="D1732" i="1"/>
  <c r="D6021" i="1"/>
  <c r="D1920" i="1"/>
  <c r="D4774" i="1"/>
  <c r="D6967" i="1"/>
  <c r="D3327" i="1"/>
  <c r="D8228" i="1"/>
  <c r="D4647" i="1"/>
  <c r="D5135" i="1"/>
  <c r="D4288" i="1"/>
  <c r="D9048" i="1"/>
  <c r="D7348" i="1"/>
  <c r="D2159" i="1"/>
  <c r="D2654" i="1"/>
  <c r="D3697" i="1"/>
  <c r="D7813" i="1"/>
  <c r="D7814" i="1"/>
  <c r="D2386" i="1"/>
  <c r="D7839" i="1"/>
  <c r="D8399" i="1"/>
  <c r="D128" i="1"/>
  <c r="D9518" i="1"/>
  <c r="D6968" i="1"/>
  <c r="D2189" i="1"/>
  <c r="D3928" i="1"/>
  <c r="D3611" i="1"/>
  <c r="D5065" i="1"/>
  <c r="D5715" i="1"/>
  <c r="D4895" i="1"/>
  <c r="D3194" i="1"/>
  <c r="D7031" i="1"/>
  <c r="D9772" i="1"/>
  <c r="D9439" i="1"/>
  <c r="D5026" i="1"/>
  <c r="D2336" i="1"/>
  <c r="D6992" i="1"/>
  <c r="D2778" i="1"/>
  <c r="D8201" i="1"/>
  <c r="D1008" i="1"/>
  <c r="D1463" i="1"/>
  <c r="D1416" i="1"/>
  <c r="D4355" i="1"/>
  <c r="D868" i="1"/>
  <c r="D7760" i="1"/>
  <c r="D331" i="1"/>
  <c r="D5892" i="1"/>
  <c r="D7920" i="1"/>
  <c r="D4558" i="1"/>
  <c r="D2484" i="1"/>
  <c r="D688" i="1"/>
  <c r="D2655" i="1"/>
  <c r="D373" i="1"/>
  <c r="D4390" i="1"/>
  <c r="D8442" i="1"/>
  <c r="D8466" i="1"/>
  <c r="D7251" i="1"/>
  <c r="D9715" i="1"/>
  <c r="D3328" i="1"/>
  <c r="D3850" i="1"/>
  <c r="D5794" i="1"/>
  <c r="D2485" i="1"/>
  <c r="D8087" i="1"/>
  <c r="D6355" i="1"/>
  <c r="D5959" i="1"/>
  <c r="D8400" i="1"/>
  <c r="D8130" i="1"/>
  <c r="D2829" i="1"/>
  <c r="D4521" i="1"/>
  <c r="D7986" i="1"/>
  <c r="D9825" i="1"/>
  <c r="D8293" i="1"/>
  <c r="D8443" i="1"/>
  <c r="D9029" i="1"/>
  <c r="D1867" i="1"/>
  <c r="D8154" i="1"/>
  <c r="D6323" i="1"/>
  <c r="D3612" i="1"/>
  <c r="D1544" i="1"/>
  <c r="D8523" i="1"/>
  <c r="D5823" i="1"/>
  <c r="D9611" i="1"/>
  <c r="D6204" i="1"/>
  <c r="D3109" i="1"/>
  <c r="D1139" i="1"/>
  <c r="D3929" i="1"/>
  <c r="D6388" i="1"/>
  <c r="D638" i="1"/>
  <c r="D5893" i="1"/>
  <c r="D6324" i="1"/>
  <c r="D1545" i="1"/>
  <c r="D8631" i="1"/>
  <c r="D7815" i="1"/>
  <c r="D8370" i="1"/>
  <c r="D965" i="1"/>
  <c r="D8889" i="1"/>
  <c r="D4999" i="1"/>
  <c r="D4391" i="1"/>
  <c r="D2243" i="1"/>
  <c r="D4440" i="1"/>
  <c r="D7108" i="1"/>
  <c r="D3234" i="1"/>
  <c r="D8890" i="1"/>
  <c r="D9333" i="1"/>
  <c r="D1191" i="1"/>
  <c r="D5447" i="1"/>
  <c r="D9773" i="1"/>
  <c r="D4289" i="1"/>
  <c r="D6447" i="1"/>
  <c r="D9733" i="1"/>
  <c r="D4731" i="1"/>
  <c r="D284" i="1"/>
  <c r="D9852" i="1"/>
  <c r="D2611" i="1"/>
  <c r="D1546" i="1"/>
  <c r="D3051" i="1"/>
  <c r="D7987" i="1"/>
  <c r="D3811" i="1"/>
  <c r="D5066" i="1"/>
  <c r="D639" i="1"/>
  <c r="D9774" i="1"/>
  <c r="D2902" i="1"/>
  <c r="D689" i="1"/>
  <c r="D6133" i="1"/>
  <c r="D2936" i="1"/>
  <c r="D1828" i="1"/>
  <c r="D4290" i="1"/>
  <c r="D7500" i="1"/>
  <c r="D7690" i="1"/>
  <c r="D3407" i="1"/>
  <c r="D6709" i="1"/>
  <c r="D530" i="1"/>
  <c r="D2779" i="1"/>
  <c r="D477" i="1"/>
  <c r="D2903" i="1"/>
  <c r="D9413" i="1"/>
  <c r="D6134" i="1"/>
  <c r="D332" i="1"/>
  <c r="D8401" i="1"/>
  <c r="D640" i="1"/>
  <c r="D6566" i="1"/>
  <c r="D9627" i="1"/>
  <c r="D3110" i="1"/>
  <c r="D7691" i="1"/>
  <c r="D5750" i="1"/>
  <c r="D8319" i="1"/>
  <c r="D2434" i="1"/>
  <c r="D7716" i="1"/>
  <c r="D9756" i="1"/>
  <c r="D1785" i="1"/>
  <c r="D3329" i="1"/>
  <c r="D3052" i="1"/>
  <c r="D7816" i="1"/>
  <c r="D3368" i="1"/>
  <c r="D3570" i="1"/>
  <c r="D6269" i="1"/>
  <c r="D1192" i="1"/>
  <c r="D2529" i="1"/>
  <c r="D1921" i="1"/>
  <c r="D2337" i="1"/>
  <c r="D2117" i="1"/>
  <c r="D8131" i="1"/>
  <c r="D8320" i="1"/>
  <c r="D7453" i="1"/>
  <c r="D2904" i="1"/>
  <c r="D5067" i="1"/>
  <c r="D4559" i="1"/>
  <c r="D3369" i="1"/>
  <c r="D1688" i="1"/>
  <c r="D4110" i="1"/>
  <c r="D5716" i="1"/>
  <c r="D7761" i="1"/>
  <c r="D5274" i="1"/>
  <c r="D5198" i="1"/>
  <c r="D8989" i="1"/>
  <c r="D8180" i="1"/>
  <c r="D1922" i="1"/>
  <c r="D6993" i="1"/>
  <c r="D9748" i="1"/>
  <c r="D9458" i="1"/>
  <c r="D3447" i="1"/>
  <c r="D6205" i="1"/>
  <c r="D5751" i="1"/>
  <c r="D6166" i="1"/>
  <c r="D690" i="1"/>
  <c r="D587" i="1"/>
  <c r="D4896" i="1"/>
  <c r="D2780" i="1"/>
  <c r="D4810" i="1"/>
  <c r="D8467" i="1"/>
  <c r="D6911" i="1"/>
  <c r="D9690" i="1"/>
  <c r="D5508" i="1"/>
  <c r="D6486" i="1"/>
  <c r="D7941" i="1"/>
  <c r="D2937" i="1"/>
  <c r="D4258" i="1"/>
  <c r="D4324" i="1"/>
  <c r="D6206" i="1"/>
  <c r="D2866" i="1"/>
  <c r="D374" i="1"/>
  <c r="D5933" i="1"/>
  <c r="D641" i="1"/>
  <c r="D9321" i="1"/>
  <c r="D5717" i="1"/>
  <c r="D4605" i="1"/>
  <c r="D1505" i="1"/>
  <c r="D375" i="1"/>
  <c r="D5173" i="1"/>
  <c r="D1103" i="1"/>
  <c r="D5199" i="1"/>
  <c r="D8402" i="1"/>
  <c r="D3448" i="1"/>
  <c r="D5275" i="1"/>
  <c r="D9606" i="1"/>
  <c r="D6811" i="1"/>
  <c r="D7275" i="1"/>
  <c r="D691" i="1"/>
  <c r="D7109" i="1"/>
  <c r="D8970" i="1"/>
  <c r="D8647" i="1"/>
  <c r="D8581" i="1"/>
  <c r="D5824" i="1"/>
  <c r="D3571" i="1"/>
  <c r="D1140" i="1"/>
  <c r="D2830" i="1"/>
  <c r="D426" i="1"/>
  <c r="D8088" i="1"/>
  <c r="D9921" i="1"/>
  <c r="D8269" i="1"/>
  <c r="D3698" i="1"/>
  <c r="D8784" i="1"/>
  <c r="D3742" i="1"/>
  <c r="D7060" i="1"/>
  <c r="D5548" i="1"/>
  <c r="D1378" i="1"/>
  <c r="D742" i="1"/>
  <c r="D7921" i="1"/>
  <c r="D9414" i="1"/>
  <c r="D8543" i="1"/>
  <c r="D3489" i="1"/>
  <c r="D3699" i="1"/>
  <c r="D1592" i="1"/>
  <c r="D8403" i="1"/>
  <c r="D5477" i="1"/>
  <c r="D7817" i="1"/>
  <c r="D1464" i="1"/>
  <c r="D4073" i="1"/>
  <c r="D6325" i="1"/>
  <c r="D2118" i="1"/>
  <c r="D8270" i="1"/>
  <c r="D8108" i="1"/>
  <c r="D966" i="1"/>
  <c r="D1786" i="1"/>
  <c r="D8932" i="1"/>
  <c r="D3930" i="1"/>
  <c r="D9008" i="1"/>
  <c r="D6448" i="1"/>
  <c r="D3851" i="1"/>
  <c r="D4732" i="1"/>
  <c r="D8524" i="1"/>
  <c r="D4648" i="1"/>
  <c r="D1506" i="1"/>
  <c r="D9844" i="1"/>
  <c r="D18" i="1"/>
  <c r="D6167" i="1"/>
  <c r="D692" i="1"/>
  <c r="D4042" i="1"/>
  <c r="D6884" i="1"/>
  <c r="D3408" i="1"/>
  <c r="D8089" i="1"/>
  <c r="D642" i="1"/>
  <c r="D643" i="1"/>
  <c r="D915" i="1"/>
  <c r="D478" i="1"/>
  <c r="D1333" i="1"/>
  <c r="D4356" i="1"/>
  <c r="D2570" i="1"/>
  <c r="D230" i="1"/>
  <c r="D4560" i="1"/>
  <c r="D2831" i="1"/>
  <c r="D4649" i="1"/>
  <c r="D4688" i="1"/>
  <c r="D8155" i="1"/>
  <c r="D7668" i="1"/>
  <c r="D8181" i="1"/>
  <c r="D333" i="1"/>
  <c r="D7570" i="1"/>
  <c r="D5200" i="1"/>
  <c r="D3195" i="1"/>
  <c r="D9832" i="1"/>
  <c r="D5201" i="1"/>
  <c r="D4357" i="1"/>
  <c r="D6099" i="1"/>
  <c r="D8582" i="1"/>
  <c r="D7168" i="1"/>
  <c r="D1923" i="1"/>
  <c r="D8294" i="1"/>
  <c r="D3812" i="1"/>
  <c r="D5960" i="1"/>
  <c r="D3572" i="1"/>
  <c r="D8321" i="1"/>
  <c r="D1868" i="1"/>
  <c r="D9289" i="1"/>
  <c r="D5509" i="1"/>
  <c r="D5549" i="1"/>
  <c r="D4561" i="1"/>
  <c r="D9415" i="1"/>
  <c r="D1787" i="1"/>
  <c r="D8953" i="1"/>
  <c r="D19" i="1"/>
  <c r="D5825" i="1"/>
  <c r="D1829" i="1"/>
  <c r="D6100" i="1"/>
  <c r="D5848" i="1"/>
  <c r="D9139" i="1"/>
  <c r="D9638" i="1"/>
  <c r="D2435" i="1"/>
  <c r="D4775" i="1"/>
  <c r="D9464" i="1"/>
  <c r="D3235" i="1"/>
  <c r="D3449" i="1"/>
  <c r="D2781" i="1"/>
  <c r="D7988" i="1"/>
  <c r="D3053" i="1"/>
  <c r="D8971" i="1"/>
  <c r="D9270" i="1"/>
  <c r="D7349" i="1"/>
  <c r="D9639" i="1"/>
  <c r="D169" i="1"/>
  <c r="D7410" i="1"/>
  <c r="D2486" i="1"/>
  <c r="D6567" i="1"/>
  <c r="D3330" i="1"/>
  <c r="D78" i="1"/>
  <c r="D7350" i="1"/>
  <c r="D7351" i="1"/>
  <c r="D8244" i="1"/>
  <c r="D8295" i="1"/>
  <c r="D6634" i="1"/>
  <c r="D869" i="1"/>
  <c r="D9911" i="1"/>
  <c r="D7081" i="1"/>
  <c r="D2656" i="1"/>
  <c r="D3613" i="1"/>
  <c r="D6969" i="1"/>
  <c r="D3966" i="1"/>
  <c r="D3528" i="1"/>
  <c r="D5100" i="1"/>
  <c r="D7857" i="1"/>
  <c r="D6135" i="1"/>
  <c r="D9811" i="1"/>
  <c r="D1972" i="1"/>
  <c r="D3450" i="1"/>
  <c r="D6868" i="1"/>
  <c r="D5448" i="1"/>
  <c r="D9118" i="1"/>
  <c r="D5202" i="1"/>
  <c r="D4522" i="1"/>
  <c r="D6449" i="1"/>
  <c r="D8229" i="1"/>
  <c r="D5000" i="1"/>
  <c r="D4149" i="1"/>
  <c r="D9168" i="1"/>
  <c r="D3054" i="1"/>
  <c r="D7922" i="1"/>
  <c r="D9322" i="1"/>
  <c r="D5238" i="1"/>
  <c r="D6053" i="1"/>
  <c r="D8054" i="1"/>
  <c r="D7858" i="1"/>
  <c r="D5894" i="1"/>
  <c r="D5346" i="1"/>
  <c r="D5849" i="1"/>
  <c r="D832" i="1"/>
  <c r="D8482" i="1"/>
  <c r="D9672" i="1"/>
  <c r="D1593" i="1"/>
  <c r="D4523" i="1"/>
  <c r="D7571" i="1"/>
  <c r="D3573" i="1"/>
  <c r="D4689" i="1"/>
  <c r="D6242" i="1"/>
  <c r="D833" i="1"/>
  <c r="D967" i="1"/>
  <c r="D2938" i="1"/>
  <c r="D8182" i="1"/>
  <c r="D334" i="1"/>
  <c r="D5550" i="1"/>
  <c r="D3529" i="1"/>
  <c r="D2905" i="1"/>
  <c r="D4183" i="1"/>
  <c r="D376" i="1"/>
  <c r="D1056" i="1"/>
  <c r="D9962" i="1"/>
  <c r="D1973" i="1"/>
  <c r="D5027" i="1"/>
  <c r="D3967" i="1"/>
  <c r="D5718" i="1"/>
  <c r="D1141" i="1"/>
  <c r="D1465" i="1"/>
  <c r="D8055" i="1"/>
  <c r="D285" i="1"/>
  <c r="D2056" i="1"/>
  <c r="D8014" i="1"/>
  <c r="D5028" i="1"/>
  <c r="D5752" i="1"/>
  <c r="D3743" i="1"/>
  <c r="D7352" i="1"/>
  <c r="D7989" i="1"/>
  <c r="D7524" i="1"/>
  <c r="D4474" i="1"/>
  <c r="D7669" i="1"/>
  <c r="D8648" i="1"/>
  <c r="D3290" i="1"/>
  <c r="D2119" i="1"/>
  <c r="D8678" i="1"/>
  <c r="D9030" i="1"/>
  <c r="D5347" i="1"/>
  <c r="D5312" i="1"/>
  <c r="D8617" i="1"/>
  <c r="D5029" i="1"/>
  <c r="D4150" i="1"/>
  <c r="D479" i="1"/>
  <c r="D8404" i="1"/>
  <c r="D7252" i="1"/>
  <c r="D8132" i="1"/>
  <c r="D5313" i="1"/>
  <c r="D5239" i="1"/>
  <c r="D7543" i="1"/>
  <c r="D4111" i="1"/>
  <c r="D3968" i="1"/>
  <c r="D2782" i="1"/>
  <c r="D7898" i="1"/>
  <c r="D2338" i="1"/>
  <c r="D7384" i="1"/>
  <c r="D4074" i="1"/>
  <c r="D7964" i="1"/>
  <c r="D3012" i="1"/>
  <c r="D5991" i="1"/>
  <c r="D7435" i="1"/>
  <c r="D480" i="1"/>
  <c r="D4524" i="1"/>
  <c r="D1466" i="1"/>
  <c r="D9181" i="1"/>
  <c r="D7196" i="1"/>
  <c r="D1733" i="1"/>
  <c r="D2657" i="1"/>
  <c r="D7323" i="1"/>
  <c r="D79" i="1"/>
  <c r="D4925" i="1"/>
  <c r="D9538" i="1"/>
  <c r="D8901" i="1"/>
  <c r="D743" i="1"/>
  <c r="D5449" i="1"/>
  <c r="D4562" i="1"/>
  <c r="D4475" i="1"/>
  <c r="D6944" i="1"/>
  <c r="D4606" i="1"/>
  <c r="D2120" i="1"/>
  <c r="D4392" i="1"/>
  <c r="D6022" i="1"/>
  <c r="D9539" i="1"/>
  <c r="D2339" i="1"/>
  <c r="D1644" i="1"/>
  <c r="D2282" i="1"/>
  <c r="D8468" i="1"/>
  <c r="D3055" i="1"/>
  <c r="D1467" i="1"/>
  <c r="D2741" i="1"/>
  <c r="D1924" i="1"/>
  <c r="D7353" i="1"/>
  <c r="D3409" i="1"/>
  <c r="D7324" i="1"/>
  <c r="D6710" i="1"/>
  <c r="D1142" i="1"/>
  <c r="D7197" i="1"/>
  <c r="D2121" i="1"/>
  <c r="D129" i="1"/>
  <c r="D6510" i="1"/>
  <c r="D6207" i="1"/>
  <c r="D6296" i="1"/>
  <c r="D870" i="1"/>
  <c r="D481" i="1"/>
  <c r="D8483" i="1"/>
  <c r="D80" i="1"/>
  <c r="D9562" i="1"/>
  <c r="D3813" i="1"/>
  <c r="D1242" i="1"/>
  <c r="D1334" i="1"/>
  <c r="D7670" i="1"/>
  <c r="D286" i="1"/>
  <c r="D6784" i="1"/>
  <c r="D6744" i="1"/>
  <c r="D8618" i="1"/>
  <c r="D6912" i="1"/>
  <c r="D7110" i="1"/>
  <c r="D9214" i="1"/>
  <c r="D9246" i="1"/>
  <c r="D2122" i="1"/>
  <c r="D6326" i="1"/>
  <c r="D4690" i="1"/>
  <c r="D8090" i="1"/>
  <c r="D9860" i="1"/>
  <c r="D1689" i="1"/>
  <c r="D7762" i="1"/>
  <c r="D377" i="1"/>
  <c r="D1734" i="1"/>
  <c r="D130" i="1"/>
  <c r="D4151" i="1"/>
  <c r="D9757" i="1"/>
  <c r="D3700" i="1"/>
  <c r="D6389" i="1"/>
  <c r="D9971" i="1"/>
  <c r="D1417" i="1"/>
  <c r="D5348" i="1"/>
  <c r="D3744" i="1"/>
  <c r="D6994" i="1"/>
  <c r="D8583" i="1"/>
  <c r="D3451" i="1"/>
  <c r="D5577" i="1"/>
  <c r="D5416" i="1"/>
  <c r="D7875" i="1"/>
  <c r="D9344" i="1"/>
  <c r="D6606" i="1"/>
  <c r="D2906" i="1"/>
  <c r="D6635" i="1"/>
  <c r="D1104" i="1"/>
  <c r="D131" i="1"/>
  <c r="D834" i="1"/>
  <c r="D4259" i="1"/>
  <c r="D7111" i="1"/>
  <c r="D7454" i="1"/>
  <c r="D2436" i="1"/>
  <c r="D835" i="1"/>
  <c r="D3574" i="1"/>
  <c r="D8353" i="1"/>
  <c r="D5203" i="1"/>
  <c r="D6542" i="1"/>
  <c r="D81" i="1"/>
  <c r="D1009" i="1"/>
  <c r="D3331" i="1"/>
  <c r="D3701" i="1"/>
  <c r="D1282" i="1"/>
  <c r="D693" i="1"/>
  <c r="D8820" i="1"/>
  <c r="D786" i="1"/>
  <c r="D3013" i="1"/>
  <c r="D3196" i="1"/>
  <c r="D7143" i="1"/>
  <c r="D3814" i="1"/>
  <c r="D8004" i="1"/>
  <c r="D3410" i="1"/>
  <c r="D1143" i="1"/>
  <c r="D20" i="1"/>
  <c r="D9090" i="1"/>
  <c r="D1594" i="1"/>
  <c r="D531" i="1"/>
  <c r="D7876" i="1"/>
  <c r="D9691" i="1"/>
  <c r="D335" i="1"/>
  <c r="D9215" i="1"/>
  <c r="D744" i="1"/>
  <c r="D6511" i="1"/>
  <c r="D2057" i="1"/>
  <c r="D3662" i="1"/>
  <c r="D9182" i="1"/>
  <c r="D8544" i="1"/>
  <c r="D6101" i="1"/>
  <c r="D2907" i="1"/>
  <c r="D5850" i="1"/>
  <c r="D3891" i="1"/>
  <c r="D2244" i="1"/>
  <c r="D4441" i="1"/>
  <c r="D4733" i="1"/>
  <c r="D2571" i="1"/>
  <c r="D8727" i="1"/>
  <c r="D6390" i="1"/>
  <c r="D9271" i="1"/>
  <c r="D2612" i="1"/>
  <c r="D4973" i="1"/>
  <c r="D3614" i="1"/>
  <c r="D1547" i="1"/>
  <c r="D532" i="1"/>
  <c r="D2742" i="1"/>
  <c r="D7544" i="1"/>
  <c r="D5030" i="1"/>
  <c r="D2437" i="1"/>
  <c r="D2704" i="1"/>
  <c r="D2058" i="1"/>
  <c r="D3575" i="1"/>
  <c r="D9519" i="1"/>
  <c r="D3014" i="1"/>
  <c r="D9965" i="1"/>
  <c r="D8322" i="1"/>
  <c r="D6745" i="1"/>
  <c r="D1379" i="1"/>
  <c r="D4184" i="1"/>
  <c r="D7061" i="1"/>
  <c r="D3892" i="1"/>
  <c r="D6023" i="1"/>
  <c r="D4442" i="1"/>
  <c r="D2783" i="1"/>
  <c r="D8834" i="1"/>
  <c r="D2613" i="1"/>
  <c r="D9169" i="1"/>
  <c r="D7144" i="1"/>
  <c r="D2487" i="1"/>
  <c r="D5417" i="1"/>
  <c r="D1010" i="1"/>
  <c r="D1645" i="1"/>
  <c r="D2743" i="1"/>
  <c r="D533" i="1"/>
  <c r="D4858" i="1"/>
  <c r="D8156" i="1"/>
  <c r="D8821" i="1"/>
  <c r="D534" i="1"/>
  <c r="D2744" i="1"/>
  <c r="D9547" i="1"/>
  <c r="D1283" i="1"/>
  <c r="D7032" i="1"/>
  <c r="D8954" i="1"/>
  <c r="D6136" i="1"/>
  <c r="D2190" i="1"/>
  <c r="D7572" i="1"/>
  <c r="D2832" i="1"/>
  <c r="D9932" i="1"/>
  <c r="D7615" i="1"/>
  <c r="D2387" i="1"/>
  <c r="D4075" i="1"/>
  <c r="D5136" i="1"/>
  <c r="D8056" i="1"/>
  <c r="D6450" i="1"/>
  <c r="D1193" i="1"/>
  <c r="D6785" i="1"/>
  <c r="D3745" i="1"/>
  <c r="D4691" i="1"/>
  <c r="D8015" i="1"/>
  <c r="D4043" i="1"/>
  <c r="D1925" i="1"/>
  <c r="D8933" i="1"/>
  <c r="D5031" i="1"/>
  <c r="D2939" i="1"/>
  <c r="D6243" i="1"/>
  <c r="D1869" i="1"/>
  <c r="D170" i="1"/>
  <c r="D3411" i="1"/>
  <c r="D3332" i="1"/>
  <c r="D7525" i="1"/>
  <c r="D1243" i="1"/>
  <c r="D4221" i="1"/>
  <c r="D6054" i="1"/>
  <c r="D3931" i="1"/>
  <c r="D3291" i="1"/>
  <c r="D4859" i="1"/>
  <c r="D9069" i="1"/>
  <c r="D5314" i="1"/>
  <c r="D2745" i="1"/>
  <c r="D1335" i="1"/>
  <c r="D9384" i="1"/>
  <c r="D4325" i="1"/>
  <c r="D694" i="1"/>
  <c r="D4222" i="1"/>
  <c r="D6543" i="1"/>
  <c r="D7411" i="1"/>
  <c r="D7082" i="1"/>
  <c r="D5655" i="1"/>
  <c r="D1690" i="1"/>
  <c r="D9323" i="1"/>
  <c r="D1870" i="1"/>
  <c r="D1144" i="1"/>
  <c r="D3292" i="1"/>
  <c r="D3576" i="1"/>
  <c r="D8057" i="1"/>
  <c r="D1507" i="1"/>
  <c r="D4358" i="1"/>
  <c r="D3615" i="1"/>
  <c r="D5656" i="1"/>
  <c r="D7501" i="1"/>
  <c r="D4443" i="1"/>
  <c r="D8354" i="1"/>
  <c r="D171" i="1"/>
  <c r="D4260" i="1"/>
  <c r="D8556" i="1"/>
  <c r="D968" i="1"/>
  <c r="D1284" i="1"/>
  <c r="D3746" i="1"/>
  <c r="D5895" i="1"/>
  <c r="D9802" i="1"/>
  <c r="D4776" i="1"/>
  <c r="D6208" i="1"/>
  <c r="D6711" i="1"/>
  <c r="D3056" i="1"/>
  <c r="D8157" i="1"/>
  <c r="D8508" i="1"/>
  <c r="D8649" i="1"/>
  <c r="D7591" i="1"/>
  <c r="D7083" i="1"/>
  <c r="D3370" i="1"/>
  <c r="D6055" i="1"/>
  <c r="D969" i="1"/>
  <c r="D5204" i="1"/>
  <c r="D1646" i="1"/>
  <c r="D535" i="1"/>
  <c r="D1468" i="1"/>
  <c r="D4261" i="1"/>
  <c r="D5349" i="1"/>
  <c r="D1974" i="1"/>
  <c r="D2160" i="1"/>
  <c r="D1975" i="1"/>
  <c r="D6913" i="1"/>
  <c r="D82" i="1"/>
  <c r="D1244" i="1"/>
  <c r="D2705" i="1"/>
  <c r="D5205" i="1"/>
  <c r="D2025" i="1"/>
  <c r="D5478" i="1"/>
  <c r="D7354" i="1"/>
  <c r="D7526" i="1"/>
  <c r="D5510" i="1"/>
  <c r="D6885" i="1"/>
  <c r="D378" i="1"/>
  <c r="D970" i="1"/>
  <c r="D3057" i="1"/>
  <c r="D871" i="1"/>
  <c r="D3969" i="1"/>
  <c r="D4607" i="1"/>
  <c r="D8296" i="1"/>
  <c r="D2191" i="1"/>
  <c r="D2192" i="1"/>
  <c r="D5240" i="1"/>
  <c r="D1145" i="1"/>
  <c r="D83" i="1"/>
  <c r="D8822" i="1"/>
  <c r="D4185" i="1"/>
  <c r="D8602" i="1"/>
  <c r="D8584" i="1"/>
  <c r="D5992" i="1"/>
  <c r="D9225" i="1"/>
  <c r="D5851" i="1"/>
  <c r="D7990" i="1"/>
  <c r="D2388" i="1"/>
  <c r="D1871" i="1"/>
  <c r="D2746" i="1"/>
  <c r="D695" i="1"/>
  <c r="D1194" i="1"/>
  <c r="D7592" i="1"/>
  <c r="D3111" i="1"/>
  <c r="D1195" i="1"/>
  <c r="D1926" i="1"/>
  <c r="D2245" i="1"/>
  <c r="D3236" i="1"/>
  <c r="D9416" i="1"/>
  <c r="D3852" i="1"/>
  <c r="D8710" i="1"/>
  <c r="D1735" i="1"/>
  <c r="D2530" i="1"/>
  <c r="D6568" i="1"/>
  <c r="D3893" i="1"/>
  <c r="D6422" i="1"/>
  <c r="D7222" i="1"/>
  <c r="D1927" i="1"/>
  <c r="D2438" i="1"/>
  <c r="D5137" i="1"/>
  <c r="D916" i="1"/>
  <c r="D3237" i="1"/>
  <c r="D1691" i="1"/>
  <c r="D5241" i="1"/>
  <c r="D21" i="1"/>
  <c r="D3238" i="1"/>
  <c r="D588" i="1"/>
  <c r="D6451" i="1"/>
  <c r="D9887" i="1"/>
  <c r="D6270" i="1"/>
  <c r="D1285" i="1"/>
  <c r="D2747" i="1"/>
  <c r="D2784" i="1"/>
  <c r="D5934" i="1"/>
  <c r="D7033" i="1"/>
  <c r="D3616" i="1"/>
  <c r="D1336" i="1"/>
  <c r="D8525" i="1"/>
  <c r="D2161" i="1"/>
  <c r="D5350" i="1"/>
  <c r="D4112" i="1"/>
  <c r="D9685" i="1"/>
  <c r="D2488" i="1"/>
  <c r="D7034" i="1"/>
  <c r="D7717" i="1"/>
  <c r="D4476" i="1"/>
  <c r="D4291" i="1"/>
  <c r="D6831" i="1"/>
  <c r="D7062" i="1"/>
  <c r="D917" i="1"/>
  <c r="D6712" i="1"/>
  <c r="D5993" i="1"/>
  <c r="D6423" i="1"/>
  <c r="D3156" i="1"/>
  <c r="D6682" i="1"/>
  <c r="D4650" i="1"/>
  <c r="D4692" i="1"/>
  <c r="D2246" i="1"/>
  <c r="D9692" i="1"/>
  <c r="D7840" i="1"/>
  <c r="D589" i="1"/>
  <c r="D7545" i="1"/>
  <c r="D6970" i="1"/>
  <c r="D971" i="1"/>
  <c r="D1196" i="1"/>
  <c r="D6544" i="1"/>
  <c r="D2965" i="1"/>
  <c r="D7877" i="1"/>
  <c r="D6102" i="1"/>
  <c r="D9775" i="1"/>
  <c r="D3490" i="1"/>
  <c r="D6832" i="1"/>
  <c r="D6886" i="1"/>
  <c r="D231" i="1"/>
  <c r="D2614" i="1"/>
  <c r="D2340" i="1"/>
  <c r="D1380" i="1"/>
  <c r="D8484" i="1"/>
  <c r="D7169" i="1"/>
  <c r="D8755" i="1"/>
  <c r="D5032" i="1"/>
  <c r="D5351" i="1"/>
  <c r="D5450" i="1"/>
  <c r="D9734" i="1"/>
  <c r="D7899" i="1"/>
  <c r="D8728" i="1"/>
  <c r="D836" i="1"/>
  <c r="D6607" i="1"/>
  <c r="D7013" i="1"/>
  <c r="D7787" i="1"/>
  <c r="D7145" i="1"/>
  <c r="D8914" i="1"/>
  <c r="D5276" i="1"/>
  <c r="D1928" i="1"/>
  <c r="D2026" i="1"/>
  <c r="D3412" i="1"/>
  <c r="D8382" i="1"/>
  <c r="D4003" i="1"/>
  <c r="D918" i="1"/>
  <c r="D3702" i="1"/>
  <c r="D7436" i="1"/>
  <c r="D6995" i="1"/>
  <c r="D6545" i="1"/>
  <c r="D4897" i="1"/>
  <c r="D4152" i="1"/>
  <c r="D7859" i="1"/>
  <c r="D3932" i="1"/>
  <c r="D6452" i="1"/>
  <c r="D1057" i="1"/>
  <c r="D8934" i="1"/>
  <c r="D4044" i="1"/>
  <c r="D919" i="1"/>
  <c r="D3452" i="1"/>
  <c r="D7942" i="1"/>
  <c r="D8421" i="1"/>
  <c r="D4860" i="1"/>
  <c r="D3703" i="1"/>
  <c r="D8873" i="1"/>
  <c r="D8729" i="1"/>
  <c r="D8662" i="1"/>
  <c r="D2867" i="1"/>
  <c r="D2059" i="1"/>
  <c r="D5896" i="1"/>
  <c r="D5719" i="1"/>
  <c r="D9394" i="1"/>
  <c r="D696" i="1"/>
  <c r="D6945" i="1"/>
  <c r="D3747" i="1"/>
  <c r="D9440" i="1"/>
  <c r="D9979" i="1"/>
  <c r="D8935" i="1"/>
  <c r="D8785" i="1"/>
  <c r="D8158" i="1"/>
  <c r="D8874" i="1"/>
  <c r="D4113" i="1"/>
  <c r="D1595" i="1"/>
  <c r="D3239" i="1"/>
  <c r="D4734" i="1"/>
  <c r="D3663" i="1"/>
  <c r="D5720" i="1"/>
  <c r="D2193" i="1"/>
  <c r="D1011" i="1"/>
  <c r="D6854" i="1"/>
  <c r="D2833" i="1"/>
  <c r="D9640" i="1"/>
  <c r="D2531" i="1"/>
  <c r="D7718" i="1"/>
  <c r="D4393" i="1"/>
  <c r="D2341" i="1"/>
  <c r="D536" i="1"/>
  <c r="D5852" i="1"/>
  <c r="D5033" i="1"/>
  <c r="D4898" i="1"/>
  <c r="D3577" i="1"/>
  <c r="D5315" i="1"/>
  <c r="D482" i="1"/>
  <c r="D6971" i="1"/>
  <c r="D3240" i="1"/>
  <c r="D2834" i="1"/>
  <c r="D9612" i="1"/>
  <c r="D5034" i="1"/>
  <c r="D1058" i="1"/>
  <c r="D4811" i="1"/>
  <c r="D3664" i="1"/>
  <c r="D9613" i="1"/>
  <c r="D9049" i="1"/>
  <c r="D6391" i="1"/>
  <c r="D6887" i="1"/>
  <c r="D7014" i="1"/>
  <c r="D6056" i="1"/>
  <c r="D7084" i="1"/>
  <c r="D7502" i="1"/>
  <c r="D8202" i="1"/>
  <c r="D8037" i="1"/>
  <c r="D5068" i="1"/>
  <c r="D2342" i="1"/>
  <c r="D1596" i="1"/>
  <c r="D7616" i="1"/>
  <c r="D8972" i="1"/>
  <c r="D1830" i="1"/>
  <c r="D5753" i="1"/>
  <c r="D8585" i="1"/>
  <c r="D8557" i="1"/>
  <c r="D5657" i="1"/>
  <c r="D3413" i="1"/>
  <c r="D5578" i="1"/>
  <c r="D5035" i="1"/>
  <c r="D1548" i="1"/>
  <c r="D4076" i="1"/>
  <c r="D4693" i="1"/>
  <c r="D590" i="1"/>
  <c r="D3414" i="1"/>
  <c r="D3578" i="1"/>
  <c r="D9725" i="1"/>
  <c r="D3530" i="1"/>
  <c r="D8355" i="1"/>
  <c r="D7385" i="1"/>
  <c r="D8936" i="1"/>
  <c r="D2748" i="1"/>
  <c r="D8558" i="1"/>
  <c r="D3894" i="1"/>
  <c r="D2966" i="1"/>
  <c r="D2749" i="1"/>
  <c r="D9091" i="1"/>
  <c r="D7788" i="1"/>
  <c r="D8038" i="1"/>
  <c r="D5721" i="1"/>
  <c r="D232" i="1"/>
  <c r="D2439" i="1"/>
  <c r="D8632" i="1"/>
  <c r="D3453" i="1"/>
  <c r="D5069" i="1"/>
  <c r="D379" i="1"/>
  <c r="D3665" i="1"/>
  <c r="D3748" i="1"/>
  <c r="D3112" i="1"/>
  <c r="D9385" i="1"/>
  <c r="D2868" i="1"/>
  <c r="D9430" i="1"/>
  <c r="D2908" i="1"/>
  <c r="D233" i="1"/>
  <c r="D8356" i="1"/>
  <c r="D6914" i="1"/>
  <c r="D3617" i="1"/>
  <c r="D6915" i="1"/>
  <c r="D9290" i="1"/>
  <c r="D3895" i="1"/>
  <c r="D1418" i="1"/>
  <c r="D7476" i="1"/>
  <c r="D6168" i="1"/>
  <c r="D7170" i="1"/>
  <c r="D4525" i="1"/>
  <c r="D22" i="1"/>
  <c r="D697" i="1"/>
  <c r="D972" i="1"/>
  <c r="D3454" i="1"/>
  <c r="D3531" i="1"/>
  <c r="D3749" i="1"/>
  <c r="D698" i="1"/>
  <c r="D9486" i="1"/>
  <c r="D4394" i="1"/>
  <c r="D1647" i="1"/>
  <c r="D9716" i="1"/>
  <c r="D7325" i="1"/>
  <c r="D787" i="1"/>
  <c r="D7789" i="1"/>
  <c r="D5451" i="1"/>
  <c r="D8109" i="1"/>
  <c r="D6327" i="1"/>
  <c r="D8955" i="1"/>
  <c r="D7085" i="1"/>
  <c r="D4114" i="1"/>
  <c r="D8730" i="1"/>
  <c r="D3704" i="1"/>
  <c r="D5754" i="1"/>
  <c r="D5511" i="1"/>
  <c r="D7146" i="1"/>
  <c r="D7878" i="1"/>
  <c r="D644" i="1"/>
  <c r="D8856" i="1"/>
  <c r="D837" i="1"/>
  <c r="D84" i="1"/>
  <c r="D9070" i="1"/>
  <c r="D5384" i="1"/>
  <c r="D9071" i="1"/>
  <c r="D5897" i="1"/>
  <c r="D7860" i="1"/>
  <c r="D2247" i="1"/>
  <c r="D4694" i="1"/>
  <c r="D5101" i="1"/>
  <c r="D1286" i="1"/>
  <c r="D8058" i="1"/>
  <c r="D9465" i="1"/>
  <c r="D1929" i="1"/>
  <c r="D9272" i="1"/>
  <c r="D4186" i="1"/>
  <c r="D3197" i="1"/>
  <c r="D3970" i="1"/>
  <c r="D2027" i="1"/>
  <c r="D2489" i="1"/>
  <c r="D9579" i="1"/>
  <c r="D2967" i="1"/>
  <c r="D1337" i="1"/>
  <c r="D8485" i="1"/>
  <c r="D7527" i="1"/>
  <c r="D8133" i="1"/>
  <c r="D8509" i="1"/>
  <c r="D1736" i="1"/>
  <c r="D5994" i="1"/>
  <c r="D4812" i="1"/>
  <c r="D1872" i="1"/>
  <c r="D1338" i="1"/>
  <c r="D1788" i="1"/>
  <c r="D5206" i="1"/>
  <c r="D3971" i="1"/>
  <c r="D9735" i="1"/>
  <c r="D8203" i="1"/>
  <c r="D9693" i="1"/>
  <c r="D9548" i="1"/>
  <c r="D2060" i="1"/>
  <c r="D6453" i="1"/>
  <c r="D7900" i="1"/>
  <c r="D7503" i="1"/>
  <c r="D1469" i="1"/>
  <c r="D7593" i="1"/>
  <c r="D1692" i="1"/>
  <c r="D6103" i="1"/>
  <c r="D4926" i="1"/>
  <c r="D3015" i="1"/>
  <c r="D2248" i="1"/>
  <c r="D427" i="1"/>
  <c r="D23" i="1"/>
  <c r="D7546" i="1"/>
  <c r="D7617" i="1"/>
  <c r="D5898" i="1"/>
  <c r="D9092" i="1"/>
  <c r="D3058" i="1"/>
  <c r="D3157" i="1"/>
  <c r="D2940" i="1"/>
  <c r="D4526" i="1"/>
  <c r="D7112" i="1"/>
  <c r="D3780" i="1"/>
  <c r="D1470" i="1"/>
  <c r="D6569" i="1"/>
  <c r="D9170" i="1"/>
  <c r="D3241" i="1"/>
  <c r="D5479" i="1"/>
  <c r="D3059" i="1"/>
  <c r="D132" i="1"/>
  <c r="D2440" i="1"/>
  <c r="D9119" i="1"/>
  <c r="D7719" i="1"/>
  <c r="D9031" i="1"/>
  <c r="D1245" i="1"/>
  <c r="D7763" i="1"/>
  <c r="D5579" i="1"/>
  <c r="D2490" i="1"/>
  <c r="D9152" i="1"/>
  <c r="D699" i="1"/>
  <c r="D3815" i="1"/>
  <c r="D920" i="1"/>
  <c r="D9247" i="1"/>
  <c r="D7841" i="1"/>
  <c r="D6454" i="1"/>
  <c r="D5580" i="1"/>
  <c r="D921" i="1"/>
  <c r="D3896" i="1"/>
  <c r="D5277" i="1"/>
  <c r="D591" i="1"/>
  <c r="D4608" i="1"/>
  <c r="D3853" i="1"/>
  <c r="D6209" i="1"/>
  <c r="D4899" i="1"/>
  <c r="D7861" i="1"/>
  <c r="D24" i="1"/>
  <c r="D1976" i="1"/>
  <c r="D7223" i="1"/>
  <c r="D4900" i="1"/>
  <c r="D9120" i="1"/>
  <c r="D4262" i="1"/>
  <c r="D9487" i="1"/>
  <c r="D1105" i="1"/>
  <c r="D6608" i="1"/>
  <c r="D838" i="1"/>
  <c r="D6024" i="1"/>
  <c r="D1930" i="1"/>
  <c r="D3113" i="1"/>
  <c r="D2283" i="1"/>
  <c r="D8016" i="1"/>
  <c r="D5070" i="1"/>
  <c r="D2441" i="1"/>
  <c r="D9050" i="1"/>
  <c r="D5480" i="1"/>
  <c r="D645" i="1"/>
  <c r="D3666" i="1"/>
  <c r="D1419" i="1"/>
  <c r="D4777" i="1"/>
  <c r="D537" i="1"/>
  <c r="D5174" i="1"/>
  <c r="D6137" i="1"/>
  <c r="D8204" i="1"/>
  <c r="D8245" i="1"/>
  <c r="D973" i="1"/>
  <c r="D3242" i="1"/>
  <c r="D2491" i="1"/>
  <c r="D1197" i="1"/>
  <c r="D6855" i="1"/>
  <c r="D8650" i="1"/>
  <c r="D6424" i="1"/>
  <c r="D1549" i="1"/>
  <c r="D8469" i="1"/>
  <c r="D3618" i="1"/>
  <c r="D1597" i="1"/>
  <c r="D7901" i="1"/>
  <c r="D9417" i="1"/>
  <c r="D6746" i="1"/>
  <c r="D3293" i="1"/>
  <c r="D9571" i="1"/>
  <c r="D745" i="1"/>
  <c r="D2492" i="1"/>
  <c r="D646" i="1"/>
  <c r="D5138" i="1"/>
  <c r="D1737" i="1"/>
  <c r="D6747" i="1"/>
  <c r="D7386" i="1"/>
  <c r="D9580" i="1"/>
  <c r="D2941" i="1"/>
  <c r="D3114" i="1"/>
  <c r="D3115" i="1"/>
  <c r="D7253" i="1"/>
  <c r="D6786" i="1"/>
  <c r="D7355" i="1"/>
  <c r="D9093" i="1"/>
  <c r="D8405" i="1"/>
  <c r="D7692" i="1"/>
  <c r="D8159" i="1"/>
  <c r="D6057" i="1"/>
  <c r="D9051" i="1"/>
  <c r="D7842" i="1"/>
  <c r="D287" i="1"/>
  <c r="D8619" i="1"/>
  <c r="D2750" i="1"/>
  <c r="D6025" i="1"/>
  <c r="D3816" i="1"/>
  <c r="D4778" i="1"/>
  <c r="D8545" i="1"/>
  <c r="D6487" i="1"/>
  <c r="D1977" i="1"/>
  <c r="D6636" i="1"/>
  <c r="D5722" i="1"/>
  <c r="D380" i="1"/>
  <c r="D5139" i="1"/>
  <c r="D1873" i="1"/>
  <c r="D1831" i="1"/>
  <c r="D4609" i="1"/>
  <c r="D7790" i="1"/>
  <c r="D9992" i="1"/>
  <c r="D3371" i="1"/>
  <c r="D1598" i="1"/>
  <c r="D288" i="1"/>
  <c r="D7015" i="1"/>
  <c r="D3817" i="1"/>
  <c r="D2389" i="1"/>
  <c r="D9740" i="1"/>
  <c r="D3116" i="1"/>
  <c r="D1198" i="1"/>
  <c r="D3158" i="1"/>
  <c r="D3933" i="1"/>
  <c r="D8017" i="1"/>
  <c r="D133" i="1"/>
  <c r="D5242" i="1"/>
  <c r="D1059" i="1"/>
  <c r="D2909" i="1"/>
  <c r="D4651" i="1"/>
  <c r="D1012" i="1"/>
  <c r="D3117" i="1"/>
  <c r="D9879" i="1"/>
  <c r="D4779" i="1"/>
  <c r="D6660" i="1"/>
  <c r="D1599" i="1"/>
  <c r="D4359" i="1"/>
  <c r="D4527" i="1"/>
  <c r="D6169" i="1"/>
  <c r="D5385" i="1"/>
  <c r="D2532" i="1"/>
  <c r="D1648" i="1"/>
  <c r="D3854" i="1"/>
  <c r="D7086" i="1"/>
  <c r="D9793" i="1"/>
  <c r="D6058" i="1"/>
  <c r="D9628" i="1"/>
  <c r="D25" i="1"/>
  <c r="D5512" i="1"/>
  <c r="D6869" i="1"/>
  <c r="D1978" i="1"/>
  <c r="D6787" i="1"/>
  <c r="D5755" i="1"/>
  <c r="D1931" i="1"/>
  <c r="D1339" i="1"/>
  <c r="D7254" i="1"/>
  <c r="D8786" i="1"/>
  <c r="D922" i="1"/>
  <c r="D6455" i="1"/>
  <c r="D8679" i="1"/>
  <c r="D172" i="1"/>
  <c r="D2785" i="1"/>
  <c r="D6059" i="1"/>
  <c r="D7326" i="1"/>
  <c r="D1287" i="1"/>
  <c r="D8059" i="1"/>
  <c r="D6356" i="1"/>
  <c r="D6271" i="1"/>
  <c r="D7693" i="1"/>
  <c r="D1381" i="1"/>
  <c r="D7879" i="1"/>
  <c r="D3060" i="1"/>
  <c r="D85" i="1"/>
  <c r="D6272" i="1"/>
  <c r="D5316" i="1"/>
  <c r="D5617" i="1"/>
  <c r="D9488" i="1"/>
  <c r="D4477" i="1"/>
  <c r="D9109" i="1"/>
  <c r="D7113" i="1"/>
  <c r="D4974" i="1"/>
  <c r="D5386" i="1"/>
  <c r="D4927" i="1"/>
  <c r="D7327" i="1"/>
  <c r="D9395" i="1"/>
  <c r="D6170" i="1"/>
  <c r="D6104" i="1"/>
  <c r="D4563" i="1"/>
  <c r="D2249" i="1"/>
  <c r="D3159" i="1"/>
  <c r="D7296" i="1"/>
  <c r="D5618" i="1"/>
  <c r="D3333" i="1"/>
  <c r="D9935" i="1"/>
  <c r="D3781" i="1"/>
  <c r="D3061" i="1"/>
  <c r="D4263" i="1"/>
  <c r="D9673" i="1"/>
  <c r="D5826" i="1"/>
  <c r="D5686" i="1"/>
  <c r="D1508" i="1"/>
  <c r="D7455" i="1"/>
  <c r="D1146" i="1"/>
  <c r="D2786" i="1"/>
  <c r="D4780" i="1"/>
  <c r="D9479" i="1"/>
  <c r="D336" i="1"/>
  <c r="D4115" i="1"/>
  <c r="D7114" i="1"/>
  <c r="D234" i="1"/>
  <c r="D6488" i="1"/>
  <c r="D8470" i="1"/>
  <c r="D1246" i="1"/>
  <c r="D2194" i="1"/>
  <c r="D6171" i="1"/>
  <c r="D4444" i="1"/>
  <c r="D7880" i="1"/>
  <c r="D7328" i="1"/>
  <c r="D4153" i="1"/>
  <c r="D5207" i="1"/>
  <c r="D8091" i="1"/>
  <c r="D6105" i="1"/>
  <c r="D4928" i="1"/>
  <c r="D2123" i="1"/>
  <c r="D9933" i="1"/>
  <c r="D923" i="1"/>
  <c r="D9794" i="1"/>
  <c r="D7016" i="1"/>
  <c r="D9845" i="1"/>
  <c r="D538" i="1"/>
  <c r="D6748" i="1"/>
  <c r="D8039" i="1"/>
  <c r="D7671" i="1"/>
  <c r="D3818" i="1"/>
  <c r="D9183" i="1"/>
  <c r="D7276" i="1"/>
  <c r="D9837" i="1"/>
  <c r="D1932" i="1"/>
  <c r="D9806" i="1"/>
  <c r="D8915" i="1"/>
  <c r="D4781" i="1"/>
  <c r="D5723" i="1"/>
  <c r="D7035" i="1"/>
  <c r="D9197" i="1"/>
  <c r="D2706" i="1"/>
  <c r="D289" i="1"/>
  <c r="D173" i="1"/>
  <c r="D6570" i="1"/>
  <c r="D4116" i="1"/>
  <c r="D2910" i="1"/>
  <c r="D3062" i="1"/>
  <c r="D8134" i="1"/>
  <c r="D2942" i="1"/>
  <c r="D6571" i="1"/>
  <c r="D2615" i="1"/>
  <c r="D6661" i="1"/>
  <c r="D6172" i="1"/>
  <c r="D7224" i="1"/>
  <c r="D6888" i="1"/>
  <c r="D3198" i="1"/>
  <c r="D1060" i="1"/>
  <c r="D2911" i="1"/>
  <c r="D8383" i="1"/>
  <c r="D8486" i="1"/>
  <c r="D3855" i="1"/>
  <c r="D2284" i="1"/>
  <c r="D1420" i="1"/>
  <c r="D8422" i="1"/>
  <c r="D5961" i="1"/>
  <c r="D6609" i="1"/>
  <c r="D1693" i="1"/>
  <c r="D2707" i="1"/>
  <c r="D4929" i="1"/>
  <c r="D2061" i="1"/>
  <c r="D2028" i="1"/>
  <c r="D86" i="1"/>
  <c r="D6456" i="1"/>
  <c r="D9094" i="1"/>
  <c r="D2658" i="1"/>
  <c r="D3243" i="1"/>
  <c r="D3160" i="1"/>
  <c r="D6972" i="1"/>
  <c r="D6812" i="1"/>
  <c r="D4004" i="1"/>
  <c r="D9171" i="1"/>
  <c r="D6273" i="1"/>
  <c r="D8875" i="1"/>
  <c r="D5551" i="1"/>
  <c r="D592" i="1"/>
  <c r="D5619" i="1"/>
  <c r="D8787" i="1"/>
  <c r="D2343" i="1"/>
  <c r="D7594" i="1"/>
  <c r="D1979" i="1"/>
  <c r="D3415" i="1"/>
  <c r="D1738" i="1"/>
  <c r="D3161" i="1"/>
  <c r="D3118" i="1"/>
  <c r="D7225" i="1"/>
  <c r="D2968" i="1"/>
  <c r="D3667" i="1"/>
  <c r="D3294" i="1"/>
  <c r="D9386" i="1"/>
  <c r="D7643" i="1"/>
  <c r="D2344" i="1"/>
  <c r="D3372" i="1"/>
  <c r="D2493" i="1"/>
  <c r="D174" i="1"/>
  <c r="D6210" i="1"/>
  <c r="D8060" i="1"/>
  <c r="D9563" i="1"/>
  <c r="D6889" i="1"/>
  <c r="D7115" i="1"/>
  <c r="D1649" i="1"/>
  <c r="D6106" i="1"/>
  <c r="D7087" i="1"/>
  <c r="D3199" i="1"/>
  <c r="D3705" i="1"/>
  <c r="D4077" i="1"/>
  <c r="D3119" i="1"/>
  <c r="D2835" i="1"/>
  <c r="D9052" i="1"/>
  <c r="D1013" i="1"/>
  <c r="D8620" i="1"/>
  <c r="D1199" i="1"/>
  <c r="D5001" i="1"/>
  <c r="D1340" i="1"/>
  <c r="D3897" i="1"/>
  <c r="D290" i="1"/>
  <c r="D1421" i="1"/>
  <c r="D5243" i="1"/>
  <c r="D2708" i="1"/>
  <c r="D1509" i="1"/>
  <c r="D5387" i="1"/>
  <c r="D4117" i="1"/>
  <c r="D5278" i="1"/>
  <c r="D1650" i="1"/>
  <c r="D9489" i="1"/>
  <c r="D5581" i="1"/>
  <c r="D5827" i="1"/>
  <c r="D9441" i="1"/>
  <c r="D9273" i="1"/>
  <c r="D9072" i="1"/>
  <c r="D9490" i="1"/>
  <c r="D2836" i="1"/>
  <c r="D3532" i="1"/>
  <c r="D8135" i="1"/>
  <c r="D26" i="1"/>
  <c r="D3668" i="1"/>
  <c r="D4264" i="1"/>
  <c r="D7694" i="1"/>
  <c r="D8916" i="1"/>
  <c r="D4861" i="1"/>
  <c r="D9600" i="1"/>
  <c r="D3162" i="1"/>
  <c r="D1200" i="1"/>
  <c r="D974" i="1"/>
  <c r="D9073" i="1"/>
  <c r="D2943" i="1"/>
  <c r="D4862" i="1"/>
  <c r="D7277" i="1"/>
  <c r="D9648" i="1"/>
  <c r="D6749" i="1"/>
  <c r="D1739" i="1"/>
  <c r="D3898" i="1"/>
  <c r="D7036" i="1"/>
  <c r="D2345" i="1"/>
  <c r="D9614" i="1"/>
  <c r="D6107" i="1"/>
  <c r="D9291" i="1"/>
  <c r="D4564" i="1"/>
  <c r="D975" i="1"/>
  <c r="D6916" i="1"/>
  <c r="D4735" i="1"/>
  <c r="D5853" i="1"/>
  <c r="D7329" i="1"/>
  <c r="D4863" i="1"/>
  <c r="D5552" i="1"/>
  <c r="D3491" i="1"/>
  <c r="D8802" i="1"/>
  <c r="D7226" i="1"/>
  <c r="D7943" i="1"/>
  <c r="D5553" i="1"/>
  <c r="D7504" i="1"/>
  <c r="D7881" i="1"/>
  <c r="D1247" i="1"/>
  <c r="D3063" i="1"/>
  <c r="D4813" i="1"/>
  <c r="D9121" i="1"/>
  <c r="D175" i="1"/>
  <c r="D428" i="1"/>
  <c r="D381" i="1"/>
  <c r="D593" i="1"/>
  <c r="D700" i="1"/>
  <c r="D5899" i="1"/>
  <c r="D6890" i="1"/>
  <c r="D5554" i="1"/>
  <c r="D3120" i="1"/>
  <c r="D3200" i="1"/>
  <c r="D9540" i="1"/>
  <c r="D746" i="1"/>
  <c r="D7818" i="1"/>
  <c r="D2659" i="1"/>
  <c r="D4782" i="1"/>
  <c r="D7902" i="1"/>
  <c r="D1933" i="1"/>
  <c r="D8973" i="1"/>
  <c r="D7505" i="1"/>
  <c r="D8823" i="1"/>
  <c r="D1106" i="1"/>
  <c r="D1510" i="1"/>
  <c r="D5175" i="1"/>
  <c r="D87" i="1"/>
  <c r="D7547" i="1"/>
  <c r="D7297" i="1"/>
  <c r="D6026" i="1"/>
  <c r="D1107" i="1"/>
  <c r="D27" i="1"/>
  <c r="D3934" i="1"/>
  <c r="D839" i="1"/>
  <c r="D2787" i="1"/>
  <c r="D5724" i="1"/>
  <c r="D7088" i="1"/>
  <c r="D747" i="1"/>
  <c r="D4395" i="1"/>
  <c r="D6512" i="1"/>
  <c r="D7227" i="1"/>
  <c r="D8923" i="1"/>
  <c r="D7720" i="1"/>
  <c r="D5828" i="1"/>
  <c r="D6546" i="1"/>
  <c r="D6572" i="1"/>
  <c r="D6683" i="1"/>
  <c r="D3373" i="1"/>
  <c r="D6684" i="1"/>
  <c r="D2616" i="1"/>
  <c r="D4265" i="1"/>
  <c r="D5279" i="1"/>
  <c r="D2617" i="1"/>
  <c r="D4005" i="1"/>
  <c r="D8835" i="1"/>
  <c r="D9122" i="1"/>
  <c r="D2124" i="1"/>
  <c r="D2618" i="1"/>
  <c r="D2751" i="1"/>
  <c r="D976" i="1"/>
  <c r="D5280" i="1"/>
  <c r="D1550" i="1"/>
  <c r="D2346" i="1"/>
  <c r="D8663" i="1"/>
  <c r="D6211" i="1"/>
  <c r="D8271" i="1"/>
  <c r="D6457" i="1"/>
  <c r="D9520" i="1"/>
  <c r="D1422" i="1"/>
  <c r="D3935" i="1"/>
  <c r="D7356" i="1"/>
  <c r="D1740" i="1"/>
  <c r="D7437" i="1"/>
  <c r="D1651" i="1"/>
  <c r="D9521" i="1"/>
  <c r="D1832" i="1"/>
  <c r="D8876" i="1"/>
  <c r="D2285" i="1"/>
  <c r="D4783" i="1"/>
  <c r="D9674" i="1"/>
  <c r="D2125" i="1"/>
  <c r="D9812" i="1"/>
  <c r="D9629" i="1"/>
  <c r="D2572" i="1"/>
  <c r="D5352" i="1"/>
  <c r="D6060" i="1"/>
  <c r="D9581" i="1"/>
  <c r="D7477" i="1"/>
  <c r="D594" i="1"/>
  <c r="D840" i="1"/>
  <c r="D8586" i="1"/>
  <c r="D6244" i="1"/>
  <c r="D5658" i="1"/>
  <c r="D2944" i="1"/>
  <c r="D2390" i="1"/>
  <c r="D7791" i="1"/>
  <c r="D3936" i="1"/>
  <c r="D5756" i="1"/>
  <c r="D8559" i="1"/>
  <c r="D1014" i="1"/>
  <c r="D6027" i="1"/>
  <c r="D7644" i="1"/>
  <c r="D9009" i="1"/>
  <c r="D1694" i="1"/>
  <c r="D4864" i="1"/>
  <c r="D5795" i="1"/>
  <c r="D7298" i="1"/>
  <c r="D4223" i="1"/>
  <c r="D7862" i="1"/>
  <c r="D7573" i="1"/>
  <c r="D647" i="1"/>
  <c r="D3374" i="1"/>
  <c r="D9216" i="1"/>
  <c r="D5481" i="1"/>
  <c r="D2533" i="1"/>
  <c r="D3819" i="1"/>
  <c r="D7595" i="1"/>
  <c r="D4360" i="1"/>
  <c r="D9010" i="1"/>
  <c r="D9153" i="1"/>
  <c r="D7198" i="1"/>
  <c r="D5995" i="1"/>
  <c r="D1061" i="1"/>
  <c r="D6328" i="1"/>
  <c r="D7944" i="1"/>
  <c r="D4652" i="1"/>
  <c r="D2788" i="1"/>
  <c r="D3706" i="1"/>
  <c r="D2534" i="1"/>
  <c r="D4326" i="1"/>
  <c r="D7506" i="1"/>
  <c r="D3416" i="1"/>
  <c r="D3937" i="1"/>
  <c r="D3856" i="1"/>
  <c r="D3295" i="1"/>
  <c r="D7574" i="1"/>
  <c r="D3016" i="1"/>
  <c r="D9902" i="1"/>
  <c r="D701" i="1"/>
  <c r="D841" i="1"/>
  <c r="D3017" i="1"/>
  <c r="D9274" i="1"/>
  <c r="D648" i="1"/>
  <c r="D8731" i="1"/>
  <c r="D7764" i="1"/>
  <c r="D4396" i="1"/>
  <c r="D337" i="1"/>
  <c r="D6685" i="1"/>
  <c r="D6750" i="1"/>
  <c r="D8272" i="1"/>
  <c r="D5513" i="1"/>
  <c r="D2347" i="1"/>
  <c r="D8803" i="1"/>
  <c r="D3707" i="1"/>
  <c r="D5482" i="1"/>
  <c r="D8160" i="1"/>
  <c r="D6513" i="1"/>
  <c r="D5996" i="1"/>
  <c r="D8406" i="1"/>
  <c r="D8205" i="1"/>
  <c r="D3244" i="1"/>
  <c r="D7147" i="1"/>
  <c r="D1423" i="1"/>
  <c r="D4528" i="1"/>
  <c r="D6946" i="1"/>
  <c r="D8891" i="1"/>
  <c r="D9292" i="1"/>
  <c r="D9154" i="1"/>
  <c r="D4006" i="1"/>
  <c r="D7765" i="1"/>
  <c r="D6973" i="1"/>
  <c r="D6138" i="1"/>
  <c r="D3245" i="1"/>
  <c r="D2535" i="1"/>
  <c r="D8246" i="1"/>
  <c r="D2912" i="1"/>
  <c r="D6870" i="1"/>
  <c r="D5854" i="1"/>
  <c r="D291" i="1"/>
  <c r="D2391" i="1"/>
  <c r="D9431" i="1"/>
  <c r="D5140" i="1"/>
  <c r="D235" i="1"/>
  <c r="D7945" i="1"/>
  <c r="D7148" i="1"/>
  <c r="D3899" i="1"/>
  <c r="D5483" i="1"/>
  <c r="D788" i="1"/>
  <c r="D8732" i="1"/>
  <c r="D2969" i="1"/>
  <c r="D2619" i="1"/>
  <c r="D8788" i="1"/>
  <c r="D3334" i="1"/>
  <c r="D5620" i="1"/>
  <c r="D595" i="1"/>
  <c r="D2789" i="1"/>
  <c r="D2062" i="1"/>
  <c r="D7528" i="1"/>
  <c r="D5962" i="1"/>
  <c r="D1551" i="1"/>
  <c r="D3163" i="1"/>
  <c r="D6996" i="1"/>
  <c r="D6573" i="1"/>
  <c r="D1471" i="1"/>
  <c r="D3900" i="1"/>
  <c r="D5855" i="1"/>
  <c r="D7923" i="1"/>
  <c r="D3335" i="1"/>
  <c r="D4814" i="1"/>
  <c r="D5176" i="1"/>
  <c r="D2970" i="1"/>
  <c r="D6637" i="1"/>
  <c r="D6061" i="1"/>
  <c r="D7412" i="1"/>
  <c r="D176" i="1"/>
  <c r="D4815" i="1"/>
  <c r="D2029" i="1"/>
  <c r="D842" i="1"/>
  <c r="D8110" i="1"/>
  <c r="D8423" i="1"/>
  <c r="D1015" i="1"/>
  <c r="D292" i="1"/>
  <c r="D6813" i="1"/>
  <c r="D4445" i="1"/>
  <c r="D5452" i="1"/>
  <c r="D6329" i="1"/>
  <c r="D1511" i="1"/>
  <c r="D5582" i="1"/>
  <c r="D4078" i="1"/>
  <c r="D2837" i="1"/>
  <c r="D7738" i="1"/>
  <c r="D8357" i="1"/>
  <c r="D1248" i="1"/>
  <c r="D9664" i="1"/>
  <c r="D539" i="1"/>
  <c r="D2348" i="1"/>
  <c r="D7924" i="1"/>
  <c r="D3820" i="1"/>
  <c r="D872" i="1"/>
  <c r="D7478" i="1"/>
  <c r="D2620" i="1"/>
  <c r="D5687" i="1"/>
  <c r="D7228" i="1"/>
  <c r="D483" i="1"/>
  <c r="D5177" i="1"/>
  <c r="D177" i="1"/>
  <c r="D1874" i="1"/>
  <c r="D3417" i="1"/>
  <c r="D5900" i="1"/>
  <c r="D5757" i="1"/>
  <c r="D9541" i="1"/>
  <c r="D3201" i="1"/>
  <c r="D6514" i="1"/>
  <c r="D9987" i="1"/>
  <c r="D3018" i="1"/>
  <c r="D3202" i="1"/>
  <c r="D5141" i="1"/>
  <c r="D5997" i="1"/>
  <c r="D7089" i="1"/>
  <c r="D9903" i="1"/>
  <c r="D843" i="1"/>
  <c r="D7413" i="1"/>
  <c r="D6891" i="1"/>
  <c r="D6997" i="1"/>
  <c r="D236" i="1"/>
  <c r="D5829" i="1"/>
  <c r="D1288" i="1"/>
  <c r="D9993" i="1"/>
  <c r="D5935" i="1"/>
  <c r="D4901" i="1"/>
  <c r="D3669" i="1"/>
  <c r="D4397" i="1"/>
  <c r="D7229" i="1"/>
  <c r="D3750" i="1"/>
  <c r="D9155" i="1"/>
  <c r="D3782" i="1"/>
  <c r="D8444" i="1"/>
  <c r="D8297" i="1"/>
  <c r="D4007" i="1"/>
  <c r="D9365" i="1"/>
  <c r="D2195" i="1"/>
  <c r="D1934" i="1"/>
  <c r="D6062" i="1"/>
  <c r="D3670" i="1"/>
  <c r="D7946" i="1"/>
  <c r="D9074" i="1"/>
  <c r="D5936" i="1"/>
  <c r="D8183" i="1"/>
  <c r="D1289" i="1"/>
  <c r="D5388" i="1"/>
  <c r="D8857" i="1"/>
  <c r="D3619" i="1"/>
  <c r="D4529" i="1"/>
  <c r="D6515" i="1"/>
  <c r="D3938" i="1"/>
  <c r="D9095" i="1"/>
  <c r="D9172" i="1"/>
  <c r="D2709" i="1"/>
  <c r="D1652" i="1"/>
  <c r="D5208" i="1"/>
  <c r="D5796" i="1"/>
  <c r="D1741" i="1"/>
  <c r="D6610" i="1"/>
  <c r="D7792" i="1"/>
  <c r="D3821" i="1"/>
  <c r="D1980" i="1"/>
  <c r="D3901" i="1"/>
  <c r="D6547" i="1"/>
  <c r="D6638" i="1"/>
  <c r="D6212" i="1"/>
  <c r="D5514" i="1"/>
  <c r="D5856" i="1"/>
  <c r="D6686" i="1"/>
  <c r="D6245" i="1"/>
  <c r="D9761" i="1"/>
  <c r="D4478" i="1"/>
  <c r="D8384" i="1"/>
  <c r="D3533" i="1"/>
  <c r="D8487" i="1"/>
  <c r="D8711" i="1"/>
  <c r="D4902" i="1"/>
  <c r="D5725" i="1"/>
  <c r="D7299" i="1"/>
  <c r="D6516" i="1"/>
  <c r="D338" i="1"/>
  <c r="D1653" i="1"/>
  <c r="D540" i="1"/>
  <c r="D3579" i="1"/>
  <c r="D6917" i="1"/>
  <c r="D1290" i="1"/>
  <c r="D748" i="1"/>
  <c r="D6392" i="1"/>
  <c r="D1512" i="1"/>
  <c r="D134" i="1"/>
  <c r="D3064" i="1"/>
  <c r="D3164" i="1"/>
  <c r="D6297" i="1"/>
  <c r="D1201" i="1"/>
  <c r="D8768" i="1"/>
  <c r="D9123" i="1"/>
  <c r="D1291" i="1"/>
  <c r="D4479" i="1"/>
  <c r="D3065" i="1"/>
  <c r="D5484" i="1"/>
  <c r="D8471" i="1"/>
  <c r="D4565" i="1"/>
  <c r="D649" i="1"/>
  <c r="D3822" i="1"/>
  <c r="D2573" i="1"/>
  <c r="D1875" i="1"/>
  <c r="D3939" i="1"/>
  <c r="D9396" i="1"/>
  <c r="D702" i="1"/>
  <c r="D8603" i="1"/>
  <c r="D2030" i="1"/>
  <c r="D9418" i="1"/>
  <c r="D8385" i="1"/>
  <c r="D6713" i="1"/>
  <c r="D5317" i="1"/>
  <c r="D1552" i="1"/>
  <c r="D4930" i="1"/>
  <c r="D3751" i="1"/>
  <c r="D3121" i="1"/>
  <c r="D3418" i="1"/>
  <c r="D3066" i="1"/>
  <c r="D8769" i="1"/>
  <c r="D8358" i="1"/>
  <c r="D9156" i="1"/>
  <c r="D8990" i="1"/>
  <c r="D339" i="1"/>
  <c r="D1742" i="1"/>
  <c r="D2063" i="1"/>
  <c r="D7171" i="1"/>
  <c r="D8061" i="1"/>
  <c r="D4653" i="1"/>
  <c r="D5621" i="1"/>
  <c r="D6687" i="1"/>
  <c r="D2574" i="1"/>
  <c r="D9173" i="1"/>
  <c r="D6714" i="1"/>
  <c r="D9184" i="1"/>
  <c r="D8937" i="1"/>
  <c r="D4903" i="1"/>
  <c r="D8836" i="1"/>
  <c r="D5659" i="1"/>
  <c r="D4327" i="1"/>
  <c r="D3122" i="1"/>
  <c r="D4398" i="1"/>
  <c r="D1472" i="1"/>
  <c r="D3165" i="1"/>
  <c r="D9366" i="1"/>
  <c r="D2575" i="1"/>
  <c r="D9397" i="1"/>
  <c r="D3902" i="1"/>
  <c r="D9936" i="1"/>
  <c r="D1600" i="1"/>
  <c r="D6173" i="1"/>
  <c r="D2392" i="1"/>
  <c r="D924" i="1"/>
  <c r="D1202" i="1"/>
  <c r="D5857" i="1"/>
  <c r="D237" i="1"/>
  <c r="D9572" i="1"/>
  <c r="D4566" i="1"/>
  <c r="D5830" i="1"/>
  <c r="D6918" i="1"/>
  <c r="D5858" i="1"/>
  <c r="D6814" i="1"/>
  <c r="D5622" i="1"/>
  <c r="D3492" i="1"/>
  <c r="D7330" i="1"/>
  <c r="D6611" i="1"/>
  <c r="D7548" i="1"/>
  <c r="D5142" i="1"/>
  <c r="D8092" i="1"/>
  <c r="D2196" i="1"/>
  <c r="D2790" i="1"/>
  <c r="D7739" i="1"/>
  <c r="D6612" i="1"/>
  <c r="D3067" i="1"/>
  <c r="D3246" i="1"/>
  <c r="D9945" i="1"/>
  <c r="D1743" i="1"/>
  <c r="D382" i="1"/>
  <c r="D703" i="1"/>
  <c r="D3534" i="1"/>
  <c r="D3535" i="1"/>
  <c r="D1789" i="1"/>
  <c r="D1108" i="1"/>
  <c r="D3123" i="1"/>
  <c r="D2660" i="1"/>
  <c r="D8974" i="1"/>
  <c r="D4931" i="1"/>
  <c r="D925" i="1"/>
  <c r="D3536" i="1"/>
  <c r="D1601" i="1"/>
  <c r="D9398" i="1"/>
  <c r="D1513" i="1"/>
  <c r="D5660" i="1"/>
  <c r="D7965" i="1"/>
  <c r="D1744" i="1"/>
  <c r="D5353" i="1"/>
  <c r="D7172" i="1"/>
  <c r="D5859" i="1"/>
  <c r="D4567" i="1"/>
  <c r="D1341" i="1"/>
  <c r="D2393" i="1"/>
  <c r="D4266" i="1"/>
  <c r="D2710" i="1"/>
  <c r="D3708" i="1"/>
  <c r="D8733" i="1"/>
  <c r="D8770" i="1"/>
  <c r="D3019" i="1"/>
  <c r="D1981" i="1"/>
  <c r="D789" i="1"/>
  <c r="D7063" i="1"/>
  <c r="D1695" i="1"/>
  <c r="D4328" i="1"/>
  <c r="D8991" i="1"/>
  <c r="D4904" i="1"/>
  <c r="D4568" i="1"/>
  <c r="D8877" i="1"/>
  <c r="D429" i="1"/>
  <c r="D5143" i="1"/>
  <c r="D9075" i="1"/>
  <c r="D2286" i="1"/>
  <c r="D1876" i="1"/>
  <c r="D3580" i="1"/>
  <c r="D9185" i="1"/>
  <c r="D704" i="1"/>
  <c r="D6815" i="1"/>
  <c r="D1109" i="1"/>
  <c r="D7438" i="1"/>
  <c r="D8892" i="1"/>
  <c r="D6613" i="1"/>
  <c r="D2064" i="1"/>
  <c r="D5389" i="1"/>
  <c r="D1877" i="1"/>
  <c r="D1745" i="1"/>
  <c r="D9257" i="1"/>
  <c r="D9871" i="1"/>
  <c r="D977" i="1"/>
  <c r="D8341" i="1"/>
  <c r="D3620" i="1"/>
  <c r="D28" i="1"/>
  <c r="D7387" i="1"/>
  <c r="D2065" i="1"/>
  <c r="D8938" i="1"/>
  <c r="D3857" i="1"/>
  <c r="D1292" i="1"/>
  <c r="D1293" i="1"/>
  <c r="D2197" i="1"/>
  <c r="D6517" i="1"/>
  <c r="D4865" i="1"/>
  <c r="D1249" i="1"/>
  <c r="D7819" i="1"/>
  <c r="D749" i="1"/>
  <c r="D3581" i="1"/>
  <c r="D1553" i="1"/>
  <c r="D3752" i="1"/>
  <c r="D4530" i="1"/>
  <c r="D9076" i="1"/>
  <c r="D3166" i="1"/>
  <c r="D7255" i="1"/>
  <c r="D4154" i="1"/>
  <c r="D1554" i="1"/>
  <c r="D5688" i="1"/>
  <c r="D3068" i="1"/>
  <c r="D2494" i="1"/>
  <c r="D8273" i="1"/>
  <c r="D8696" i="1"/>
  <c r="D4816" i="1"/>
  <c r="D5209" i="1"/>
  <c r="D3069" i="1"/>
  <c r="D2791" i="1"/>
  <c r="D6393" i="1"/>
  <c r="D1833" i="1"/>
  <c r="D1110" i="1"/>
  <c r="D1654" i="1"/>
  <c r="D8298" i="1"/>
  <c r="D8206" i="1"/>
  <c r="D2621" i="1"/>
  <c r="D4817" i="1"/>
  <c r="D5726" i="1"/>
  <c r="D4932" i="1"/>
  <c r="D4695" i="1"/>
  <c r="D4610" i="1"/>
  <c r="D484" i="1"/>
  <c r="D5758" i="1"/>
  <c r="D340" i="1"/>
  <c r="D9655" i="1"/>
  <c r="D2198" i="1"/>
  <c r="D8837" i="1"/>
  <c r="D5210" i="1"/>
  <c r="D6489" i="1"/>
  <c r="D8771" i="1"/>
  <c r="D3493" i="1"/>
  <c r="D2945" i="1"/>
  <c r="D9564" i="1"/>
  <c r="D4818" i="1"/>
  <c r="D7331" i="1"/>
  <c r="D844" i="1"/>
  <c r="D4819" i="1"/>
  <c r="D1473" i="1"/>
  <c r="D6490" i="1"/>
  <c r="D6425" i="1"/>
  <c r="D1424" i="1"/>
  <c r="D238" i="1"/>
  <c r="D3247" i="1"/>
  <c r="D3903" i="1"/>
  <c r="D9198" i="1"/>
  <c r="D2394" i="1"/>
  <c r="D2576" i="1"/>
  <c r="D7903" i="1"/>
  <c r="D1111" i="1"/>
  <c r="D9953" i="1"/>
  <c r="D1342" i="1"/>
  <c r="D2946" i="1"/>
  <c r="D6574" i="1"/>
  <c r="D3070" i="1"/>
  <c r="D1696" i="1"/>
  <c r="D1425" i="1"/>
  <c r="D8789" i="1"/>
  <c r="D341" i="1"/>
  <c r="D9248" i="1"/>
  <c r="D8445" i="1"/>
  <c r="D6788" i="1"/>
  <c r="D7149" i="1"/>
  <c r="D4696" i="1"/>
  <c r="D7037" i="1"/>
  <c r="D485" i="1"/>
  <c r="D6639" i="1"/>
  <c r="D6394" i="1"/>
  <c r="D5623" i="1"/>
  <c r="D978" i="1"/>
  <c r="D5485" i="1"/>
  <c r="D1426" i="1"/>
  <c r="D2869" i="1"/>
  <c r="D7766" i="1"/>
  <c r="D5759" i="1"/>
  <c r="D3336" i="1"/>
  <c r="D6426" i="1"/>
  <c r="D8472" i="1"/>
  <c r="D2395" i="1"/>
  <c r="D9140" i="1"/>
  <c r="D9983" i="1"/>
  <c r="D8062" i="1"/>
  <c r="D8323" i="1"/>
  <c r="D293" i="1"/>
  <c r="D5354" i="1"/>
  <c r="D3709" i="1"/>
  <c r="D6063" i="1"/>
  <c r="D5555" i="1"/>
  <c r="D5453" i="1"/>
  <c r="D6491" i="1"/>
  <c r="D1935" i="1"/>
  <c r="D5390" i="1"/>
  <c r="D5418" i="1"/>
  <c r="D3167" i="1"/>
  <c r="D9607" i="1"/>
  <c r="D3375" i="1"/>
  <c r="D8136" i="1"/>
  <c r="D5454" i="1"/>
  <c r="D7300" i="1"/>
  <c r="D2287" i="1"/>
  <c r="D6751" i="1"/>
  <c r="D4361" i="1"/>
  <c r="D5901" i="1"/>
  <c r="D3537" i="1"/>
  <c r="D1203" i="1"/>
  <c r="D6274" i="1"/>
  <c r="D7904" i="1"/>
  <c r="D383" i="1"/>
  <c r="D3020" i="1"/>
  <c r="D1343" i="1"/>
  <c r="D1514" i="1"/>
  <c r="D5661" i="1"/>
  <c r="D5689" i="1"/>
  <c r="D178" i="1"/>
  <c r="D3671" i="1"/>
  <c r="D384" i="1"/>
  <c r="D1834" i="1"/>
  <c r="D7456" i="1"/>
  <c r="D8734" i="1"/>
  <c r="D6833" i="1"/>
  <c r="D4905" i="1"/>
  <c r="D2349" i="1"/>
  <c r="D3168" i="1"/>
  <c r="D6174" i="1"/>
  <c r="D8207" i="1"/>
  <c r="D4008" i="1"/>
  <c r="D3124" i="1"/>
  <c r="D7820" i="1"/>
  <c r="D9442" i="1"/>
  <c r="D8063" i="1"/>
  <c r="D3125" i="1"/>
  <c r="D430" i="1"/>
  <c r="D1982" i="1"/>
  <c r="D8956" i="1"/>
  <c r="D9946" i="1"/>
  <c r="D5244" i="1"/>
  <c r="D8838" i="1"/>
  <c r="D5211" i="1"/>
  <c r="D1936" i="1"/>
  <c r="D7695" i="1"/>
  <c r="D8526" i="1"/>
  <c r="D5102" i="1"/>
  <c r="D4155" i="1"/>
  <c r="D7925" i="1"/>
  <c r="D6789" i="1"/>
  <c r="D179" i="1"/>
  <c r="D5727" i="1"/>
  <c r="D4480" i="1"/>
  <c r="D5963" i="1"/>
  <c r="D3126" i="1"/>
  <c r="D7863" i="1"/>
  <c r="D5760" i="1"/>
  <c r="D5455" i="1"/>
  <c r="D88" i="1"/>
  <c r="D8878" i="1"/>
  <c r="D2971" i="1"/>
  <c r="D6139" i="1"/>
  <c r="D4654" i="1"/>
  <c r="D7821" i="1"/>
  <c r="D2066" i="1"/>
  <c r="D7150" i="1"/>
  <c r="D8992" i="1"/>
  <c r="D4906" i="1"/>
  <c r="D6856" i="1"/>
  <c r="D6064" i="1"/>
  <c r="D4267" i="1"/>
  <c r="D4933" i="1"/>
  <c r="D6575" i="1"/>
  <c r="D8712" i="1"/>
  <c r="D2947" i="1"/>
  <c r="D1983" i="1"/>
  <c r="D9573" i="1"/>
  <c r="D9630" i="1"/>
  <c r="D7199" i="1"/>
  <c r="D5831" i="1"/>
  <c r="D2838" i="1"/>
  <c r="D541" i="1"/>
  <c r="D6816" i="1"/>
  <c r="D89" i="1"/>
  <c r="D5902" i="1"/>
  <c r="D8587" i="1"/>
  <c r="D9226" i="1"/>
  <c r="D3538" i="1"/>
  <c r="D5761" i="1"/>
  <c r="D135" i="1"/>
  <c r="D7038" i="1"/>
  <c r="D2792" i="1"/>
  <c r="D8446" i="1"/>
  <c r="D5212" i="1"/>
  <c r="D7414" i="1"/>
  <c r="D4820" i="1"/>
  <c r="D5556" i="1"/>
  <c r="D8664" i="1"/>
  <c r="D6974" i="1"/>
  <c r="D4399" i="1"/>
  <c r="D9124" i="1"/>
  <c r="D8939" i="1"/>
  <c r="D1937" i="1"/>
  <c r="D6458" i="1"/>
  <c r="D3753" i="1"/>
  <c r="D2495" i="1"/>
  <c r="D650" i="1"/>
  <c r="D6459" i="1"/>
  <c r="D9786" i="1"/>
  <c r="D1112" i="1"/>
  <c r="D5456" i="1"/>
  <c r="D6892" i="1"/>
  <c r="D8604" i="1"/>
  <c r="D8839" i="1"/>
  <c r="D3710" i="1"/>
  <c r="D1602" i="1"/>
  <c r="D4292" i="1"/>
  <c r="D7017" i="1"/>
  <c r="D1697" i="1"/>
  <c r="D651" i="1"/>
  <c r="D7926" i="1"/>
  <c r="D1382" i="1"/>
  <c r="D385" i="1"/>
  <c r="D2577" i="1"/>
  <c r="D386" i="1"/>
  <c r="D3494" i="1"/>
  <c r="D3296" i="1"/>
  <c r="D7696" i="1"/>
  <c r="D5832" i="1"/>
  <c r="D6395" i="1"/>
  <c r="D3754" i="1"/>
  <c r="D2661" i="1"/>
  <c r="D9880" i="1"/>
  <c r="D3455" i="1"/>
  <c r="D3783" i="1"/>
  <c r="D7822" i="1"/>
  <c r="D1698" i="1"/>
  <c r="D90" i="1"/>
  <c r="D1938" i="1"/>
  <c r="D6213" i="1"/>
  <c r="D1603" i="1"/>
  <c r="D9574" i="1"/>
  <c r="D8665" i="1"/>
  <c r="D6214" i="1"/>
  <c r="D486" i="1"/>
  <c r="D3858" i="1"/>
  <c r="D6357" i="1"/>
  <c r="D6662" i="1"/>
  <c r="D1474" i="1"/>
  <c r="D4975" i="1"/>
  <c r="D8093" i="1"/>
  <c r="D4329" i="1"/>
  <c r="D4118" i="1"/>
  <c r="D5318" i="1"/>
  <c r="D1835" i="1"/>
  <c r="D6065" i="1"/>
  <c r="D1294" i="1"/>
  <c r="D3248" i="1"/>
  <c r="D6066" i="1"/>
  <c r="D9354" i="1"/>
  <c r="D6108" i="1"/>
  <c r="D596" i="1"/>
  <c r="D8342" i="1"/>
  <c r="D7301" i="1"/>
  <c r="D8697" i="1"/>
  <c r="D3169" i="1"/>
  <c r="D6358" i="1"/>
  <c r="D7823" i="1"/>
  <c r="D1147" i="1"/>
  <c r="D6998" i="1"/>
  <c r="D8993" i="1"/>
  <c r="D9311" i="1"/>
  <c r="D6396" i="1"/>
  <c r="D5662" i="1"/>
  <c r="D3021" i="1"/>
  <c r="D7767" i="1"/>
  <c r="D8247" i="1"/>
  <c r="D29" i="1"/>
  <c r="D2711" i="1"/>
  <c r="D979" i="1"/>
  <c r="D9466" i="1"/>
  <c r="D5002" i="1"/>
  <c r="D2162" i="1"/>
  <c r="D9053" i="1"/>
  <c r="D8527" i="1"/>
  <c r="D3127" i="1"/>
  <c r="D3170" i="1"/>
  <c r="D7596" i="1"/>
  <c r="D705" i="1"/>
  <c r="D9399" i="1"/>
  <c r="D431" i="1"/>
  <c r="D6460" i="1"/>
  <c r="D1939" i="1"/>
  <c r="D4293" i="1"/>
  <c r="D2793" i="1"/>
  <c r="D136" i="1"/>
  <c r="D180" i="1"/>
  <c r="D8528" i="1"/>
  <c r="D8230" i="1"/>
  <c r="D706" i="1"/>
  <c r="D5178" i="1"/>
  <c r="D4934" i="1"/>
  <c r="D3582" i="1"/>
  <c r="D9565" i="1"/>
  <c r="D9312" i="1"/>
  <c r="D3419" i="1"/>
  <c r="D9919" i="1"/>
  <c r="D1148" i="1"/>
  <c r="D5213" i="1"/>
  <c r="D5245" i="1"/>
  <c r="D8756" i="1"/>
  <c r="D432" i="1"/>
  <c r="D5486" i="1"/>
  <c r="D3128" i="1"/>
  <c r="D8510" i="1"/>
  <c r="D5003" i="1"/>
  <c r="D1878" i="1"/>
  <c r="D3823" i="1"/>
  <c r="D9400" i="1"/>
  <c r="D597" i="1"/>
  <c r="D342" i="1"/>
  <c r="D3672" i="1"/>
  <c r="D7173" i="1"/>
  <c r="D6752" i="1"/>
  <c r="D387" i="1"/>
  <c r="D3297" i="1"/>
  <c r="D9675" i="1"/>
  <c r="D3171" i="1"/>
  <c r="D8424" i="1"/>
  <c r="D5214" i="1"/>
  <c r="D3755" i="1"/>
  <c r="D8713" i="1"/>
  <c r="D2288" i="1"/>
  <c r="D4268" i="1"/>
  <c r="D5860" i="1"/>
  <c r="D6947" i="1"/>
  <c r="D4569" i="1"/>
  <c r="D9601" i="1"/>
  <c r="D4697" i="1"/>
  <c r="D9345" i="1"/>
  <c r="D1555" i="1"/>
  <c r="D4821" i="1"/>
  <c r="D4362" i="1"/>
  <c r="D7721" i="1"/>
  <c r="D8714" i="1"/>
  <c r="D7090" i="1"/>
  <c r="D1475" i="1"/>
  <c r="D1113" i="1"/>
  <c r="D1984" i="1"/>
  <c r="D6359" i="1"/>
  <c r="D790" i="1"/>
  <c r="D1879" i="1"/>
  <c r="D8064" i="1"/>
  <c r="D9217" i="1"/>
  <c r="D3784" i="1"/>
  <c r="D2870" i="1"/>
  <c r="D4330" i="1"/>
  <c r="D5391" i="1"/>
  <c r="D7697" i="1"/>
  <c r="D8488" i="1"/>
  <c r="D1699" i="1"/>
  <c r="D4400" i="1"/>
  <c r="D1515" i="1"/>
  <c r="D9218" i="1"/>
  <c r="D5515" i="1"/>
  <c r="D3583" i="1"/>
  <c r="D6215" i="1"/>
  <c r="D4935" i="1"/>
  <c r="D2350" i="1"/>
  <c r="D8324" i="1"/>
  <c r="D6518" i="1"/>
  <c r="D1516" i="1"/>
  <c r="D7018" i="1"/>
  <c r="D3298" i="1"/>
  <c r="D6216" i="1"/>
  <c r="D4481" i="1"/>
  <c r="D7991" i="1"/>
  <c r="D7843" i="1"/>
  <c r="D5355" i="1"/>
  <c r="D9125" i="1"/>
  <c r="D6715" i="1"/>
  <c r="D4363" i="1"/>
  <c r="D8893" i="1"/>
  <c r="D239" i="1"/>
  <c r="D5762" i="1"/>
  <c r="D980" i="1"/>
  <c r="D3172" i="1"/>
  <c r="D5356" i="1"/>
  <c r="D1344" i="1"/>
  <c r="D388" i="1"/>
  <c r="D2396" i="1"/>
  <c r="D7768" i="1"/>
  <c r="D3904" i="1"/>
  <c r="D9054" i="1"/>
  <c r="D4936" i="1"/>
  <c r="D5419" i="1"/>
  <c r="D137" i="1"/>
  <c r="D9826" i="1"/>
  <c r="D4482" i="1"/>
  <c r="D8975" i="1"/>
  <c r="D6640" i="1"/>
  <c r="D2662" i="1"/>
  <c r="D4119" i="1"/>
  <c r="D8473" i="1"/>
  <c r="D2351" i="1"/>
  <c r="D1427" i="1"/>
  <c r="D5457" i="1"/>
  <c r="D1295" i="1"/>
  <c r="D7039" i="1"/>
  <c r="D3022" i="1"/>
  <c r="D9141" i="1"/>
  <c r="D30" i="1"/>
  <c r="D8359" i="1"/>
  <c r="D3972" i="1"/>
  <c r="D9820" i="1"/>
  <c r="D7116" i="1"/>
  <c r="D3456" i="1"/>
  <c r="D8371" i="1"/>
  <c r="D4570" i="1"/>
  <c r="D2397" i="1"/>
  <c r="D7549" i="1"/>
  <c r="D4187" i="1"/>
  <c r="D750" i="1"/>
  <c r="D7256" i="1"/>
  <c r="D1204" i="1"/>
  <c r="D6217" i="1"/>
  <c r="D31" i="1"/>
  <c r="D3457" i="1"/>
  <c r="D6614" i="1"/>
  <c r="D2163" i="1"/>
  <c r="D6275" i="1"/>
  <c r="D6716" i="1"/>
  <c r="D9649" i="1"/>
  <c r="D1700" i="1"/>
  <c r="D8529" i="1"/>
  <c r="D3129" i="1"/>
  <c r="D6028" i="1"/>
  <c r="D6246" i="1"/>
  <c r="D2871" i="1"/>
  <c r="D7415" i="1"/>
  <c r="D5246" i="1"/>
  <c r="D2199" i="1"/>
  <c r="D6140" i="1"/>
  <c r="D4009" i="1"/>
  <c r="D9367" i="1"/>
  <c r="D4079" i="1"/>
  <c r="D6548" i="1"/>
  <c r="D5004" i="1"/>
  <c r="D6067" i="1"/>
  <c r="D8735" i="1"/>
  <c r="D1985" i="1"/>
  <c r="D8299" i="1"/>
  <c r="D5103" i="1"/>
  <c r="D5215" i="1"/>
  <c r="D240" i="1"/>
  <c r="D5319" i="1"/>
  <c r="D6999" i="1"/>
  <c r="D7332" i="1"/>
  <c r="D8924" i="1"/>
  <c r="D3420" i="1"/>
  <c r="D7769" i="1"/>
  <c r="D5104" i="1"/>
  <c r="D9881" i="1"/>
  <c r="D3249" i="1"/>
  <c r="D5861" i="1"/>
  <c r="D3859" i="1"/>
  <c r="D1836" i="1"/>
  <c r="D7927" i="1"/>
  <c r="D4531" i="1"/>
  <c r="D8208" i="1"/>
  <c r="D1205" i="1"/>
  <c r="D3785" i="1"/>
  <c r="D9895" i="1"/>
  <c r="D9803" i="1"/>
  <c r="D873" i="1"/>
  <c r="D2972" i="1"/>
  <c r="D9904" i="1"/>
  <c r="D791" i="1"/>
  <c r="D294" i="1"/>
  <c r="D9491" i="1"/>
  <c r="D1517" i="1"/>
  <c r="D7257" i="1"/>
  <c r="D1701" i="1"/>
  <c r="D8040" i="1"/>
  <c r="D8274" i="1"/>
  <c r="D2352" i="1"/>
  <c r="D1790" i="1"/>
  <c r="D9077" i="1"/>
  <c r="D138" i="1"/>
  <c r="D4532" i="1"/>
  <c r="D32" i="1"/>
  <c r="D9980" i="1"/>
  <c r="D7439" i="1"/>
  <c r="D6641" i="1"/>
  <c r="D4611" i="1"/>
  <c r="D9615" i="1"/>
  <c r="D9853" i="1"/>
  <c r="D4533" i="1"/>
  <c r="D6141" i="1"/>
  <c r="D5964" i="1"/>
  <c r="D91" i="1"/>
  <c r="D6218" i="1"/>
  <c r="D487" i="1"/>
  <c r="D3299" i="1"/>
  <c r="D6247" i="1"/>
  <c r="D8489" i="1"/>
  <c r="D3203" i="1"/>
  <c r="D7507" i="1"/>
  <c r="D4483" i="1"/>
  <c r="D3421" i="1"/>
  <c r="D5487" i="1"/>
  <c r="D1345" i="1"/>
  <c r="D707" i="1"/>
  <c r="D7302" i="1"/>
  <c r="D7597" i="1"/>
  <c r="D6397" i="1"/>
  <c r="D5833" i="1"/>
  <c r="D2712" i="1"/>
  <c r="D6398" i="1"/>
  <c r="D1880" i="1"/>
  <c r="D5763" i="1"/>
  <c r="D2353" i="1"/>
  <c r="D9787" i="1"/>
  <c r="D2031" i="1"/>
  <c r="D3539" i="1"/>
  <c r="D5144" i="1"/>
  <c r="D5690" i="1"/>
  <c r="D7770" i="1"/>
  <c r="D4736" i="1"/>
  <c r="D8976" i="1"/>
  <c r="D6360" i="1"/>
  <c r="D4976" i="1"/>
  <c r="D7905" i="1"/>
  <c r="D3422" i="1"/>
  <c r="D4698" i="1"/>
  <c r="D6948" i="1"/>
  <c r="D1604" i="1"/>
  <c r="D2067" i="1"/>
  <c r="D5516" i="1"/>
  <c r="D2398" i="1"/>
  <c r="D9582" i="1"/>
  <c r="D4401" i="1"/>
  <c r="D92" i="1"/>
  <c r="D7947" i="1"/>
  <c r="D6492" i="1"/>
  <c r="D9459" i="1"/>
  <c r="D1062" i="1"/>
  <c r="D1206" i="1"/>
  <c r="D3495" i="1"/>
  <c r="D8757" i="1"/>
  <c r="D4045" i="1"/>
  <c r="D542" i="1"/>
  <c r="D139" i="1"/>
  <c r="D7457" i="1"/>
  <c r="D4784" i="1"/>
  <c r="D8248" i="1"/>
  <c r="D2032" i="1"/>
  <c r="D1556" i="1"/>
  <c r="D5862" i="1"/>
  <c r="D7618" i="1"/>
  <c r="D8386" i="1"/>
  <c r="D9096" i="1"/>
  <c r="D7740" i="1"/>
  <c r="D4655" i="1"/>
  <c r="D5517" i="1"/>
  <c r="D9275" i="1"/>
  <c r="D5863" i="1"/>
  <c r="D8804" i="1"/>
  <c r="D3071" i="1"/>
  <c r="D7698" i="1"/>
  <c r="D7416" i="1"/>
  <c r="D3173" i="1"/>
  <c r="D7771" i="1"/>
  <c r="D1986" i="1"/>
  <c r="D3673" i="1"/>
  <c r="D1605" i="1"/>
  <c r="D5247" i="1"/>
  <c r="D7824" i="1"/>
  <c r="D8560" i="1"/>
  <c r="D2872" i="1"/>
  <c r="D5557" i="1"/>
  <c r="D4294" i="1"/>
  <c r="D3621" i="1"/>
  <c r="D2839" i="1"/>
  <c r="D1207" i="1"/>
  <c r="D1791" i="1"/>
  <c r="D8387" i="1"/>
  <c r="D5903" i="1"/>
  <c r="D4156" i="1"/>
  <c r="D7645" i="1"/>
  <c r="D4571" i="1"/>
  <c r="D1250" i="1"/>
  <c r="D4484" i="1"/>
  <c r="D8879" i="1"/>
  <c r="D2068" i="1"/>
  <c r="D2164" i="1"/>
  <c r="D751" i="1"/>
  <c r="D3458" i="1"/>
  <c r="D4612" i="1"/>
  <c r="D7479" i="1"/>
  <c r="D4785" i="1"/>
  <c r="D5728" i="1"/>
  <c r="D4157" i="1"/>
  <c r="D4080" i="1"/>
  <c r="D5937" i="1"/>
  <c r="D2289" i="1"/>
  <c r="D2663" i="1"/>
  <c r="D7948" i="1"/>
  <c r="D926" i="1"/>
  <c r="D6975" i="1"/>
  <c r="D8957" i="1"/>
  <c r="D2840" i="1"/>
  <c r="D5518" i="1"/>
  <c r="D6276" i="1"/>
  <c r="D8111" i="1"/>
  <c r="D7646" i="1"/>
  <c r="D8300" i="1"/>
  <c r="D6029" i="1"/>
  <c r="D33" i="1"/>
  <c r="D7598" i="1"/>
  <c r="D652" i="1"/>
  <c r="D7793" i="1"/>
  <c r="D4786" i="1"/>
  <c r="D4613" i="1"/>
  <c r="D6688" i="1"/>
  <c r="D3584" i="1"/>
  <c r="D543" i="1"/>
  <c r="D3973" i="1"/>
  <c r="D4364" i="1"/>
  <c r="D9142" i="1"/>
  <c r="D8790" i="1"/>
  <c r="D7550" i="1"/>
  <c r="D6717" i="1"/>
  <c r="D7647" i="1"/>
  <c r="D4822" i="1"/>
  <c r="D6493" i="1"/>
  <c r="D752" i="1"/>
  <c r="D2354" i="1"/>
  <c r="D8388" i="1"/>
  <c r="D1746" i="1"/>
  <c r="D3674" i="1"/>
  <c r="D4656" i="1"/>
  <c r="D241" i="1"/>
  <c r="D3337" i="1"/>
  <c r="D6427" i="1"/>
  <c r="D5519" i="1"/>
  <c r="D3072" i="1"/>
  <c r="D6109" i="1"/>
  <c r="D8530" i="1"/>
  <c r="D8389" i="1"/>
  <c r="D1476" i="1"/>
  <c r="D2200" i="1"/>
  <c r="D2536" i="1"/>
  <c r="D4224" i="1"/>
  <c r="D7458" i="1"/>
  <c r="D1016" i="1"/>
  <c r="D1606" i="1"/>
  <c r="D9966" i="1"/>
  <c r="D1987" i="1"/>
  <c r="D5105" i="1"/>
  <c r="D8588" i="1"/>
  <c r="D4866" i="1"/>
  <c r="D3130" i="1"/>
  <c r="D7091" i="1"/>
  <c r="D3585" i="1"/>
  <c r="D6330" i="1"/>
  <c r="D2126" i="1"/>
  <c r="D5320" i="1"/>
  <c r="D6277" i="1"/>
  <c r="D7949" i="1"/>
  <c r="D2578" i="1"/>
  <c r="D8325" i="1"/>
  <c r="D9566" i="1"/>
  <c r="D242" i="1"/>
  <c r="D3204" i="1"/>
  <c r="D2794" i="1"/>
  <c r="D5965" i="1"/>
  <c r="D6428" i="1"/>
  <c r="D2713" i="1"/>
  <c r="D8360" i="1"/>
  <c r="D389" i="1"/>
  <c r="D3023" i="1"/>
  <c r="D7966" i="1"/>
  <c r="D4081" i="1"/>
  <c r="D1518" i="1"/>
  <c r="D8343" i="1"/>
  <c r="D8858" i="1"/>
  <c r="D3622" i="1"/>
  <c r="D9974" i="1"/>
  <c r="D4046" i="1"/>
  <c r="D8275" i="1"/>
  <c r="D9767" i="1"/>
  <c r="D2127" i="1"/>
  <c r="D9888" i="1"/>
  <c r="D4657" i="1"/>
  <c r="D4295" i="1"/>
  <c r="D9401" i="1"/>
  <c r="D2033" i="1"/>
  <c r="D1149" i="1"/>
  <c r="D2442" i="1"/>
  <c r="D2752" i="1"/>
  <c r="D5558" i="1"/>
  <c r="D708" i="1"/>
  <c r="D2355" i="1"/>
  <c r="D5797" i="1"/>
  <c r="D4699" i="1"/>
  <c r="D2128" i="1"/>
  <c r="D3459" i="1"/>
  <c r="D3940" i="1"/>
  <c r="D8065" i="1"/>
  <c r="D9846" i="1"/>
  <c r="D1655" i="1"/>
  <c r="D3860" i="1"/>
  <c r="D5966" i="1"/>
  <c r="D3460" i="1"/>
  <c r="D5216" i="1"/>
  <c r="D3586" i="1"/>
  <c r="D5864" i="1"/>
  <c r="D2664" i="1"/>
  <c r="D3540" i="1"/>
  <c r="D5106" i="1"/>
  <c r="D9994" i="1"/>
  <c r="D7200" i="1"/>
  <c r="D1251" i="1"/>
  <c r="D1940" i="1"/>
  <c r="D7551" i="1"/>
  <c r="D8326" i="1"/>
  <c r="D9954" i="1"/>
  <c r="D2537" i="1"/>
  <c r="D2399" i="1"/>
  <c r="D4225" i="1"/>
  <c r="D9542" i="1"/>
  <c r="D7967" i="1"/>
  <c r="D7722" i="1"/>
  <c r="D6331" i="1"/>
  <c r="D3974" i="1"/>
  <c r="D9032" i="1"/>
  <c r="D9258" i="1"/>
  <c r="D5145" i="1"/>
  <c r="D9575" i="1"/>
  <c r="D9841" i="1"/>
  <c r="D8361" i="1"/>
  <c r="D9583" i="1"/>
  <c r="D9368" i="1"/>
  <c r="D7741" i="1"/>
  <c r="D2290" i="1"/>
  <c r="D6753" i="1"/>
  <c r="D6399" i="1"/>
  <c r="D8344" i="1"/>
  <c r="D6219" i="1"/>
  <c r="D6175" i="1"/>
  <c r="D93" i="1"/>
  <c r="D1346" i="1"/>
  <c r="D6248" i="1"/>
  <c r="D3711" i="1"/>
  <c r="D2069" i="1"/>
  <c r="D1557" i="1"/>
  <c r="D2129" i="1"/>
  <c r="D6857" i="1"/>
  <c r="D7928" i="1"/>
  <c r="D2250" i="1"/>
  <c r="D1383" i="1"/>
  <c r="D5583" i="1"/>
  <c r="D4823" i="1"/>
  <c r="D7529" i="1"/>
  <c r="D1519" i="1"/>
  <c r="D3205" i="1"/>
  <c r="D1252" i="1"/>
  <c r="D94" i="1"/>
  <c r="D4188" i="1"/>
  <c r="D6030" i="1"/>
  <c r="D6361" i="1"/>
  <c r="D7723" i="1"/>
  <c r="D7742" i="1"/>
  <c r="D2795" i="1"/>
  <c r="D2622" i="1"/>
  <c r="D8859" i="1"/>
  <c r="D4010" i="1"/>
  <c r="D1520" i="1"/>
  <c r="D1384" i="1"/>
  <c r="D3250" i="1"/>
  <c r="D4658" i="1"/>
  <c r="D2913" i="1"/>
  <c r="D598" i="1"/>
  <c r="D7117" i="1"/>
  <c r="D243" i="1"/>
  <c r="D9387" i="1"/>
  <c r="D4189" i="1"/>
  <c r="D3824" i="1"/>
  <c r="D8633" i="1"/>
  <c r="D6494" i="1"/>
  <c r="D3376" i="1"/>
  <c r="D8447" i="1"/>
  <c r="D3423" i="1"/>
  <c r="D4402" i="1"/>
  <c r="D6176" i="1"/>
  <c r="D5998" i="1"/>
  <c r="D295" i="1"/>
  <c r="D9126" i="1"/>
  <c r="D5584" i="1"/>
  <c r="D3300" i="1"/>
  <c r="D4659" i="1"/>
  <c r="D5520" i="1"/>
  <c r="D8958" i="1"/>
  <c r="D9346" i="1"/>
  <c r="D1988" i="1"/>
  <c r="D4158" i="1"/>
  <c r="D1477" i="1"/>
  <c r="D9157" i="1"/>
  <c r="D2665" i="1"/>
  <c r="D2034" i="1"/>
  <c r="D3975" i="1"/>
  <c r="D5624" i="1"/>
  <c r="D7794" i="1"/>
  <c r="D9584" i="1"/>
  <c r="D3861" i="1"/>
  <c r="D5865" i="1"/>
  <c r="D8621" i="1"/>
  <c r="D1208" i="1"/>
  <c r="D544" i="1"/>
  <c r="D653" i="1"/>
  <c r="D3756" i="1"/>
  <c r="D5458" i="1"/>
  <c r="D8407" i="1"/>
  <c r="D7968" i="1"/>
  <c r="D6519" i="1"/>
  <c r="D5217" i="1"/>
  <c r="D5521" i="1"/>
  <c r="D1941" i="1"/>
  <c r="D1521" i="1"/>
  <c r="D3024" i="1"/>
  <c r="D1558" i="1"/>
  <c r="D1881" i="1"/>
  <c r="D4787" i="1"/>
  <c r="D3623" i="1"/>
  <c r="D6817" i="1"/>
  <c r="D5005" i="1"/>
  <c r="D2666" i="1"/>
  <c r="D5107" i="1"/>
  <c r="D6790" i="1"/>
  <c r="D2714" i="1"/>
  <c r="D8589" i="1"/>
  <c r="D343" i="1"/>
  <c r="D1882" i="1"/>
  <c r="D3073" i="1"/>
  <c r="D1478" i="1"/>
  <c r="D8561" i="1"/>
  <c r="D7388" i="1"/>
  <c r="D4977" i="1"/>
  <c r="D3301" i="1"/>
  <c r="D599" i="1"/>
  <c r="D2973" i="1"/>
  <c r="D4082" i="1"/>
  <c r="D3941" i="1"/>
  <c r="D2070" i="1"/>
  <c r="D7389" i="1"/>
  <c r="D1559" i="1"/>
  <c r="D5146" i="1"/>
  <c r="D1017" i="1"/>
  <c r="D3251" i="1"/>
  <c r="D2251" i="1"/>
  <c r="D488" i="1"/>
  <c r="D7672" i="1"/>
  <c r="D9726" i="1"/>
  <c r="D8425" i="1"/>
  <c r="D6220" i="1"/>
  <c r="D7743" i="1"/>
  <c r="D7619" i="1"/>
  <c r="D5248" i="1"/>
  <c r="D7258" i="1"/>
  <c r="D6549" i="1"/>
  <c r="D1607" i="1"/>
  <c r="D2538" i="1"/>
  <c r="D6400" i="1"/>
  <c r="D3424" i="1"/>
  <c r="D4331" i="1"/>
  <c r="D3377" i="1"/>
  <c r="D2400" i="1"/>
  <c r="D3675" i="1"/>
  <c r="D244" i="1"/>
  <c r="D9127" i="1"/>
  <c r="D3976" i="1"/>
  <c r="D5392" i="1"/>
  <c r="D545" i="1"/>
  <c r="D5108" i="1"/>
  <c r="D5904" i="1"/>
  <c r="D9665" i="1"/>
  <c r="D1150" i="1"/>
  <c r="D4937" i="1"/>
  <c r="D6642" i="1"/>
  <c r="D7230" i="1"/>
  <c r="D7552" i="1"/>
  <c r="D7480" i="1"/>
  <c r="D4907" i="1"/>
  <c r="D546" i="1"/>
  <c r="D8680" i="1"/>
  <c r="D8209" i="1"/>
  <c r="D9276" i="1"/>
  <c r="D8736" i="1"/>
  <c r="D9988" i="1"/>
  <c r="D4226" i="1"/>
  <c r="D7118" i="1"/>
  <c r="D9616" i="1"/>
  <c r="D4159" i="1"/>
  <c r="D6495" i="1"/>
  <c r="D7620" i="1"/>
  <c r="D8666" i="1"/>
  <c r="D95" i="1"/>
  <c r="D9650" i="1"/>
  <c r="D8959" i="1"/>
  <c r="D2841" i="1"/>
  <c r="D7906" i="1"/>
  <c r="D4614" i="1"/>
  <c r="D2623" i="1"/>
  <c r="D4737" i="1"/>
  <c r="D2579" i="1"/>
  <c r="D3131" i="1"/>
  <c r="D4296" i="1"/>
  <c r="D5488" i="1"/>
  <c r="D7481" i="1"/>
  <c r="D7744" i="1"/>
  <c r="D4011" i="1"/>
  <c r="D5036" i="1"/>
  <c r="D3074" i="1"/>
  <c r="D8276" i="1"/>
  <c r="D5798" i="1"/>
  <c r="D2165" i="1"/>
  <c r="D6278" i="1"/>
  <c r="D7064" i="1"/>
  <c r="D1942" i="1"/>
  <c r="D1943" i="1"/>
  <c r="D8231" i="1"/>
  <c r="D1989" i="1"/>
  <c r="D4012" i="1"/>
  <c r="D9549" i="1"/>
  <c r="D5249" i="1"/>
  <c r="D7278" i="1"/>
  <c r="D8161" i="1"/>
  <c r="D7724" i="1"/>
  <c r="D2201" i="1"/>
  <c r="D1209" i="1"/>
  <c r="D4700" i="1"/>
  <c r="D3075" i="1"/>
  <c r="D9347" i="1"/>
  <c r="D3025" i="1"/>
  <c r="D8840" i="1"/>
  <c r="D2401" i="1"/>
  <c r="D5147" i="1"/>
  <c r="D96" i="1"/>
  <c r="D7599" i="1"/>
  <c r="D6249" i="1"/>
  <c r="D4120" i="1"/>
  <c r="D7440" i="1"/>
  <c r="D4269" i="1"/>
  <c r="D5037" i="1"/>
  <c r="D9833" i="1"/>
  <c r="D600" i="1"/>
  <c r="D7417" i="1"/>
  <c r="D8841" i="1"/>
  <c r="D344" i="1"/>
  <c r="D3624" i="1"/>
  <c r="D4227" i="1"/>
  <c r="D7418" i="1"/>
  <c r="D7929" i="1"/>
  <c r="D3676" i="1"/>
  <c r="D9432" i="1"/>
  <c r="D9199" i="1"/>
  <c r="D1210" i="1"/>
  <c r="D4270" i="1"/>
  <c r="D7231" i="1"/>
  <c r="D2402" i="1"/>
  <c r="D9219" i="1"/>
  <c r="D9293" i="1"/>
  <c r="D4660" i="1"/>
  <c r="D9158" i="1"/>
  <c r="D9055" i="1"/>
  <c r="D7000" i="1"/>
  <c r="D4938" i="1"/>
  <c r="D8562" i="1"/>
  <c r="D7825" i="1"/>
  <c r="D3174" i="1"/>
  <c r="D3677" i="1"/>
  <c r="D2539" i="1"/>
  <c r="D4271" i="1"/>
  <c r="D2667" i="1"/>
  <c r="D9922" i="1"/>
  <c r="D2540" i="1"/>
  <c r="D792" i="1"/>
  <c r="D9651" i="1"/>
  <c r="D7174" i="1"/>
  <c r="D5393" i="1"/>
  <c r="D3786" i="1"/>
  <c r="D6718" i="1"/>
  <c r="D4332" i="1"/>
  <c r="D4160" i="1"/>
  <c r="D1018" i="1"/>
  <c r="D7232" i="1"/>
  <c r="D1747" i="1"/>
  <c r="D5866" i="1"/>
  <c r="D1990" i="1"/>
  <c r="D1656" i="1"/>
  <c r="D8327" i="1"/>
  <c r="D6520" i="1"/>
  <c r="D9143" i="1"/>
  <c r="D7119" i="1"/>
  <c r="D709" i="1"/>
  <c r="D9402" i="1"/>
  <c r="D1944" i="1"/>
  <c r="D9686" i="1"/>
  <c r="D2753" i="1"/>
  <c r="D2071" i="1"/>
  <c r="D1063" i="1"/>
  <c r="D3825" i="1"/>
  <c r="D8066" i="1"/>
  <c r="D6068" i="1"/>
  <c r="D2624" i="1"/>
  <c r="D97" i="1"/>
  <c r="D5938" i="1"/>
  <c r="D140" i="1"/>
  <c r="D9294" i="1"/>
  <c r="D2974" i="1"/>
  <c r="D6719" i="1"/>
  <c r="D2072" i="1"/>
  <c r="D5489" i="1"/>
  <c r="D6919" i="1"/>
  <c r="D8345" i="1"/>
  <c r="D5625" i="1"/>
  <c r="D3757" i="1"/>
  <c r="D4190" i="1"/>
  <c r="D3625" i="1"/>
  <c r="D2625" i="1"/>
  <c r="D9097" i="1"/>
  <c r="D7259" i="1"/>
  <c r="D793" i="1"/>
  <c r="D6221" i="1"/>
  <c r="D9056" i="1"/>
  <c r="D6615" i="1"/>
  <c r="D4403" i="1"/>
  <c r="D4701" i="1"/>
  <c r="D1883" i="1"/>
  <c r="D8715" i="1"/>
  <c r="D7120" i="1"/>
  <c r="D927" i="1"/>
  <c r="D2580" i="1"/>
  <c r="D6663" i="1"/>
  <c r="D794" i="1"/>
  <c r="D7950" i="1"/>
  <c r="D5691" i="1"/>
  <c r="D6332" i="1"/>
  <c r="D3425" i="1"/>
  <c r="D7333" i="1"/>
  <c r="D7390" i="1"/>
  <c r="D7482" i="1"/>
  <c r="D3758" i="1"/>
  <c r="D2202" i="1"/>
  <c r="D8408" i="1"/>
  <c r="D6689" i="1"/>
  <c r="D3338" i="1"/>
  <c r="D5692" i="1"/>
  <c r="D7530" i="1"/>
  <c r="D3206" i="1"/>
  <c r="D1991" i="1"/>
  <c r="D6550" i="1"/>
  <c r="D4738" i="1"/>
  <c r="D601" i="1"/>
  <c r="D4661" i="1"/>
  <c r="D9324" i="1"/>
  <c r="D8490" i="1"/>
  <c r="D5420" i="1"/>
  <c r="D7001" i="1"/>
  <c r="D6521" i="1"/>
  <c r="D3541" i="1"/>
  <c r="D5905" i="1"/>
  <c r="D1479" i="1"/>
  <c r="D874" i="1"/>
  <c r="D795" i="1"/>
  <c r="D2252" i="1"/>
  <c r="D2443" i="1"/>
  <c r="D4272" i="1"/>
  <c r="D1151" i="1"/>
  <c r="D5038" i="1"/>
  <c r="D9200" i="1"/>
  <c r="D4365" i="1"/>
  <c r="D433" i="1"/>
  <c r="D4047" i="1"/>
  <c r="D4191" i="1"/>
  <c r="D6362" i="1"/>
  <c r="D9676" i="1"/>
  <c r="D6031" i="1"/>
  <c r="D3378" i="1"/>
  <c r="D8894" i="1"/>
  <c r="D2914" i="1"/>
  <c r="D4013" i="1"/>
  <c r="D5663" i="1"/>
  <c r="D9259" i="1"/>
  <c r="D3587" i="1"/>
  <c r="D7391" i="1"/>
  <c r="D8112" i="1"/>
  <c r="D8232" i="1"/>
  <c r="D2073" i="1"/>
  <c r="D7392" i="1"/>
  <c r="D7882" i="1"/>
  <c r="D875" i="1"/>
  <c r="D4297" i="1"/>
  <c r="D8716" i="1"/>
  <c r="D6496" i="1"/>
  <c r="D710" i="1"/>
  <c r="D6576" i="1"/>
  <c r="D8018" i="1"/>
  <c r="D8511" i="1"/>
  <c r="D3302" i="1"/>
  <c r="D181" i="1"/>
  <c r="D7575" i="1"/>
  <c r="D2356" i="1"/>
  <c r="D390" i="1"/>
  <c r="D6893" i="1"/>
  <c r="D2975" i="1"/>
  <c r="D2842" i="1"/>
  <c r="D4446" i="1"/>
  <c r="D1657" i="1"/>
  <c r="D9098" i="1"/>
  <c r="D2166" i="1"/>
  <c r="D3826" i="1"/>
  <c r="D1522" i="1"/>
  <c r="D2203" i="1"/>
  <c r="D489" i="1"/>
  <c r="D3076" i="1"/>
  <c r="D6720" i="1"/>
  <c r="D5250" i="1"/>
  <c r="D1560" i="1"/>
  <c r="D7907" i="1"/>
  <c r="D6401" i="1"/>
  <c r="D2444" i="1"/>
  <c r="D8346" i="1"/>
  <c r="D2668" i="1"/>
  <c r="D1114" i="1"/>
  <c r="D5626" i="1"/>
  <c r="D4161" i="1"/>
  <c r="D8491" i="1"/>
  <c r="D1480" i="1"/>
  <c r="D4121" i="1"/>
  <c r="D5357" i="1"/>
  <c r="D8005" i="1"/>
  <c r="D8492" i="1"/>
  <c r="D2873" i="1"/>
  <c r="D2669" i="1"/>
  <c r="D654" i="1"/>
  <c r="D4083" i="1"/>
  <c r="D7576" i="1"/>
  <c r="D9443" i="1"/>
  <c r="D7553" i="1"/>
  <c r="D6664" i="1"/>
  <c r="D4662" i="1"/>
  <c r="D9295" i="1"/>
  <c r="D6298" i="1"/>
  <c r="D7233" i="1"/>
  <c r="D1019" i="1"/>
  <c r="D8277" i="1"/>
  <c r="D7175" i="1"/>
  <c r="D3678" i="1"/>
  <c r="D9201" i="1"/>
  <c r="D9522" i="1"/>
  <c r="D7303" i="1"/>
  <c r="D8067" i="1"/>
  <c r="D1608" i="1"/>
  <c r="D5358" i="1"/>
  <c r="D6032" i="1"/>
  <c r="D4615" i="1"/>
  <c r="D9369" i="1"/>
  <c r="D655" i="1"/>
  <c r="D4616" i="1"/>
  <c r="D2167" i="1"/>
  <c r="D1253" i="1"/>
  <c r="D3496" i="1"/>
  <c r="D1254" i="1"/>
  <c r="D5764" i="1"/>
  <c r="D4617" i="1"/>
  <c r="D9033" i="1"/>
  <c r="D8940" i="1"/>
  <c r="D6110" i="1"/>
  <c r="D4228" i="1"/>
  <c r="D8531" i="1"/>
  <c r="D928" i="1"/>
  <c r="D4867" i="1"/>
  <c r="D981" i="1"/>
  <c r="D2074" i="1"/>
  <c r="D796" i="1"/>
  <c r="D9227" i="1"/>
  <c r="D1884" i="1"/>
  <c r="D3379" i="1"/>
  <c r="D8328" i="1"/>
  <c r="D2915" i="1"/>
  <c r="D6721" i="1"/>
  <c r="D7772" i="1"/>
  <c r="D8448" i="1"/>
  <c r="D8563" i="1"/>
  <c r="D9313" i="1"/>
  <c r="D8449" i="1"/>
  <c r="D5906" i="1"/>
  <c r="D2916" i="1"/>
  <c r="D4366" i="1"/>
  <c r="D1702" i="1"/>
  <c r="D8249" i="1"/>
  <c r="D3827" i="1"/>
  <c r="D4229" i="1"/>
  <c r="D8925" i="1"/>
  <c r="D4084" i="1"/>
  <c r="D6577" i="1"/>
  <c r="D547" i="1"/>
  <c r="D434" i="1"/>
  <c r="D5907" i="1"/>
  <c r="D7826" i="1"/>
  <c r="D876" i="1"/>
  <c r="D3759" i="1"/>
  <c r="D9608" i="1"/>
  <c r="D6616" i="1"/>
  <c r="D7201" i="1"/>
  <c r="D9228" i="1"/>
  <c r="D5321" i="1"/>
  <c r="D2357" i="1"/>
  <c r="D4122" i="1"/>
  <c r="D98" i="1"/>
  <c r="D5799" i="1"/>
  <c r="D1523" i="1"/>
  <c r="D5834" i="1"/>
  <c r="D9220" i="1"/>
  <c r="D7699" i="1"/>
  <c r="D3207" i="1"/>
  <c r="D9889" i="1"/>
  <c r="D8409" i="1"/>
  <c r="D345" i="1"/>
  <c r="D711" i="1"/>
  <c r="D7531" i="1"/>
  <c r="D9444" i="1"/>
  <c r="D435" i="1"/>
  <c r="D3497" i="1"/>
  <c r="D3588" i="1"/>
  <c r="D1296" i="1"/>
  <c r="D8667" i="1"/>
  <c r="D7508" i="1"/>
  <c r="D4485" i="1"/>
  <c r="D7745" i="1"/>
  <c r="D1561" i="1"/>
  <c r="D3542" i="1"/>
  <c r="D1428" i="1"/>
  <c r="D2168" i="1"/>
  <c r="D296" i="1"/>
  <c r="D4572" i="1"/>
  <c r="D297" i="1"/>
  <c r="D656" i="1"/>
  <c r="D5765" i="1"/>
  <c r="D182" i="1"/>
  <c r="D877" i="1"/>
  <c r="D6333" i="1"/>
  <c r="D9687" i="1"/>
  <c r="D3132" i="1"/>
  <c r="D8651" i="1"/>
  <c r="D4939" i="1"/>
  <c r="D99" i="1"/>
  <c r="D3942" i="1"/>
  <c r="D6461" i="1"/>
  <c r="D4788" i="1"/>
  <c r="D7648" i="1"/>
  <c r="D6429" i="1"/>
  <c r="D4978" i="1"/>
  <c r="D8278" i="1"/>
  <c r="D6177" i="1"/>
  <c r="D8880" i="1"/>
  <c r="D4298" i="1"/>
  <c r="D3498" i="1"/>
  <c r="D6069" i="1"/>
  <c r="D5693" i="1"/>
  <c r="D4486" i="1"/>
  <c r="D490" i="1"/>
  <c r="D6070" i="1"/>
  <c r="D9666" i="1"/>
  <c r="D3252" i="1"/>
  <c r="D878" i="1"/>
  <c r="D3543" i="1"/>
  <c r="D5627" i="1"/>
  <c r="D7441" i="1"/>
  <c r="D1524" i="1"/>
  <c r="D4367" i="1"/>
  <c r="D9854" i="1"/>
  <c r="D5664" i="1"/>
  <c r="D3760" i="1"/>
  <c r="D6178" i="1"/>
  <c r="D1562" i="1"/>
  <c r="D753" i="1"/>
  <c r="D2253" i="1"/>
  <c r="D9388" i="1"/>
  <c r="D4014" i="1"/>
  <c r="D436" i="1"/>
  <c r="D437" i="1"/>
  <c r="D1481" i="1"/>
  <c r="D7260" i="1"/>
  <c r="D9503" i="1"/>
  <c r="D7795" i="1"/>
  <c r="D2874" i="1"/>
  <c r="D9334" i="1"/>
  <c r="D438" i="1"/>
  <c r="D2670" i="1"/>
  <c r="D929" i="1"/>
  <c r="D1297" i="1"/>
  <c r="D9202" i="1"/>
  <c r="D4940" i="1"/>
  <c r="D6111" i="1"/>
  <c r="D439" i="1"/>
  <c r="D5109" i="1"/>
  <c r="D9550" i="1"/>
  <c r="D1748" i="1"/>
  <c r="D9467" i="1"/>
  <c r="D797" i="1"/>
  <c r="D2754" i="1"/>
  <c r="D3380" i="1"/>
  <c r="D6363" i="1"/>
  <c r="D1298" i="1"/>
  <c r="D3303" i="1"/>
  <c r="D2169" i="1"/>
  <c r="D4123" i="1"/>
  <c r="D982" i="1"/>
  <c r="D4368" i="1"/>
  <c r="D3544" i="1"/>
  <c r="D3461" i="1"/>
  <c r="D1347" i="1"/>
  <c r="D3761" i="1"/>
  <c r="D7725" i="1"/>
  <c r="D4979" i="1"/>
  <c r="D8210" i="1"/>
  <c r="D754" i="1"/>
  <c r="D9277" i="1"/>
  <c r="D1020" i="1"/>
  <c r="D2403" i="1"/>
  <c r="D4404" i="1"/>
  <c r="D7600" i="1"/>
  <c r="D7121" i="1"/>
  <c r="D1749" i="1"/>
  <c r="D7419" i="1"/>
  <c r="D1563" i="1"/>
  <c r="D9827" i="1"/>
  <c r="D798" i="1"/>
  <c r="D5251" i="1"/>
  <c r="D8532" i="1"/>
  <c r="D8068" i="1"/>
  <c r="D9260" i="1"/>
  <c r="D7532" i="1"/>
  <c r="D6334" i="1"/>
  <c r="D5281" i="1"/>
  <c r="D9348" i="1"/>
  <c r="D2170" i="1"/>
  <c r="D1945" i="1"/>
  <c r="D6722" i="1"/>
  <c r="D6643" i="1"/>
  <c r="D4405" i="1"/>
  <c r="D2130" i="1"/>
  <c r="D3253" i="1"/>
  <c r="D7261" i="1"/>
  <c r="D7621" i="1"/>
  <c r="D8977" i="1"/>
  <c r="D930" i="1"/>
  <c r="D4085" i="1"/>
  <c r="D1429" i="1"/>
  <c r="D346" i="1"/>
  <c r="D6644" i="1"/>
  <c r="D6578" i="1"/>
  <c r="D4086" i="1"/>
  <c r="D2581" i="1"/>
  <c r="D548" i="1"/>
  <c r="D9325" i="1"/>
  <c r="D4447" i="1"/>
  <c r="D7796" i="1"/>
  <c r="D6894" i="1"/>
  <c r="D5218" i="1"/>
  <c r="D7176" i="1"/>
  <c r="D8137" i="1"/>
  <c r="D1703" i="1"/>
  <c r="D3254" i="1"/>
  <c r="D3626" i="1"/>
  <c r="D9641" i="1"/>
  <c r="D5628" i="1"/>
  <c r="D7151" i="1"/>
  <c r="D3133" i="1"/>
  <c r="D8211" i="1"/>
  <c r="D9821" i="1"/>
  <c r="D3026" i="1"/>
  <c r="D2796" i="1"/>
  <c r="D2291" i="1"/>
  <c r="D6250" i="1"/>
  <c r="D491" i="1"/>
  <c r="D3077" i="1"/>
  <c r="D4162" i="1"/>
  <c r="D5148" i="1"/>
  <c r="D549" i="1"/>
  <c r="D4487" i="1"/>
  <c r="D440" i="1"/>
  <c r="D2671" i="1"/>
  <c r="D6279" i="1"/>
  <c r="D4908" i="1"/>
  <c r="D6112" i="1"/>
  <c r="D8978" i="1"/>
  <c r="D1658" i="1"/>
  <c r="D5800" i="1"/>
  <c r="D8113" i="1"/>
  <c r="D712" i="1"/>
  <c r="D8410" i="1"/>
  <c r="D931" i="1"/>
  <c r="D8512" i="1"/>
  <c r="D5766" i="1"/>
  <c r="D7797" i="1"/>
  <c r="D2358" i="1"/>
  <c r="D9099" i="1"/>
  <c r="D2875" i="1"/>
  <c r="D3787" i="1"/>
  <c r="D1021" i="1"/>
  <c r="D7700" i="1"/>
  <c r="D5071" i="1"/>
  <c r="D932" i="1"/>
  <c r="D8605" i="1"/>
  <c r="D5322" i="1"/>
  <c r="D4048" i="1"/>
  <c r="D2672" i="1"/>
  <c r="D391" i="1"/>
  <c r="D5767" i="1"/>
  <c r="D5323" i="1"/>
  <c r="D6617" i="1"/>
  <c r="D7622" i="1"/>
  <c r="D3762" i="1"/>
  <c r="D1750" i="1"/>
  <c r="D4273" i="1"/>
  <c r="D4941" i="1"/>
  <c r="D1659" i="1"/>
  <c r="D1792" i="1"/>
  <c r="D8301" i="1"/>
  <c r="D347" i="1"/>
  <c r="D6976" i="1"/>
  <c r="D2917" i="1"/>
  <c r="D3788" i="1"/>
  <c r="D8138" i="1"/>
  <c r="D5421" i="1"/>
  <c r="D1152" i="1"/>
  <c r="D602" i="1"/>
  <c r="D6858" i="1"/>
  <c r="D603" i="1"/>
  <c r="D3763" i="1"/>
  <c r="D7773" i="1"/>
  <c r="D5835" i="1"/>
  <c r="D8426" i="1"/>
  <c r="D4909" i="1"/>
  <c r="D6690" i="1"/>
  <c r="D4573" i="1"/>
  <c r="D9694" i="1"/>
  <c r="D5867" i="1"/>
  <c r="D6645" i="1"/>
  <c r="D2204" i="1"/>
  <c r="D3789" i="1"/>
  <c r="D3426" i="1"/>
  <c r="D8162" i="1"/>
  <c r="D3339" i="1"/>
  <c r="D4369" i="1"/>
  <c r="D983" i="1"/>
  <c r="D2131" i="1"/>
  <c r="D2496" i="1"/>
  <c r="D8941" i="1"/>
  <c r="D6691" i="1"/>
  <c r="D2075" i="1"/>
  <c r="D8163" i="1"/>
  <c r="D9296" i="1"/>
  <c r="D5801" i="1"/>
  <c r="D5908" i="1"/>
  <c r="D7092" i="1"/>
  <c r="D298" i="1"/>
  <c r="D3589" i="1"/>
  <c r="D799" i="1"/>
  <c r="D1211" i="1"/>
  <c r="D6071" i="1"/>
  <c r="D3027" i="1"/>
  <c r="D7798" i="1"/>
  <c r="D879" i="1"/>
  <c r="D7908" i="1"/>
  <c r="D1992" i="1"/>
  <c r="D9998" i="1"/>
  <c r="D6142" i="1"/>
  <c r="D8493" i="1"/>
  <c r="D7442" i="1"/>
  <c r="D9677" i="1"/>
  <c r="D6251" i="1"/>
  <c r="D6920" i="1"/>
  <c r="D2205" i="1"/>
  <c r="D6579" i="1"/>
  <c r="D9128" i="1"/>
  <c r="D4942" i="1"/>
  <c r="D8139" i="1"/>
  <c r="D2359" i="1"/>
  <c r="D8533" i="1"/>
  <c r="D4868" i="1"/>
  <c r="D7019" i="1"/>
  <c r="D5072" i="1"/>
  <c r="D880" i="1"/>
  <c r="D4663" i="1"/>
  <c r="D1022" i="1"/>
  <c r="D9918" i="1"/>
  <c r="D4124" i="1"/>
  <c r="D3712" i="1"/>
  <c r="D3713" i="1"/>
  <c r="D9492" i="1"/>
  <c r="D9057" i="1"/>
  <c r="D7459" i="1"/>
  <c r="D1837" i="1"/>
  <c r="D5179" i="1"/>
  <c r="D4406" i="1"/>
  <c r="D2132" i="1"/>
  <c r="D1023" i="1"/>
  <c r="D2497" i="1"/>
  <c r="D8006" i="1"/>
  <c r="D7020" i="1"/>
  <c r="D5073" i="1"/>
  <c r="D6364" i="1"/>
  <c r="D9727" i="1"/>
  <c r="D6580" i="1"/>
  <c r="D9758" i="1"/>
  <c r="D2206" i="1"/>
  <c r="D6646" i="1"/>
  <c r="D9100" i="1"/>
  <c r="D3175" i="1"/>
  <c r="D5006" i="1"/>
  <c r="D2755" i="1"/>
  <c r="D4824" i="1"/>
  <c r="D1299" i="1"/>
  <c r="D8450" i="1"/>
  <c r="D6618" i="1"/>
  <c r="D8140" i="1"/>
  <c r="D4125" i="1"/>
  <c r="D3462" i="1"/>
  <c r="D7844" i="1"/>
  <c r="D5074" i="1"/>
  <c r="D8362" i="1"/>
  <c r="D5999" i="1"/>
  <c r="D7623" i="1"/>
  <c r="D5282" i="1"/>
  <c r="D881" i="1"/>
  <c r="D4015" i="1"/>
  <c r="D933" i="1"/>
  <c r="D1660" i="1"/>
  <c r="D8347" i="1"/>
  <c r="D1704" i="1"/>
  <c r="D7624" i="1"/>
  <c r="D4534" i="1"/>
  <c r="D800" i="1"/>
  <c r="D7460" i="1"/>
  <c r="D1255" i="1"/>
  <c r="D9523" i="1"/>
  <c r="D6895" i="1"/>
  <c r="D9186" i="1"/>
  <c r="D8805" i="1"/>
  <c r="D2076" i="1"/>
  <c r="D245" i="1"/>
  <c r="D9834" i="1"/>
  <c r="D6977" i="1"/>
  <c r="D2207" i="1"/>
  <c r="D7304" i="1"/>
  <c r="D2843" i="1"/>
  <c r="D392" i="1"/>
  <c r="D9445" i="1"/>
  <c r="D2948" i="1"/>
  <c r="D3255" i="1"/>
  <c r="D2876" i="1"/>
  <c r="D5490" i="1"/>
  <c r="D3499" i="1"/>
  <c r="D4407" i="1"/>
  <c r="D9261" i="1"/>
  <c r="D9855" i="1"/>
  <c r="D4448" i="1"/>
  <c r="D3256" i="1"/>
  <c r="D5694" i="1"/>
  <c r="D3381" i="1"/>
  <c r="D4702" i="1"/>
  <c r="D5967" i="1"/>
  <c r="D1212" i="1"/>
  <c r="D5968" i="1"/>
  <c r="D3382" i="1"/>
  <c r="D8041" i="1"/>
  <c r="D7420" i="1"/>
  <c r="D2582" i="1"/>
  <c r="D1385" i="1"/>
  <c r="D1838" i="1"/>
  <c r="D34" i="1"/>
  <c r="D8546" i="1"/>
  <c r="D2877" i="1"/>
  <c r="D9101" i="1"/>
  <c r="D5007" i="1"/>
  <c r="D3714" i="1"/>
  <c r="D4574" i="1"/>
  <c r="D4869" i="1"/>
  <c r="D1609" i="1"/>
  <c r="D1256" i="1"/>
  <c r="D8302" i="1"/>
  <c r="D2208" i="1"/>
  <c r="D6000" i="1"/>
  <c r="D755" i="1"/>
  <c r="D100" i="1"/>
  <c r="D8233" i="1"/>
  <c r="D183" i="1"/>
  <c r="D6143" i="1"/>
  <c r="D2583" i="1"/>
  <c r="D2360" i="1"/>
  <c r="D7483" i="1"/>
  <c r="D5729" i="1"/>
  <c r="D604" i="1"/>
  <c r="D8842" i="1"/>
  <c r="D882" i="1"/>
  <c r="D9872" i="1"/>
  <c r="D7443" i="1"/>
  <c r="D2844" i="1"/>
  <c r="D6222" i="1"/>
  <c r="D5629" i="1"/>
  <c r="D3679" i="1"/>
  <c r="D6144" i="1"/>
  <c r="D1064" i="1"/>
  <c r="D9011" i="1"/>
  <c r="D1839" i="1"/>
  <c r="D9468" i="1"/>
  <c r="D984" i="1"/>
  <c r="D3627" i="1"/>
  <c r="D9469" i="1"/>
  <c r="D9470" i="1"/>
  <c r="D101" i="1"/>
  <c r="D7002" i="1"/>
  <c r="D3257" i="1"/>
  <c r="D492" i="1"/>
  <c r="D1946" i="1"/>
  <c r="D9144" i="1"/>
  <c r="D2404" i="1"/>
  <c r="D8042" i="1"/>
  <c r="D7726" i="1"/>
  <c r="D2715" i="1"/>
  <c r="D184" i="1"/>
  <c r="D883" i="1"/>
  <c r="D5585" i="1"/>
  <c r="D5283" i="1"/>
  <c r="D3258" i="1"/>
  <c r="D9314" i="1"/>
  <c r="D4333" i="1"/>
  <c r="D2626" i="1"/>
  <c r="D4943" i="1"/>
  <c r="D605" i="1"/>
  <c r="D8824" i="1"/>
  <c r="D4230" i="1"/>
  <c r="D299" i="1"/>
  <c r="D3383" i="1"/>
  <c r="D9884" i="1"/>
  <c r="D8212" i="1"/>
  <c r="D657" i="1"/>
  <c r="D7509" i="1"/>
  <c r="D8303" i="1"/>
  <c r="D9203" i="1"/>
  <c r="D9204" i="1"/>
  <c r="D9504" i="1"/>
  <c r="D1705" i="1"/>
  <c r="D4231" i="1"/>
  <c r="D8622" i="1"/>
  <c r="D3427" i="1"/>
  <c r="D8681" i="1"/>
  <c r="D185" i="1"/>
  <c r="D7021" i="1"/>
  <c r="D1610" i="1"/>
  <c r="D550" i="1"/>
  <c r="D8279" i="1"/>
  <c r="D5110" i="1"/>
  <c r="D9129" i="1"/>
  <c r="D5149" i="1"/>
  <c r="D4618" i="1"/>
  <c r="D393" i="1"/>
  <c r="D4126" i="1"/>
  <c r="D2673" i="1"/>
  <c r="D6497" i="1"/>
  <c r="D3828" i="1"/>
  <c r="D2878" i="1"/>
  <c r="D9229" i="1"/>
  <c r="D985" i="1"/>
  <c r="D1793" i="1"/>
  <c r="D8304" i="1"/>
  <c r="D551" i="1"/>
  <c r="D4274" i="1"/>
  <c r="D7649" i="1"/>
  <c r="D4127" i="1"/>
  <c r="D493" i="1"/>
  <c r="D4334" i="1"/>
  <c r="D7799" i="1"/>
  <c r="D9058" i="1"/>
  <c r="D986" i="1"/>
  <c r="D1065" i="1"/>
  <c r="D9981" i="1"/>
  <c r="D6001" i="1"/>
  <c r="D6871" i="1"/>
  <c r="D8363" i="1"/>
  <c r="D6280" i="1"/>
  <c r="D1300" i="1"/>
  <c r="D5909" i="1"/>
  <c r="D7393" i="1"/>
  <c r="D7650" i="1"/>
  <c r="D1564" i="1"/>
  <c r="D5802" i="1"/>
  <c r="D4664" i="1"/>
  <c r="D934" i="1"/>
  <c r="D658" i="1"/>
  <c r="D7177" i="1"/>
  <c r="D6072" i="1"/>
  <c r="D4335" i="1"/>
  <c r="D2674" i="1"/>
  <c r="D8942" i="1"/>
  <c r="D3028" i="1"/>
  <c r="D9130" i="1"/>
  <c r="D6281" i="1"/>
  <c r="D5422" i="1"/>
  <c r="D8979" i="1"/>
  <c r="D5868" i="1"/>
  <c r="D1301" i="1"/>
  <c r="D4275" i="1"/>
  <c r="D9187" i="1"/>
  <c r="D2716" i="1"/>
  <c r="D4049" i="1"/>
  <c r="D8564" i="1"/>
  <c r="D7394" i="1"/>
  <c r="D6033" i="1"/>
  <c r="D5459" i="1"/>
  <c r="D1525" i="1"/>
  <c r="D102" i="1"/>
  <c r="D6665" i="1"/>
  <c r="D6834" i="1"/>
  <c r="D2845" i="1"/>
  <c r="D2254" i="1"/>
  <c r="D7673" i="1"/>
  <c r="D1751" i="1"/>
  <c r="D3259" i="1"/>
  <c r="D8590" i="1"/>
  <c r="D1257" i="1"/>
  <c r="D2976" i="1"/>
  <c r="D3715" i="1"/>
  <c r="D5768" i="1"/>
  <c r="D5394" i="1"/>
  <c r="D9609" i="1"/>
  <c r="D3463" i="1"/>
  <c r="D9446" i="1"/>
  <c r="D6365" i="1"/>
  <c r="D987" i="1"/>
  <c r="D5284" i="1"/>
  <c r="D3977" i="1"/>
  <c r="D1024" i="1"/>
  <c r="D7152" i="1"/>
  <c r="D1526" i="1"/>
  <c r="D6223" i="1"/>
  <c r="D9059" i="1"/>
  <c r="D6921" i="1"/>
  <c r="D552" i="1"/>
  <c r="D6073" i="1"/>
  <c r="D1482" i="1"/>
  <c r="D4910" i="1"/>
  <c r="D8094" i="1"/>
  <c r="D1115" i="1"/>
  <c r="D4825" i="1"/>
  <c r="D6522" i="1"/>
  <c r="D6145" i="1"/>
  <c r="D4192" i="1"/>
  <c r="D5039" i="1"/>
  <c r="D6252" i="1"/>
  <c r="D6299" i="1"/>
  <c r="D6224" i="1"/>
  <c r="D5836" i="1"/>
  <c r="D9480" i="1"/>
  <c r="D801" i="1"/>
  <c r="D5803" i="1"/>
  <c r="D300" i="1"/>
  <c r="D7122" i="1"/>
  <c r="D4050" i="1"/>
  <c r="D9131" i="1"/>
  <c r="D6791" i="1"/>
  <c r="D6581" i="1"/>
  <c r="D1153" i="1"/>
  <c r="D8565" i="1"/>
  <c r="D2846" i="1"/>
  <c r="D2879" i="1"/>
  <c r="D9460" i="1"/>
  <c r="D9174" i="1"/>
  <c r="D7774" i="1"/>
  <c r="D8280" i="1"/>
  <c r="D348" i="1"/>
  <c r="D6300" i="1"/>
  <c r="D2797" i="1"/>
  <c r="D5804" i="1"/>
  <c r="D7234" i="1"/>
  <c r="D8881" i="1"/>
  <c r="D5423" i="1"/>
  <c r="D1565" i="1"/>
  <c r="D8427" i="1"/>
  <c r="D5040" i="1"/>
  <c r="D7305" i="1"/>
  <c r="D4826" i="1"/>
  <c r="D7746" i="1"/>
  <c r="D3134" i="1"/>
  <c r="D3304" i="1"/>
  <c r="D606" i="1"/>
  <c r="D756" i="1"/>
  <c r="D5252" i="1"/>
  <c r="D5150" i="1"/>
  <c r="D6523" i="1"/>
  <c r="D2255" i="1"/>
  <c r="D1258" i="1"/>
  <c r="D9551" i="1"/>
  <c r="D6582" i="1"/>
  <c r="D7093" i="1"/>
  <c r="D8494" i="1"/>
  <c r="D7747" i="1"/>
  <c r="D6282" i="1"/>
  <c r="D3862" i="1"/>
  <c r="D3384" i="1"/>
  <c r="D9159" i="1"/>
  <c r="D553" i="1"/>
  <c r="D3590" i="1"/>
  <c r="D554" i="1"/>
  <c r="D7123" i="1"/>
  <c r="D3628" i="1"/>
  <c r="D2541" i="1"/>
  <c r="D8069" i="1"/>
  <c r="D2675" i="1"/>
  <c r="D103" i="1"/>
  <c r="D9078" i="1"/>
  <c r="D3500" i="1"/>
  <c r="D9145" i="1"/>
  <c r="D8213" i="1"/>
  <c r="D9355" i="1"/>
  <c r="D884" i="1"/>
  <c r="D1993" i="1"/>
  <c r="D8451" i="1"/>
  <c r="D2292" i="1"/>
  <c r="D9160" i="1"/>
  <c r="D186" i="1"/>
  <c r="D8428" i="1"/>
  <c r="D2256" i="1"/>
  <c r="D4163" i="1"/>
  <c r="D7357" i="1"/>
  <c r="D3978" i="1"/>
  <c r="D9856" i="1"/>
  <c r="D1430" i="1"/>
  <c r="D187" i="1"/>
  <c r="D4944" i="1"/>
  <c r="D9447" i="1"/>
  <c r="D2717" i="1"/>
  <c r="D7022" i="1"/>
  <c r="D1611" i="1"/>
  <c r="D9741" i="1"/>
  <c r="D8606" i="1"/>
  <c r="D3208" i="1"/>
  <c r="D5424" i="1"/>
  <c r="D2847" i="1"/>
  <c r="D3385" i="1"/>
  <c r="D7930" i="1"/>
  <c r="D713" i="1"/>
  <c r="D8043" i="1"/>
  <c r="D8250" i="1"/>
  <c r="D3829" i="1"/>
  <c r="D2077" i="1"/>
  <c r="D7279" i="1"/>
  <c r="D6301" i="1"/>
  <c r="D5769" i="1"/>
  <c r="D5285" i="1"/>
  <c r="D7358" i="1"/>
  <c r="D6922" i="1"/>
  <c r="D2977" i="1"/>
  <c r="D9989" i="1"/>
  <c r="D8717" i="1"/>
  <c r="D9034" i="1"/>
  <c r="D935" i="1"/>
  <c r="D6430" i="1"/>
  <c r="D3386" i="1"/>
  <c r="D6113" i="1"/>
  <c r="D104" i="1"/>
  <c r="D188" i="1"/>
  <c r="D1025" i="1"/>
  <c r="D1302" i="1"/>
  <c r="D2542" i="1"/>
  <c r="D6498" i="1"/>
  <c r="D4980" i="1"/>
  <c r="D2035" i="1"/>
  <c r="D2361" i="1"/>
  <c r="D6754" i="1"/>
  <c r="D3830" i="1"/>
  <c r="D6666" i="1"/>
  <c r="D3979" i="1"/>
  <c r="D1154" i="1"/>
  <c r="D8070" i="1"/>
  <c r="D8513" i="1"/>
  <c r="D9602" i="1"/>
  <c r="D802" i="1"/>
  <c r="D4051" i="1"/>
  <c r="D8668" i="1"/>
  <c r="D5910" i="1"/>
  <c r="D301" i="1"/>
  <c r="D494" i="1"/>
  <c r="D35" i="1"/>
  <c r="D5425" i="1"/>
  <c r="D2133" i="1"/>
  <c r="D2171" i="1"/>
  <c r="D6146" i="1"/>
  <c r="D1947" i="1"/>
  <c r="D1116" i="1"/>
  <c r="D1885" i="1"/>
  <c r="D6818" i="1"/>
  <c r="D8514" i="1"/>
  <c r="D885" i="1"/>
  <c r="D2293" i="1"/>
  <c r="D4703" i="1"/>
  <c r="D7601" i="1"/>
  <c r="D6074" i="1"/>
  <c r="D8114" i="1"/>
  <c r="D5559" i="1"/>
  <c r="D1886" i="1"/>
  <c r="D495" i="1"/>
  <c r="D9461" i="1"/>
  <c r="D5522" i="1"/>
  <c r="D5324" i="1"/>
  <c r="D8164" i="1"/>
  <c r="D8634" i="1"/>
  <c r="D2798" i="1"/>
  <c r="D3831" i="1"/>
  <c r="D9788" i="1"/>
  <c r="D6923" i="1"/>
  <c r="D5523" i="1"/>
  <c r="D7674" i="1"/>
  <c r="D1117" i="1"/>
  <c r="D5395" i="1"/>
  <c r="D7800" i="1"/>
  <c r="D3832" i="1"/>
  <c r="D7748" i="1"/>
  <c r="D7864" i="1"/>
  <c r="D988" i="1"/>
  <c r="D9617" i="1"/>
  <c r="D7359" i="1"/>
  <c r="D2880" i="1"/>
  <c r="D4232" i="1"/>
  <c r="D141" i="1"/>
  <c r="D3790" i="1"/>
  <c r="D1431" i="1"/>
  <c r="D8305" i="1"/>
  <c r="D302" i="1"/>
  <c r="D9863" i="1"/>
  <c r="D5041" i="1"/>
  <c r="D1887" i="1"/>
  <c r="D8902" i="1"/>
  <c r="D5665" i="1"/>
  <c r="D659" i="1"/>
  <c r="D7178" i="1"/>
  <c r="D5396" i="1"/>
  <c r="D8306" i="1"/>
  <c r="D7577" i="1"/>
  <c r="D9890" i="1"/>
  <c r="D1026" i="1"/>
  <c r="D9656" i="1"/>
  <c r="D1303" i="1"/>
  <c r="D7153" i="1"/>
  <c r="D3078" i="1"/>
  <c r="D7306" i="1"/>
  <c r="D9552" i="1"/>
  <c r="D4449" i="1"/>
  <c r="D7307" i="1"/>
  <c r="D714" i="1"/>
  <c r="D394" i="1"/>
  <c r="D1612" i="1"/>
  <c r="D3209" i="1"/>
  <c r="D2627" i="1"/>
  <c r="D9905" i="1"/>
  <c r="D5869" i="1"/>
  <c r="D757" i="1"/>
  <c r="D3260" i="1"/>
  <c r="D6723" i="1"/>
  <c r="D4193" i="1"/>
  <c r="D7444" i="1"/>
  <c r="D7461" i="1"/>
  <c r="D9717" i="1"/>
  <c r="D7602" i="1"/>
  <c r="D4575" i="1"/>
  <c r="D6431" i="1"/>
  <c r="D2078" i="1"/>
  <c r="D1994" i="1"/>
  <c r="D2543" i="1"/>
  <c r="D6075" i="1"/>
  <c r="D4276" i="1"/>
  <c r="D1613" i="1"/>
  <c r="D6076" i="1"/>
  <c r="D9175" i="1"/>
  <c r="D36" i="1"/>
  <c r="D6551" i="1"/>
  <c r="D1948" i="1"/>
  <c r="D2134" i="1"/>
  <c r="D5111" i="1"/>
  <c r="D2405" i="1"/>
  <c r="D4488" i="1"/>
  <c r="D4739" i="1"/>
  <c r="D989" i="1"/>
  <c r="D886" i="1"/>
  <c r="D7040" i="1"/>
  <c r="D189" i="1"/>
  <c r="D1432" i="1"/>
  <c r="D303" i="1"/>
  <c r="D4370" i="1"/>
  <c r="D3716" i="1"/>
  <c r="D7280" i="1"/>
  <c r="D9594" i="1"/>
  <c r="D1527" i="1"/>
  <c r="D9999" i="1"/>
  <c r="D2036" i="1"/>
  <c r="D9230" i="1"/>
  <c r="D9161" i="1"/>
  <c r="D304" i="1"/>
  <c r="D5695" i="1"/>
  <c r="D3135" i="1"/>
  <c r="D4789" i="1"/>
  <c r="D3591" i="1"/>
  <c r="D715" i="1"/>
  <c r="D2406" i="1"/>
  <c r="D3387" i="1"/>
  <c r="D2799" i="1"/>
  <c r="D4489" i="1"/>
  <c r="D37" i="1"/>
  <c r="D555" i="1"/>
  <c r="D4490" i="1"/>
  <c r="D4277" i="1"/>
  <c r="D3717" i="1"/>
  <c r="D7510" i="1"/>
  <c r="D9576" i="1"/>
  <c r="D9807" i="1"/>
  <c r="D607" i="1"/>
  <c r="D7395" i="1"/>
  <c r="D4911" i="1"/>
  <c r="D7554" i="1"/>
  <c r="D5969" i="1"/>
  <c r="D9132" i="1"/>
  <c r="D4299" i="1"/>
  <c r="D9231" i="1"/>
  <c r="D5359" i="1"/>
  <c r="D9857" i="1"/>
  <c r="D5286" i="1"/>
  <c r="D7801" i="1"/>
  <c r="D1706" i="1"/>
  <c r="D803" i="1"/>
  <c r="D556" i="1"/>
  <c r="D1483" i="1"/>
  <c r="D4704" i="1"/>
  <c r="D6114" i="1"/>
  <c r="D8251" i="1"/>
  <c r="D3464" i="1"/>
  <c r="D845" i="1"/>
  <c r="D608" i="1"/>
  <c r="D9553" i="1"/>
  <c r="D38" i="1"/>
  <c r="D4619" i="1"/>
  <c r="D1118" i="1"/>
  <c r="D9433" i="1"/>
  <c r="D5730" i="1"/>
  <c r="D1566" i="1"/>
  <c r="D246" i="1"/>
  <c r="D804" i="1"/>
  <c r="D5042" i="1"/>
  <c r="D9695" i="1"/>
  <c r="D1304" i="1"/>
  <c r="D3501" i="1"/>
  <c r="D609" i="1"/>
  <c r="D3261" i="1"/>
  <c r="D305" i="1"/>
  <c r="D7154" i="1"/>
  <c r="D6552" i="1"/>
  <c r="D9176" i="1"/>
  <c r="D496" i="1"/>
  <c r="D7202" i="1"/>
  <c r="D8252" i="1"/>
  <c r="D2498" i="1"/>
  <c r="D1661" i="1"/>
  <c r="D6179" i="1"/>
  <c r="D2445" i="1"/>
  <c r="D7749" i="1"/>
  <c r="D1707" i="1"/>
  <c r="D6253" i="1"/>
  <c r="D9419" i="1"/>
  <c r="D1386" i="1"/>
  <c r="D5397" i="1"/>
  <c r="D6692" i="1"/>
  <c r="D3340" i="1"/>
  <c r="D8652" i="1"/>
  <c r="D9997" i="1"/>
  <c r="D8452" i="1"/>
  <c r="D5287" i="1"/>
  <c r="D5180" i="1"/>
  <c r="D5696" i="1"/>
  <c r="D5911" i="1"/>
  <c r="D1259" i="1"/>
  <c r="D1387" i="1"/>
  <c r="D6335" i="1"/>
  <c r="D758" i="1"/>
  <c r="D6302" i="1"/>
  <c r="D5253" i="1"/>
  <c r="D4535" i="1"/>
  <c r="D8071" i="1"/>
  <c r="D8495" i="1"/>
  <c r="D7179" i="1"/>
  <c r="D660" i="1"/>
  <c r="D7421" i="1"/>
  <c r="D3680" i="1"/>
  <c r="D7023" i="1"/>
  <c r="D1528" i="1"/>
  <c r="D2257" i="1"/>
  <c r="D3545" i="1"/>
  <c r="D142" i="1"/>
  <c r="D9858" i="1"/>
  <c r="D8635" i="1"/>
  <c r="D5524" i="1"/>
  <c r="D5426" i="1"/>
  <c r="D1752" i="1"/>
  <c r="D9370" i="1"/>
  <c r="D1" i="1"/>
  <c r="D1155" i="1"/>
  <c r="D8515" i="1"/>
  <c r="D5560" i="1"/>
  <c r="D5043" i="1"/>
  <c r="D936" i="1"/>
  <c r="D2499" i="1"/>
  <c r="D9524" i="1"/>
  <c r="D557" i="1"/>
  <c r="D6034" i="1"/>
  <c r="D7883" i="1"/>
  <c r="D1888" i="1"/>
  <c r="D7396" i="1"/>
  <c r="D2209" i="1"/>
  <c r="D1995" i="1"/>
  <c r="D4052" i="1"/>
  <c r="D4164" i="1"/>
  <c r="D4827" i="1"/>
  <c r="D7041" i="1"/>
  <c r="D759" i="1"/>
  <c r="D4705" i="1"/>
  <c r="D4536" i="1"/>
  <c r="D3943" i="1"/>
  <c r="D7003" i="1"/>
  <c r="D3629" i="1"/>
  <c r="D8960" i="1"/>
  <c r="D2756" i="1"/>
  <c r="D2676" i="1"/>
  <c r="D5837" i="1"/>
  <c r="D6180" i="1"/>
  <c r="D4233" i="1"/>
  <c r="D7603" i="1"/>
  <c r="D3079" i="1"/>
  <c r="D4408" i="1"/>
  <c r="D8307" i="1"/>
  <c r="D5398" i="1"/>
  <c r="D3905" i="1"/>
  <c r="D8566" i="1"/>
  <c r="D2210" i="1"/>
  <c r="D105" i="1"/>
  <c r="D8165" i="1"/>
  <c r="D7604" i="1"/>
  <c r="D2211" i="1"/>
  <c r="D8308" i="1"/>
  <c r="D441" i="1"/>
  <c r="D2978" i="1"/>
  <c r="D7625" i="1"/>
  <c r="D8623" i="1"/>
  <c r="D6724" i="1"/>
  <c r="D4981" i="1"/>
  <c r="D6755" i="1"/>
  <c r="D760" i="1"/>
  <c r="D6725" i="1"/>
  <c r="D1027" i="1"/>
  <c r="D1433" i="1"/>
  <c r="D5008" i="1"/>
  <c r="D8019" i="1"/>
  <c r="D5586" i="1"/>
  <c r="D7626" i="1"/>
  <c r="D2757" i="1"/>
  <c r="D4790" i="1"/>
  <c r="D8903" i="1"/>
  <c r="D9864" i="1"/>
  <c r="D4870" i="1"/>
  <c r="D6924" i="1"/>
  <c r="D5939" i="1"/>
  <c r="D9896" i="1"/>
  <c r="D395" i="1"/>
  <c r="D9789" i="1"/>
  <c r="D6002" i="1"/>
  <c r="D5009" i="1"/>
  <c r="D3681" i="1"/>
  <c r="D2800" i="1"/>
  <c r="D7750" i="1"/>
  <c r="D7360" i="1"/>
  <c r="D7675" i="1"/>
  <c r="D3262" i="1"/>
  <c r="D2758" i="1"/>
  <c r="D6077" i="1"/>
  <c r="D6336" i="1"/>
  <c r="D4128" i="1"/>
  <c r="D8653" i="1"/>
  <c r="D4912" i="1"/>
  <c r="D9012" i="1"/>
  <c r="D5770" i="1"/>
  <c r="D7578" i="1"/>
  <c r="D8904" i="1"/>
  <c r="D8007" i="1"/>
  <c r="D4491" i="1"/>
  <c r="D7124" i="1"/>
  <c r="D1066" i="1"/>
  <c r="D1260" i="1"/>
  <c r="D7094" i="1"/>
  <c r="D7931" i="1"/>
  <c r="D396" i="1"/>
  <c r="D5010" i="1"/>
  <c r="D4576" i="1"/>
  <c r="D1996" i="1"/>
  <c r="D7651" i="1"/>
  <c r="D2135" i="1"/>
  <c r="D6147" i="1"/>
  <c r="D2212" i="1"/>
  <c r="D1794" i="1"/>
  <c r="D5011" i="1"/>
  <c r="D2079" i="1"/>
  <c r="D4300" i="1"/>
  <c r="D3592" i="1"/>
  <c r="D9035" i="1"/>
  <c r="D5525" i="1"/>
  <c r="D937" i="1"/>
  <c r="D9420" i="1"/>
  <c r="D5427" i="1"/>
  <c r="D7827" i="1"/>
  <c r="D1119" i="1"/>
  <c r="D3305" i="1"/>
  <c r="D3630" i="1"/>
  <c r="D5491" i="1"/>
  <c r="D2759" i="1"/>
  <c r="D8895" i="1"/>
  <c r="D4234" i="1"/>
  <c r="D7802" i="1"/>
  <c r="D2172" i="1"/>
  <c r="D2258" i="1"/>
  <c r="D558" i="1"/>
  <c r="D397" i="1"/>
  <c r="D8253" i="1"/>
  <c r="D9567" i="1"/>
  <c r="D3465" i="1"/>
  <c r="D1753" i="1"/>
  <c r="D2628" i="1"/>
  <c r="D7909" i="1"/>
  <c r="D7701" i="1"/>
  <c r="D1614" i="1"/>
  <c r="D6583" i="1"/>
  <c r="D9326" i="1"/>
  <c r="D7422" i="1"/>
  <c r="D8496" i="1"/>
  <c r="D5630" i="1"/>
  <c r="D4828" i="1"/>
  <c r="D5731" i="1"/>
  <c r="D6225" i="1"/>
  <c r="D9585" i="1"/>
  <c r="D39" i="1"/>
  <c r="D4053" i="1"/>
  <c r="D9972" i="1"/>
  <c r="D2136" i="1"/>
  <c r="D7702" i="1"/>
  <c r="D2677" i="1"/>
  <c r="D5460" i="1"/>
  <c r="D3593" i="1"/>
  <c r="D2718" i="1"/>
  <c r="D4409" i="1"/>
  <c r="D7281" i="1"/>
  <c r="D2544" i="1"/>
  <c r="D6303" i="1"/>
  <c r="D5112" i="1"/>
  <c r="D5288" i="1"/>
  <c r="D6584" i="1"/>
  <c r="D5399" i="1"/>
  <c r="D5631" i="1"/>
  <c r="D1795" i="1"/>
  <c r="D3546" i="1"/>
  <c r="D2213" i="1"/>
  <c r="D7703" i="1"/>
  <c r="D9967" i="1"/>
  <c r="D9481" i="1"/>
  <c r="D5561" i="1"/>
  <c r="D9371" i="1"/>
  <c r="D9762" i="1"/>
  <c r="D7704" i="1"/>
  <c r="D8772" i="1"/>
  <c r="D3466" i="1"/>
  <c r="D3388" i="1"/>
  <c r="D8682" i="1"/>
  <c r="D398" i="1"/>
  <c r="D4740" i="1"/>
  <c r="D3547" i="1"/>
  <c r="D4492" i="1"/>
  <c r="D5771" i="1"/>
  <c r="D442" i="1"/>
  <c r="D5289" i="1"/>
  <c r="D4577" i="1"/>
  <c r="D9297" i="1"/>
  <c r="D2214" i="1"/>
  <c r="D3306" i="1"/>
  <c r="D4410" i="1"/>
  <c r="D2979" i="1"/>
  <c r="D6226" i="1"/>
  <c r="D1796" i="1"/>
  <c r="D938" i="1"/>
  <c r="D443" i="1"/>
  <c r="D4871" i="1"/>
  <c r="D9060" i="1"/>
  <c r="D3307" i="1"/>
  <c r="D5044" i="1"/>
  <c r="D1840" i="1"/>
  <c r="D805" i="1"/>
  <c r="D9471" i="1"/>
  <c r="D2801" i="1"/>
  <c r="D4371" i="1"/>
  <c r="D7910" i="1"/>
  <c r="D2881" i="1"/>
  <c r="D4016" i="1"/>
  <c r="D3080" i="1"/>
  <c r="D1305" i="1"/>
  <c r="D8141" i="1"/>
  <c r="D3136" i="1"/>
  <c r="D4945" i="1"/>
  <c r="D7992" i="1"/>
  <c r="D5400" i="1"/>
  <c r="D2362" i="1"/>
  <c r="D939" i="1"/>
  <c r="D8429" i="1"/>
  <c r="D4829" i="1"/>
  <c r="D2629" i="1"/>
  <c r="D2500" i="1"/>
  <c r="D5838" i="1"/>
  <c r="D5912" i="1"/>
  <c r="D2980" i="1"/>
  <c r="D2137" i="1"/>
  <c r="D6896" i="1"/>
  <c r="D2173" i="1"/>
  <c r="D4537" i="1"/>
  <c r="D1484" i="1"/>
  <c r="D6254" i="1"/>
  <c r="D8806" i="1"/>
  <c r="D1567" i="1"/>
  <c r="D3980" i="1"/>
  <c r="D2501" i="1"/>
  <c r="D8825" i="1"/>
  <c r="D9482" i="1"/>
  <c r="D190" i="1"/>
  <c r="D1388" i="1"/>
  <c r="D7555" i="1"/>
  <c r="D610" i="1"/>
  <c r="D8607" i="1"/>
  <c r="D7397" i="1"/>
  <c r="D2719" i="1"/>
  <c r="D8390" i="1"/>
  <c r="D6283" i="1"/>
  <c r="D143" i="1"/>
  <c r="D4830" i="1"/>
  <c r="D4054" i="1"/>
  <c r="D2" i="1"/>
  <c r="D5045" i="1"/>
  <c r="D3428" i="1"/>
  <c r="D6585" i="1"/>
  <c r="D1067" i="1"/>
  <c r="D2363" i="1"/>
  <c r="D2037" i="1"/>
  <c r="D4982" i="1"/>
  <c r="D2080" i="1"/>
  <c r="D1889" i="1"/>
  <c r="D5805" i="1"/>
  <c r="D3081" i="1"/>
  <c r="D5970" i="1"/>
  <c r="D2848" i="1"/>
  <c r="D2760" i="1"/>
  <c r="D5587" i="1"/>
  <c r="D7751" i="1"/>
  <c r="D7235" i="1"/>
  <c r="D2761" i="1"/>
  <c r="D4235" i="1"/>
  <c r="D4301" i="1"/>
  <c r="D8309" i="1"/>
  <c r="D4831" i="1"/>
  <c r="D5151" i="1"/>
  <c r="D7932" i="1"/>
  <c r="D5806" i="1"/>
  <c r="D5360" i="1"/>
  <c r="D1434" i="1"/>
  <c r="D4832" i="1"/>
  <c r="D5588" i="1"/>
  <c r="D5732" i="1"/>
  <c r="D761" i="1"/>
  <c r="D7775" i="1"/>
  <c r="D7969" i="1"/>
  <c r="D3906" i="1"/>
  <c r="D6978" i="1"/>
  <c r="D6462" i="1"/>
  <c r="D4493" i="1"/>
  <c r="D5733" i="1"/>
  <c r="D9525" i="1"/>
  <c r="D9335" i="1"/>
  <c r="D6432" i="1"/>
  <c r="D7334" i="1"/>
  <c r="D7727" i="1"/>
  <c r="D1389" i="1"/>
  <c r="D990" i="1"/>
  <c r="D6499" i="1"/>
  <c r="D6835" i="1"/>
  <c r="D9102" i="1"/>
  <c r="D3548" i="1"/>
  <c r="D5075" i="1"/>
  <c r="D247" i="1"/>
  <c r="D5971" i="1"/>
  <c r="D7282" i="1"/>
  <c r="D4055" i="1"/>
  <c r="D3944" i="1"/>
  <c r="D991" i="1"/>
  <c r="D1028" i="1"/>
  <c r="D5772" i="1"/>
  <c r="D6756" i="1"/>
  <c r="D7335" i="1"/>
  <c r="D1213" i="1"/>
  <c r="D6402" i="1"/>
  <c r="D4411" i="1"/>
  <c r="D6836" i="1"/>
  <c r="D3945" i="1"/>
  <c r="D7533" i="1"/>
  <c r="D2918" i="1"/>
  <c r="D8737" i="1"/>
  <c r="D1156" i="1"/>
  <c r="D6304" i="1"/>
  <c r="D248" i="1"/>
  <c r="D8994" i="1"/>
  <c r="D2545" i="1"/>
  <c r="D1529" i="1"/>
  <c r="D3946" i="1"/>
  <c r="D2038" i="1"/>
  <c r="D7627" i="1"/>
  <c r="D497" i="1"/>
  <c r="D444" i="1"/>
  <c r="D191" i="1"/>
  <c r="D3907" i="1"/>
  <c r="D349" i="1"/>
  <c r="D8758" i="1"/>
  <c r="D6403" i="1"/>
  <c r="D3389" i="1"/>
  <c r="D9526" i="1"/>
  <c r="D2502" i="1"/>
  <c r="D8214" i="1"/>
  <c r="D2081" i="1"/>
  <c r="D4791" i="1"/>
  <c r="D5046" i="1"/>
  <c r="D2849" i="1"/>
  <c r="D762" i="1"/>
  <c r="D6181" i="1"/>
  <c r="D5589" i="1"/>
  <c r="D7361" i="1"/>
  <c r="D192" i="1"/>
  <c r="D7970" i="1"/>
  <c r="D2215" i="1"/>
  <c r="D2882" i="1"/>
  <c r="D1890" i="1"/>
  <c r="D8995" i="1"/>
  <c r="D6647" i="1"/>
  <c r="D7579" i="1"/>
  <c r="D3082" i="1"/>
  <c r="D4129" i="1"/>
  <c r="D8474" i="1"/>
  <c r="D2584" i="1"/>
  <c r="D1708" i="1"/>
  <c r="D4913" i="1"/>
  <c r="D7484" i="1"/>
  <c r="D9527" i="1"/>
  <c r="D3981" i="1"/>
  <c r="D6433" i="1"/>
  <c r="D6859" i="1"/>
  <c r="D5807" i="1"/>
  <c r="D8072" i="1"/>
  <c r="D6078" i="1"/>
  <c r="D6619" i="1"/>
  <c r="D6819" i="1"/>
  <c r="D1841" i="1"/>
  <c r="D9804" i="1"/>
  <c r="D6003" i="1"/>
  <c r="D5290" i="1"/>
  <c r="D8996" i="1"/>
  <c r="D2174" i="1"/>
  <c r="D5401" i="1"/>
  <c r="D7951" i="1"/>
  <c r="D3947" i="1"/>
  <c r="D2138" i="1"/>
  <c r="D846" i="1"/>
  <c r="D5428" i="1"/>
  <c r="D4130" i="1"/>
  <c r="D7042" i="1"/>
  <c r="D7511" i="1"/>
  <c r="D3764" i="1"/>
  <c r="D4578" i="1"/>
  <c r="D9356" i="1"/>
  <c r="D2546" i="1"/>
  <c r="D8961" i="1"/>
  <c r="D144" i="1"/>
  <c r="D5076" i="1"/>
  <c r="D5461" i="1"/>
  <c r="D611" i="1"/>
  <c r="D9493" i="1"/>
  <c r="D9110" i="1"/>
  <c r="D6979" i="1"/>
  <c r="D4706" i="1"/>
  <c r="D4665" i="1"/>
  <c r="D249" i="1"/>
  <c r="D5429" i="1"/>
  <c r="D6463" i="1"/>
  <c r="D7065" i="1"/>
  <c r="D250" i="1"/>
  <c r="D1306" i="1"/>
  <c r="D9586" i="1"/>
  <c r="D4194" i="1"/>
  <c r="D6620" i="1"/>
  <c r="D612" i="1"/>
  <c r="D4165" i="1"/>
  <c r="D5590" i="1"/>
  <c r="D1485" i="1"/>
  <c r="D8962" i="1"/>
  <c r="D1530" i="1"/>
  <c r="D193" i="1"/>
  <c r="D3718" i="1"/>
  <c r="D7752" i="1"/>
  <c r="D613" i="1"/>
  <c r="D1709" i="1"/>
  <c r="D4741" i="1"/>
  <c r="D8166" i="1"/>
  <c r="D9111" i="1"/>
  <c r="D8391" i="1"/>
  <c r="D2082" i="1"/>
  <c r="D7362" i="1"/>
  <c r="D3429" i="1"/>
  <c r="D3176" i="1"/>
  <c r="D4195" i="1"/>
  <c r="D5972" i="1"/>
  <c r="D3833" i="1"/>
  <c r="D3430" i="1"/>
  <c r="D6524" i="1"/>
  <c r="D4412" i="1"/>
  <c r="D2678" i="1"/>
  <c r="D8254" i="1"/>
  <c r="D6792" i="1"/>
  <c r="D8773" i="1"/>
  <c r="D3549" i="1"/>
  <c r="D2802" i="1"/>
  <c r="D2679" i="1"/>
  <c r="D2680" i="1"/>
  <c r="D9262" i="1"/>
  <c r="D7462" i="1"/>
  <c r="D8329" i="1"/>
  <c r="D1997" i="1"/>
  <c r="D9278" i="1"/>
  <c r="D5325" i="1"/>
  <c r="D6115" i="1"/>
  <c r="D9512" i="1"/>
  <c r="D4413" i="1"/>
  <c r="D306" i="1"/>
  <c r="D5632" i="1"/>
  <c r="D8698" i="1"/>
  <c r="D3177" i="1"/>
  <c r="D3178" i="1"/>
  <c r="D9036" i="1"/>
  <c r="D9554" i="1"/>
  <c r="D1390" i="1"/>
  <c r="D7308" i="1"/>
  <c r="D9912" i="1"/>
  <c r="D4742" i="1"/>
  <c r="D6404" i="1"/>
  <c r="D4872" i="1"/>
  <c r="D6925" i="1"/>
  <c r="D5219" i="1"/>
  <c r="D7363" i="1"/>
  <c r="D6182" i="1"/>
  <c r="D8215" i="1"/>
  <c r="D7066" i="1"/>
  <c r="D251" i="1"/>
  <c r="D2630" i="1"/>
  <c r="D847" i="1"/>
  <c r="D445" i="1"/>
  <c r="D4236" i="1"/>
  <c r="D4166" i="1"/>
  <c r="D9657" i="1"/>
  <c r="D5152" i="1"/>
  <c r="D7884" i="1"/>
  <c r="D1157" i="1"/>
  <c r="D6621" i="1"/>
  <c r="D9696" i="1"/>
  <c r="D6586" i="1"/>
  <c r="D9947" i="1"/>
  <c r="D9822" i="1"/>
  <c r="D3502" i="1"/>
  <c r="D716" i="1"/>
  <c r="D3791" i="1"/>
  <c r="D8926" i="1"/>
  <c r="D3765" i="1"/>
  <c r="D4087" i="1"/>
  <c r="D1158" i="1"/>
  <c r="D5526" i="1"/>
  <c r="D9823" i="1"/>
  <c r="D5734" i="1"/>
  <c r="D8392" i="1"/>
  <c r="D1307" i="1"/>
  <c r="D6980" i="1"/>
  <c r="D40" i="1"/>
  <c r="D7203" i="1"/>
  <c r="D5047" i="1"/>
  <c r="D1348" i="1"/>
  <c r="D9421" i="1"/>
  <c r="D8591" i="1"/>
  <c r="D3467" i="1"/>
  <c r="D4167" i="1"/>
  <c r="D717" i="1"/>
  <c r="D8115" i="1"/>
  <c r="D1797" i="1"/>
  <c r="D1754" i="1"/>
  <c r="D8116" i="1"/>
  <c r="D559" i="1"/>
  <c r="D9838" i="1"/>
  <c r="D3468" i="1"/>
  <c r="D1998" i="1"/>
  <c r="D8453" i="1"/>
  <c r="D5492" i="1"/>
  <c r="D6004" i="1"/>
  <c r="D940" i="1"/>
  <c r="D5181" i="1"/>
  <c r="D5182" i="1"/>
  <c r="D5973" i="1"/>
  <c r="D9013" i="1"/>
  <c r="D7845" i="1"/>
  <c r="D2175" i="1"/>
  <c r="D6587" i="1"/>
  <c r="D6284" i="1"/>
  <c r="D8669" i="1"/>
  <c r="D1615" i="1"/>
  <c r="D9742" i="1"/>
  <c r="D498" i="1"/>
  <c r="D6500" i="1"/>
  <c r="D4237" i="1"/>
  <c r="D2446" i="1"/>
  <c r="D446" i="1"/>
  <c r="D1120" i="1"/>
  <c r="D1616" i="1"/>
  <c r="D1029" i="1"/>
  <c r="D560" i="1"/>
  <c r="D3341" i="1"/>
  <c r="D2447" i="1"/>
  <c r="D3631" i="1"/>
  <c r="D3263" i="1"/>
  <c r="D1999" i="1"/>
  <c r="D5839" i="1"/>
  <c r="D992" i="1"/>
  <c r="D6622" i="1"/>
  <c r="D4238" i="1"/>
  <c r="D6588" i="1"/>
  <c r="D9037" i="1"/>
  <c r="D3029" i="1"/>
  <c r="D350" i="1"/>
  <c r="D8774" i="1"/>
  <c r="D561" i="1"/>
  <c r="D1891" i="1"/>
  <c r="D1159" i="1"/>
  <c r="D9336" i="1"/>
  <c r="D3390" i="1"/>
  <c r="D887" i="1"/>
  <c r="D9448" i="1"/>
  <c r="D7705" i="1"/>
  <c r="D1949" i="1"/>
  <c r="D3308" i="1"/>
  <c r="D5666" i="1"/>
  <c r="D7534" i="1"/>
  <c r="D5633" i="1"/>
  <c r="D5870" i="1"/>
  <c r="D5940" i="1"/>
  <c r="D1842" i="1"/>
  <c r="D8117" i="1"/>
  <c r="D2083" i="1"/>
  <c r="D8216" i="1"/>
  <c r="D7628" i="1"/>
  <c r="D8759" i="1"/>
  <c r="D2503" i="1"/>
  <c r="D6553" i="1"/>
  <c r="D8807" i="1"/>
  <c r="D6949" i="1"/>
  <c r="D2981" i="1"/>
  <c r="D6897" i="1"/>
  <c r="D3719" i="1"/>
  <c r="D763" i="1"/>
  <c r="D4983" i="1"/>
  <c r="D7971" i="1"/>
  <c r="D7556" i="1"/>
  <c r="D9177" i="1"/>
  <c r="D41" i="1"/>
  <c r="D8791" i="1"/>
  <c r="D307" i="1"/>
  <c r="D5012" i="1"/>
  <c r="D4707" i="1"/>
  <c r="D4579" i="1"/>
  <c r="D5871" i="1"/>
  <c r="D4414" i="1"/>
  <c r="D9923" i="1"/>
  <c r="D7125" i="1"/>
  <c r="D308" i="1"/>
  <c r="D7753" i="1"/>
  <c r="D7262" i="1"/>
  <c r="D3342" i="1"/>
  <c r="D7754" i="1"/>
  <c r="D2364" i="1"/>
  <c r="D9372" i="1"/>
  <c r="D8860" i="1"/>
  <c r="D2216" i="1"/>
  <c r="D9697" i="1"/>
  <c r="D8330" i="1"/>
  <c r="D2259" i="1"/>
  <c r="D941" i="1"/>
  <c r="D6464" i="1"/>
  <c r="D6035" i="1"/>
  <c r="D4088" i="1"/>
  <c r="D8792" i="1"/>
  <c r="D3908" i="1"/>
  <c r="D3264" i="1"/>
  <c r="D5113" i="1"/>
  <c r="D8738" i="1"/>
  <c r="D1349" i="1"/>
  <c r="D764" i="1"/>
  <c r="D5591" i="1"/>
  <c r="D3982" i="1"/>
  <c r="D5872" i="1"/>
  <c r="D6525" i="1"/>
  <c r="D7236" i="1"/>
  <c r="D7972" i="1"/>
  <c r="D7364" i="1"/>
  <c r="D4450" i="1"/>
  <c r="D9472" i="1"/>
  <c r="D9232" i="1"/>
  <c r="D7067" i="1"/>
  <c r="D4708" i="1"/>
  <c r="D5592" i="1"/>
  <c r="D562" i="1"/>
  <c r="D7263" i="1"/>
  <c r="D4984" i="1"/>
  <c r="D4666" i="1"/>
  <c r="D6926" i="1"/>
  <c r="D1617" i="1"/>
  <c r="D9555" i="1"/>
  <c r="D8654" i="1"/>
  <c r="D7237" i="1"/>
  <c r="D5493" i="1"/>
  <c r="D4494" i="1"/>
  <c r="D3030" i="1"/>
  <c r="D4743" i="1"/>
  <c r="D309" i="1"/>
  <c r="D5220" i="1"/>
  <c r="D9963" i="1"/>
  <c r="D765" i="1"/>
  <c r="D9955" i="1"/>
  <c r="D1261" i="1"/>
  <c r="D7911" i="1"/>
  <c r="D7535" i="1"/>
  <c r="D5013" i="1"/>
  <c r="D9422" i="1"/>
  <c r="D7264" i="1"/>
  <c r="D5494" i="1"/>
  <c r="D6148" i="1"/>
  <c r="D8739" i="1"/>
  <c r="D351" i="1"/>
  <c r="D9956" i="1"/>
  <c r="D9749" i="1"/>
  <c r="D8624" i="1"/>
  <c r="D3983" i="1"/>
  <c r="D6465" i="1"/>
  <c r="D4196" i="1"/>
  <c r="D9473" i="1"/>
  <c r="D6149" i="1"/>
  <c r="D2365" i="1"/>
  <c r="D7885" i="1"/>
  <c r="D1214" i="1"/>
  <c r="D9423" i="1"/>
  <c r="D4620" i="1"/>
  <c r="D42" i="1"/>
  <c r="D9079" i="1"/>
  <c r="D1068" i="1"/>
  <c r="D5634" i="1"/>
  <c r="D8217" i="1"/>
  <c r="D6116" i="1"/>
  <c r="D3503" i="1"/>
  <c r="D6466" i="1"/>
  <c r="D5974" i="1"/>
  <c r="D4833" i="1"/>
  <c r="D8393" i="1"/>
  <c r="D1435" i="1"/>
  <c r="D5183" i="1"/>
  <c r="D5153" i="1"/>
  <c r="D2407" i="1"/>
  <c r="D4914" i="1"/>
  <c r="D3504" i="1"/>
  <c r="D9014" i="1"/>
  <c r="D9221" i="1"/>
  <c r="D7309" i="1"/>
  <c r="D806" i="1"/>
  <c r="D4744" i="1"/>
  <c r="D8699" i="1"/>
  <c r="D9389" i="1"/>
  <c r="D1618" i="1"/>
  <c r="D6079" i="1"/>
  <c r="D1262" i="1"/>
  <c r="D5254" i="1"/>
  <c r="D9146" i="1"/>
  <c r="D7398" i="1"/>
  <c r="D3309" i="1"/>
  <c r="D6757" i="1"/>
  <c r="D9337" i="1"/>
  <c r="D6950" i="1"/>
  <c r="D5975" i="1"/>
  <c r="D8497" i="1"/>
  <c r="D7728" i="1"/>
  <c r="D2139" i="1"/>
  <c r="D1662" i="1"/>
  <c r="D7512" i="1"/>
  <c r="D6758" i="1"/>
  <c r="D4621" i="1"/>
  <c r="D7283" i="1"/>
  <c r="D9891" i="1"/>
  <c r="D7652" i="1"/>
  <c r="D5593" i="1"/>
  <c r="D4372" i="1"/>
  <c r="D5941" i="1"/>
  <c r="D43" i="1"/>
  <c r="D9233" i="1"/>
  <c r="D4302" i="1"/>
  <c r="D3792" i="1"/>
  <c r="D8963" i="1"/>
  <c r="D5562" i="1"/>
  <c r="D7284" i="1"/>
  <c r="D6837" i="1"/>
  <c r="D1950" i="1"/>
  <c r="D614" i="1"/>
  <c r="D2720" i="1"/>
  <c r="D399" i="1"/>
  <c r="D7043" i="1"/>
  <c r="D766" i="1"/>
  <c r="D4089" i="1"/>
  <c r="D2217" i="1"/>
  <c r="D6227" i="1"/>
  <c r="D4336" i="1"/>
  <c r="D2721" i="1"/>
  <c r="D8430" i="1"/>
  <c r="D3210" i="1"/>
  <c r="D4168" i="1"/>
  <c r="D400" i="1"/>
  <c r="D8861" i="1"/>
  <c r="D1350" i="1"/>
  <c r="D2039" i="1"/>
  <c r="D4709" i="1"/>
  <c r="D1843" i="1"/>
  <c r="D44" i="1"/>
  <c r="D4873" i="1"/>
  <c r="D8740" i="1"/>
  <c r="D2218" i="1"/>
  <c r="D6793" i="1"/>
  <c r="D9808" i="1"/>
  <c r="D8184" i="1"/>
  <c r="D2681" i="1"/>
  <c r="D8700" i="1"/>
  <c r="D6759" i="1"/>
  <c r="D5255" i="1"/>
  <c r="D6228" i="1"/>
  <c r="D9652" i="1"/>
  <c r="D7776" i="1"/>
  <c r="D2294" i="1"/>
  <c r="D5114" i="1"/>
  <c r="D45" i="1"/>
  <c r="D1436" i="1"/>
  <c r="D9449" i="1"/>
  <c r="D9494" i="1"/>
  <c r="D7485" i="1"/>
  <c r="D9390" i="1"/>
  <c r="D6927" i="1"/>
  <c r="D4834" i="1"/>
  <c r="D7629" i="1"/>
  <c r="D888" i="1"/>
  <c r="D8670" i="1"/>
  <c r="D1663" i="1"/>
  <c r="D252" i="1"/>
  <c r="D4197" i="1"/>
  <c r="D1892" i="1"/>
  <c r="D4303" i="1"/>
  <c r="D8997" i="1"/>
  <c r="D1710" i="1"/>
  <c r="D4580" i="1"/>
  <c r="D3863" i="1"/>
  <c r="D6366" i="1"/>
  <c r="D7557" i="1"/>
  <c r="D8331" i="1"/>
  <c r="D1069" i="1"/>
  <c r="D1391" i="1"/>
  <c r="D6794" i="1"/>
  <c r="D767" i="1"/>
  <c r="D253" i="1"/>
  <c r="D5808" i="1"/>
  <c r="D2585" i="1"/>
  <c r="D499" i="1"/>
  <c r="D3137" i="1"/>
  <c r="D7729" i="1"/>
  <c r="D46" i="1"/>
  <c r="D2084" i="1"/>
  <c r="D8534" i="1"/>
  <c r="D9015" i="1"/>
  <c r="D8683" i="1"/>
  <c r="D3211" i="1"/>
  <c r="D8741" i="1"/>
  <c r="D8372" i="1"/>
  <c r="D1664" i="1"/>
  <c r="D8373" i="1"/>
  <c r="D718" i="1"/>
  <c r="D5563" i="1"/>
  <c r="D8547" i="1"/>
  <c r="D9450" i="1"/>
  <c r="D2883" i="1"/>
  <c r="D6838" i="1"/>
  <c r="D8760" i="1"/>
  <c r="D7912" i="1"/>
  <c r="D9483" i="1"/>
  <c r="D4985" i="1"/>
  <c r="D3391" i="1"/>
  <c r="D5635" i="1"/>
  <c r="D8742" i="1"/>
  <c r="D9349" i="1"/>
  <c r="D3793" i="1"/>
  <c r="D7730" i="1"/>
  <c r="D8498" i="1"/>
  <c r="D7310" i="1"/>
  <c r="D5402" i="1"/>
  <c r="D1531" i="1"/>
  <c r="D4198" i="1"/>
  <c r="D9950" i="1"/>
  <c r="D3343" i="1"/>
  <c r="D7024" i="1"/>
  <c r="D7933" i="1"/>
  <c r="D4090" i="1"/>
  <c r="D5430" i="1"/>
  <c r="D5221" i="1"/>
  <c r="D8364" i="1"/>
  <c r="D7423" i="1"/>
  <c r="D6229" i="1"/>
  <c r="D942" i="1"/>
  <c r="D5636" i="1"/>
  <c r="D6183" i="1"/>
  <c r="D6589" i="1"/>
  <c r="D5594" i="1"/>
  <c r="D106" i="1"/>
  <c r="D6255" i="1"/>
  <c r="D4239" i="1"/>
  <c r="D8255" i="1"/>
  <c r="D3031" i="1"/>
  <c r="D2631" i="1"/>
  <c r="D7536" i="1"/>
  <c r="D8998" i="1"/>
  <c r="D1755" i="1"/>
  <c r="D8281" i="1"/>
  <c r="D8548" i="1"/>
  <c r="D500" i="1"/>
  <c r="D3179" i="1"/>
  <c r="D9642" i="1"/>
  <c r="D1160" i="1"/>
  <c r="D7238" i="1"/>
  <c r="D8256" i="1"/>
  <c r="D8592" i="1"/>
  <c r="D447" i="1"/>
  <c r="D2803" i="1"/>
  <c r="D1070" i="1"/>
  <c r="D8044" i="1"/>
  <c r="D8167" i="1"/>
  <c r="D6005" i="1"/>
  <c r="D5697" i="1"/>
  <c r="D8718" i="1"/>
  <c r="D9828" i="1"/>
  <c r="D1844" i="1"/>
  <c r="D5361" i="1"/>
  <c r="D9984" i="1"/>
  <c r="D1161" i="1"/>
  <c r="D3505" i="1"/>
  <c r="D1756" i="1"/>
  <c r="D9938" i="1"/>
  <c r="D2366" i="1"/>
  <c r="D1951" i="1"/>
  <c r="D1392" i="1"/>
  <c r="D2295" i="1"/>
  <c r="D5014" i="1"/>
  <c r="D2448" i="1"/>
  <c r="D4946" i="1"/>
  <c r="D5698" i="1"/>
  <c r="D5873" i="1"/>
  <c r="D7886" i="1"/>
  <c r="D3506" i="1"/>
  <c r="D4495" i="1"/>
  <c r="D7676" i="1"/>
  <c r="D807" i="1"/>
  <c r="D194" i="1"/>
  <c r="D2449" i="1"/>
  <c r="D501" i="1"/>
  <c r="D6006" i="1"/>
  <c r="D8332" i="1"/>
  <c r="D6760" i="1"/>
  <c r="D8567" i="1"/>
  <c r="D2000" i="1"/>
  <c r="D7677" i="1"/>
  <c r="D4745" i="1"/>
  <c r="D9513" i="1"/>
  <c r="D8218" i="1"/>
  <c r="D6007" i="1"/>
  <c r="D2982" i="1"/>
  <c r="D4667" i="1"/>
  <c r="D7952" i="1"/>
  <c r="D1665" i="1"/>
  <c r="D1798" i="1"/>
  <c r="D8257" i="1"/>
  <c r="D1711" i="1"/>
  <c r="D7365" i="1"/>
  <c r="D7463" i="1"/>
  <c r="D1263" i="1"/>
  <c r="D8882" i="1"/>
  <c r="D2219" i="1"/>
  <c r="D1893" i="1"/>
  <c r="D6839" i="1"/>
  <c r="D4947" i="1"/>
  <c r="D2586" i="1"/>
  <c r="D502" i="1"/>
  <c r="D4746" i="1"/>
  <c r="D2804" i="1"/>
  <c r="D145" i="1"/>
  <c r="D9707" i="1"/>
  <c r="D9678" i="1"/>
  <c r="D9795" i="1"/>
  <c r="D5874" i="1"/>
  <c r="D3632" i="1"/>
  <c r="D2632" i="1"/>
  <c r="D9618" i="1"/>
  <c r="D7366" i="1"/>
  <c r="D2722" i="1"/>
  <c r="D9982" i="1"/>
  <c r="D1162" i="1"/>
  <c r="D1486" i="1"/>
  <c r="D6590" i="1"/>
  <c r="D2587" i="1"/>
  <c r="D9975" i="1"/>
  <c r="D8775" i="1"/>
  <c r="D8365" i="1"/>
  <c r="D5495" i="1"/>
  <c r="D7803" i="1"/>
  <c r="D7180" i="1"/>
  <c r="D2983" i="1"/>
  <c r="D2762" i="1"/>
  <c r="D7828" i="1"/>
  <c r="D8636" i="1"/>
  <c r="D9603" i="1"/>
  <c r="D7285" i="1"/>
  <c r="D5564" i="1"/>
  <c r="D3344" i="1"/>
  <c r="D4668" i="1"/>
  <c r="D7025" i="1"/>
  <c r="D889" i="1"/>
  <c r="D195" i="1"/>
  <c r="D4874" i="1"/>
  <c r="D7181" i="1"/>
  <c r="D8168" i="1"/>
  <c r="D6150" i="1"/>
  <c r="D5115" i="1"/>
  <c r="D7913" i="1"/>
  <c r="D6285" i="1"/>
  <c r="D2682" i="1"/>
  <c r="D6367" i="1"/>
  <c r="D5116" i="1"/>
  <c r="D8516" i="1"/>
  <c r="D3032" i="1"/>
  <c r="D808" i="1"/>
  <c r="D6860" i="1"/>
  <c r="D2001" i="1"/>
  <c r="D1071" i="1"/>
  <c r="D7653" i="1"/>
  <c r="D8719" i="1"/>
  <c r="D4451" i="1"/>
  <c r="D9824" i="1"/>
  <c r="D47" i="1"/>
  <c r="D5699" i="1"/>
  <c r="D4199" i="1"/>
  <c r="D5431" i="1"/>
  <c r="D6467" i="1"/>
  <c r="D3138" i="1"/>
  <c r="D4278" i="1"/>
  <c r="D5403" i="1"/>
  <c r="D3794" i="1"/>
  <c r="D6230" i="1"/>
  <c r="D3392" i="1"/>
  <c r="D4747" i="1"/>
  <c r="D6117" i="1"/>
  <c r="D5700" i="1"/>
  <c r="D8905" i="1"/>
  <c r="D3948" i="1"/>
  <c r="D1894" i="1"/>
  <c r="D9263" i="1"/>
  <c r="D6667" i="1"/>
  <c r="D6184" i="1"/>
  <c r="D8843" i="1"/>
  <c r="D7182" i="1"/>
  <c r="D1619" i="1"/>
  <c r="D1799" i="1"/>
  <c r="D3909" i="1"/>
  <c r="D4304" i="1"/>
  <c r="D3550" i="1"/>
  <c r="D9298" i="1"/>
  <c r="D2850" i="1"/>
  <c r="D5667" i="1"/>
  <c r="D3345" i="1"/>
  <c r="D9103" i="1"/>
  <c r="D3083" i="1"/>
  <c r="D6526" i="1"/>
  <c r="D8535" i="1"/>
  <c r="D6305" i="1"/>
  <c r="D2140" i="1"/>
  <c r="D2588" i="1"/>
  <c r="D7004" i="1"/>
  <c r="D5048" i="1"/>
  <c r="D6036" i="1"/>
  <c r="D7311" i="1"/>
  <c r="D2450" i="1"/>
  <c r="D503" i="1"/>
  <c r="D4669" i="1"/>
  <c r="D2763" i="1"/>
  <c r="D8333" i="1"/>
  <c r="D5527" i="1"/>
  <c r="D1666" i="1"/>
  <c r="D2764" i="1"/>
  <c r="D9279" i="1"/>
  <c r="D2884" i="1"/>
  <c r="D1895" i="1"/>
  <c r="D5077" i="1"/>
  <c r="D7183" i="1"/>
  <c r="D5404" i="1"/>
  <c r="D7005" i="1"/>
  <c r="D7068" i="1"/>
  <c r="D2141" i="1"/>
  <c r="D504" i="1"/>
  <c r="D1532" i="1"/>
  <c r="D6231" i="1"/>
  <c r="D7312" i="1"/>
  <c r="D48" i="1"/>
  <c r="D5595" i="1"/>
  <c r="D6898" i="1"/>
  <c r="D310" i="1"/>
  <c r="D2683" i="1"/>
  <c r="D1072" i="1"/>
  <c r="D7731" i="1"/>
  <c r="D9708" i="1"/>
  <c r="D5154" i="1"/>
  <c r="D9403" i="1"/>
  <c r="D4091" i="1"/>
  <c r="D1215" i="1"/>
  <c r="D1568" i="1"/>
  <c r="D1030" i="1"/>
  <c r="D1031" i="1"/>
  <c r="D2633" i="1"/>
  <c r="D6554" i="1"/>
  <c r="D4279" i="1"/>
  <c r="D2919" i="1"/>
  <c r="D9264" i="1"/>
  <c r="D1032" i="1"/>
  <c r="D2805" i="1"/>
  <c r="D8549" i="1"/>
  <c r="D2504" i="1"/>
  <c r="D5637" i="1"/>
  <c r="D8282" i="1"/>
  <c r="D1952" i="1"/>
  <c r="D8348" i="1"/>
  <c r="D9847" i="1"/>
  <c r="D3139" i="1"/>
  <c r="D9781" i="1"/>
  <c r="D1437" i="1"/>
  <c r="D3507" i="1"/>
  <c r="D5362" i="1"/>
  <c r="D1438" i="1"/>
  <c r="D7953" i="1"/>
  <c r="D5291" i="1"/>
  <c r="D5184" i="1"/>
  <c r="D5875" i="1"/>
  <c r="D1033" i="1"/>
  <c r="D615" i="1"/>
  <c r="D8896" i="1"/>
  <c r="D4305" i="1"/>
  <c r="D401" i="1"/>
  <c r="D352" i="1"/>
  <c r="D4710" i="1"/>
  <c r="D4092" i="1"/>
  <c r="D5876" i="1"/>
  <c r="D661" i="1"/>
  <c r="D1757" i="1"/>
  <c r="D7424" i="1"/>
  <c r="D8020" i="1"/>
  <c r="D8021" i="1"/>
  <c r="D6820" i="1"/>
  <c r="D7239" i="1"/>
  <c r="D3265" i="1"/>
  <c r="D1163" i="1"/>
  <c r="D4240" i="1"/>
  <c r="D2851" i="1"/>
  <c r="D5840" i="1"/>
  <c r="D6468" i="1"/>
  <c r="D2589" i="1"/>
  <c r="D8550" i="1"/>
  <c r="D2723" i="1"/>
  <c r="D6434" i="1"/>
  <c r="D7265" i="1"/>
  <c r="D505" i="1"/>
  <c r="D9280" i="1"/>
  <c r="D1896" i="1"/>
  <c r="D2296" i="1"/>
  <c r="D1439" i="1"/>
  <c r="D3720" i="1"/>
  <c r="D9528" i="1"/>
  <c r="D1121" i="1"/>
  <c r="D5773" i="1"/>
  <c r="D8045" i="1"/>
  <c r="D1308" i="1"/>
  <c r="D1800" i="1"/>
  <c r="D6761" i="1"/>
  <c r="D3949" i="1"/>
  <c r="D563" i="1"/>
  <c r="D890" i="1"/>
  <c r="D8022" i="1"/>
  <c r="D8118" i="1"/>
  <c r="D1122" i="1"/>
  <c r="D9939" i="1"/>
  <c r="D7155" i="1"/>
  <c r="D3212" i="1"/>
  <c r="D4131" i="1"/>
  <c r="D4452" i="1"/>
  <c r="D9865" i="1"/>
  <c r="D5596" i="1"/>
  <c r="D3469" i="1"/>
  <c r="D3633" i="1"/>
  <c r="D1953" i="1"/>
  <c r="D5078" i="1"/>
  <c r="D7069" i="1"/>
  <c r="D1897" i="1"/>
  <c r="D4132" i="1"/>
  <c r="D9897" i="1"/>
  <c r="D768" i="1"/>
  <c r="D6286" i="1"/>
  <c r="D6185" i="1"/>
  <c r="D4200" i="1"/>
  <c r="D1264" i="1"/>
  <c r="D3310" i="1"/>
  <c r="D8234" i="1"/>
  <c r="D2724" i="1"/>
  <c r="D49" i="1"/>
  <c r="D6501" i="1"/>
  <c r="D7367" i="1"/>
  <c r="D9038" i="1"/>
  <c r="D311" i="1"/>
  <c r="D7777" i="1"/>
  <c r="D9667" i="1"/>
  <c r="D4415" i="1"/>
  <c r="D8671" i="1"/>
  <c r="D6726" i="1"/>
  <c r="D4748" i="1"/>
  <c r="D1216" i="1"/>
  <c r="D6981" i="1"/>
  <c r="D1487" i="1"/>
  <c r="D7399" i="1"/>
  <c r="D2920" i="1"/>
  <c r="D9951" i="1"/>
  <c r="D6648" i="1"/>
  <c r="D891" i="1"/>
  <c r="D2085" i="1"/>
  <c r="D3470" i="1"/>
  <c r="D9080" i="1"/>
  <c r="D8258" i="1"/>
  <c r="D5496" i="1"/>
  <c r="D1217" i="1"/>
  <c r="D3721" i="1"/>
  <c r="D5774" i="1"/>
  <c r="D5528" i="1"/>
  <c r="D848" i="1"/>
  <c r="D2451" i="1"/>
  <c r="D4017" i="1"/>
  <c r="D8608" i="1"/>
  <c r="D1440" i="1"/>
  <c r="D5529" i="1"/>
  <c r="D1954" i="1"/>
  <c r="D1218" i="1"/>
  <c r="D2452" i="1"/>
  <c r="D7266" i="1"/>
  <c r="D7706" i="1"/>
  <c r="D2984" i="1"/>
  <c r="D809" i="1"/>
  <c r="D892" i="1"/>
  <c r="D7267" i="1"/>
  <c r="D9451" i="1"/>
  <c r="D5462" i="1"/>
  <c r="D8609" i="1"/>
  <c r="D6951" i="1"/>
  <c r="D7778" i="1"/>
  <c r="D1955" i="1"/>
  <c r="D4416" i="1"/>
  <c r="D9587" i="1"/>
  <c r="D9906" i="1"/>
  <c r="D4093" i="1"/>
  <c r="D5432" i="1"/>
  <c r="D1758" i="1"/>
  <c r="D4056" i="1"/>
  <c r="D1712" i="1"/>
  <c r="D1393" i="1"/>
  <c r="D8701" i="1"/>
  <c r="D5942" i="1"/>
  <c r="D4453" i="1"/>
  <c r="D8023" i="1"/>
  <c r="D6287" i="1"/>
  <c r="D9112" i="1"/>
  <c r="D7486" i="1"/>
  <c r="D4280" i="1"/>
  <c r="D4306" i="1"/>
  <c r="D1569" i="1"/>
  <c r="D9039" i="1"/>
  <c r="D3682" i="1"/>
  <c r="D9474" i="1"/>
  <c r="D7804" i="1"/>
  <c r="D4711" i="1"/>
  <c r="D6151" i="1"/>
  <c r="D6795" i="1"/>
  <c r="D2220" i="1"/>
  <c r="D3180" i="1"/>
  <c r="D1034" i="1"/>
  <c r="D3864" i="1"/>
  <c r="D6693" i="1"/>
  <c r="D1265" i="1"/>
  <c r="D2885" i="1"/>
  <c r="D3984" i="1"/>
  <c r="D6008" i="1"/>
  <c r="D8142" i="1"/>
  <c r="D5735" i="1"/>
  <c r="D2765" i="1"/>
  <c r="D6256" i="1"/>
  <c r="D8761" i="1"/>
  <c r="D7630" i="1"/>
  <c r="D9222" i="1"/>
  <c r="D4622" i="1"/>
  <c r="D7044" i="1"/>
  <c r="D616" i="1"/>
  <c r="D3722" i="1"/>
  <c r="D8826" i="1"/>
  <c r="D3766" i="1"/>
  <c r="D1956" i="1"/>
  <c r="D7126" i="1"/>
  <c r="D9658" i="1"/>
  <c r="D2176" i="1"/>
  <c r="D9776" i="1"/>
  <c r="D312" i="1"/>
  <c r="D3181" i="1"/>
  <c r="D2505" i="1"/>
  <c r="D9147" i="1"/>
  <c r="D5222" i="1"/>
  <c r="D6152" i="1"/>
  <c r="D5530" i="1"/>
  <c r="D5463" i="1"/>
  <c r="D2684" i="1"/>
  <c r="D9940" i="1"/>
  <c r="D5736" i="1"/>
  <c r="D146" i="1"/>
  <c r="D1570" i="1"/>
  <c r="D5292" i="1"/>
  <c r="D9391" i="1"/>
  <c r="D8431" i="1"/>
  <c r="D1620" i="1"/>
  <c r="D2506" i="1"/>
  <c r="D9659" i="1"/>
  <c r="D564" i="1"/>
  <c r="D7654" i="1"/>
  <c r="D2177" i="1"/>
  <c r="D9016" i="1"/>
  <c r="D5433" i="1"/>
  <c r="D4337" i="1"/>
  <c r="D9373" i="1"/>
  <c r="D4875" i="1"/>
  <c r="D2297" i="1"/>
  <c r="D2507" i="1"/>
  <c r="D5638" i="1"/>
  <c r="D9588" i="1"/>
  <c r="D7487" i="1"/>
  <c r="D2086" i="1"/>
  <c r="D8776" i="1"/>
  <c r="D5256" i="1"/>
  <c r="D3834" i="1"/>
  <c r="D7336" i="1"/>
  <c r="D1898" i="1"/>
  <c r="D1164" i="1"/>
  <c r="D5185" i="1"/>
  <c r="D9643" i="1"/>
  <c r="D5117" i="1"/>
  <c r="D5293" i="1"/>
  <c r="D7732" i="1"/>
  <c r="D6861" i="1"/>
  <c r="D1845" i="1"/>
  <c r="D506" i="1"/>
  <c r="D7678" i="1"/>
  <c r="D9941" i="1"/>
  <c r="D9595" i="1"/>
  <c r="D1571" i="1"/>
  <c r="D8844" i="1"/>
  <c r="D1441" i="1"/>
  <c r="D7954" i="1"/>
  <c r="D2298" i="1"/>
  <c r="D8073" i="1"/>
  <c r="D3471" i="1"/>
  <c r="D7127" i="1"/>
  <c r="D9924" i="1"/>
  <c r="D7779" i="1"/>
  <c r="D8432" i="1"/>
  <c r="D7829" i="1"/>
  <c r="D2766" i="1"/>
  <c r="D6928" i="1"/>
  <c r="D1488" i="1"/>
  <c r="D2590" i="1"/>
  <c r="D4712" i="1"/>
  <c r="D7400" i="1"/>
  <c r="D7631" i="1"/>
  <c r="D2806" i="1"/>
  <c r="D2921" i="1"/>
  <c r="D50" i="1"/>
  <c r="D8845" i="1"/>
  <c r="D9763" i="1"/>
  <c r="D1621" i="1"/>
  <c r="D5155" i="1"/>
  <c r="D1035" i="1"/>
  <c r="D6929" i="1"/>
  <c r="D4670" i="1"/>
  <c r="D662" i="1"/>
  <c r="D2178" i="1"/>
  <c r="D7401" i="1"/>
  <c r="D769" i="1"/>
  <c r="D8024" i="1"/>
  <c r="D5363" i="1"/>
  <c r="D5775" i="1"/>
  <c r="D4876" i="1"/>
  <c r="D3393" i="1"/>
  <c r="D1309" i="1"/>
  <c r="D8169" i="1"/>
  <c r="D1310" i="1"/>
  <c r="D565" i="1"/>
  <c r="D4241" i="1"/>
  <c r="D5701" i="1"/>
  <c r="D3394" i="1"/>
  <c r="D3508" i="1"/>
  <c r="D6555" i="1"/>
  <c r="D2221" i="1"/>
  <c r="D663" i="1"/>
  <c r="D7993" i="1"/>
  <c r="D5943" i="1"/>
  <c r="D4749" i="1"/>
  <c r="D8374" i="1"/>
  <c r="D2142" i="1"/>
  <c r="D2949" i="1"/>
  <c r="D1801" i="1"/>
  <c r="D5531" i="1"/>
  <c r="D2922" i="1"/>
  <c r="D2591" i="1"/>
  <c r="D4915" i="1"/>
  <c r="D9885" i="1"/>
  <c r="D7846" i="1"/>
  <c r="D1351" i="1"/>
  <c r="D107" i="1"/>
  <c r="D2886" i="1"/>
  <c r="D9113" i="1"/>
  <c r="D849" i="1"/>
  <c r="D3683" i="1"/>
  <c r="D5464" i="1"/>
  <c r="D8433" i="1"/>
  <c r="D8862" i="1"/>
  <c r="D5364" i="1"/>
  <c r="D2985" i="1"/>
  <c r="D8219" i="1"/>
  <c r="D1266" i="1"/>
  <c r="D4417" i="1"/>
  <c r="D8777" i="1"/>
  <c r="D6469" i="1"/>
  <c r="D2725" i="1"/>
  <c r="D4242" i="1"/>
  <c r="D3346" i="1"/>
  <c r="D9315" i="1"/>
  <c r="D8743" i="1"/>
  <c r="D196" i="1"/>
  <c r="D1165" i="1"/>
  <c r="D4201" i="1"/>
  <c r="D5079" i="1"/>
  <c r="D7402" i="1"/>
  <c r="D3140" i="1"/>
  <c r="D7632" i="1"/>
  <c r="D2807" i="1"/>
  <c r="D6727" i="1"/>
  <c r="D4986" i="1"/>
  <c r="D3311" i="1"/>
  <c r="D8846" i="1"/>
  <c r="D51" i="1"/>
  <c r="D7403" i="1"/>
  <c r="D6435" i="1"/>
  <c r="D8375" i="1"/>
  <c r="D2508" i="1"/>
  <c r="D9882" i="1"/>
  <c r="D9374" i="1"/>
  <c r="D8702" i="1"/>
  <c r="D7513" i="1"/>
  <c r="D254" i="1"/>
  <c r="D4948" i="1"/>
  <c r="D4987" i="1"/>
  <c r="D4338" i="1"/>
  <c r="D3395" i="1"/>
  <c r="D8074" i="1"/>
  <c r="D3084" i="1"/>
  <c r="D4057" i="1"/>
  <c r="D2222" i="1"/>
  <c r="D2087" i="1"/>
  <c r="D1166" i="1"/>
  <c r="D6436" i="1"/>
  <c r="D1846" i="1"/>
  <c r="D1073" i="1"/>
  <c r="D2179" i="1"/>
  <c r="D9281" i="1"/>
  <c r="D9813" i="1"/>
  <c r="D5776" i="1"/>
  <c r="D9848" i="1"/>
  <c r="D3865" i="1"/>
  <c r="D6232" i="1"/>
  <c r="D1847" i="1"/>
  <c r="D4454" i="1"/>
  <c r="D1957" i="1"/>
  <c r="D7488" i="1"/>
  <c r="D4750" i="1"/>
  <c r="D4751" i="1"/>
  <c r="D9316" i="1"/>
  <c r="D5597" i="1"/>
  <c r="D3950" i="1"/>
  <c r="D4418" i="1"/>
  <c r="D1167" i="1"/>
  <c r="D4623" i="1"/>
  <c r="D3910" i="1"/>
  <c r="D9796" i="1"/>
  <c r="D8568" i="1"/>
  <c r="D9081" i="1"/>
  <c r="D7006" i="1"/>
  <c r="D7830" i="1"/>
  <c r="D1667" i="1"/>
  <c r="D1394" i="1"/>
  <c r="D8259" i="1"/>
  <c r="D664" i="1"/>
  <c r="D6368" i="1"/>
  <c r="D2408" i="1"/>
  <c r="D2767" i="1"/>
  <c r="D7973" i="1"/>
  <c r="D6369" i="1"/>
  <c r="D2088" i="1"/>
  <c r="D9913" i="1"/>
  <c r="D5118" i="1"/>
  <c r="D8917" i="1"/>
  <c r="D893" i="1"/>
  <c r="D507" i="1"/>
  <c r="D8334" i="1"/>
  <c r="D4581" i="1"/>
  <c r="D8095" i="1"/>
  <c r="D7368" i="1"/>
  <c r="D2950" i="1"/>
  <c r="D353" i="1"/>
  <c r="D2223" i="1"/>
  <c r="D108" i="1"/>
  <c r="D5080" i="1"/>
  <c r="D3866" i="1"/>
  <c r="D7156" i="1"/>
  <c r="D1395" i="1"/>
  <c r="D1899" i="1"/>
  <c r="D5668" i="1"/>
  <c r="D3634" i="1"/>
  <c r="D2224" i="1"/>
  <c r="D5877" i="1"/>
  <c r="D9688" i="1"/>
  <c r="D3951" i="1"/>
  <c r="D9957" i="1"/>
  <c r="D9299" i="1"/>
  <c r="D5294" i="1"/>
  <c r="D5878" i="1"/>
  <c r="D8720" i="1"/>
  <c r="D1396" i="1"/>
  <c r="D4018" i="1"/>
  <c r="D1123" i="1"/>
  <c r="D810" i="1"/>
  <c r="D5879" i="1"/>
  <c r="D8744" i="1"/>
  <c r="D313" i="1"/>
  <c r="D3635" i="1"/>
  <c r="D4339" i="1"/>
  <c r="D1442" i="1"/>
  <c r="D6623" i="1"/>
  <c r="D7045" i="1"/>
  <c r="D7070" i="1"/>
  <c r="D8808" i="1"/>
  <c r="D402" i="1"/>
  <c r="D9709" i="1"/>
  <c r="D9991" i="1"/>
  <c r="D2808" i="1"/>
  <c r="D1802" i="1"/>
  <c r="D1668" i="1"/>
  <c r="D3867" i="1"/>
  <c r="D8376" i="1"/>
  <c r="D5702" i="1"/>
  <c r="D9995" i="1"/>
  <c r="D9392" i="1"/>
  <c r="D7071" i="1"/>
  <c r="D9234" i="1"/>
  <c r="D5880" i="1"/>
  <c r="D7887" i="1"/>
  <c r="D6591" i="1"/>
  <c r="D7204" i="1"/>
  <c r="D8999" i="1"/>
  <c r="D1759" i="1"/>
  <c r="D8610" i="1"/>
  <c r="D1760" i="1"/>
  <c r="D2002" i="1"/>
  <c r="D8185" i="1"/>
  <c r="D6306" i="1"/>
  <c r="D3868" i="1"/>
  <c r="D3684" i="1"/>
  <c r="D6370" i="1"/>
  <c r="D4752" i="1"/>
  <c r="D7679" i="1"/>
  <c r="D5703" i="1"/>
  <c r="D1900" i="1"/>
  <c r="D6307" i="1"/>
  <c r="D197" i="1"/>
  <c r="D7558" i="1"/>
  <c r="D5669" i="1"/>
  <c r="D3636" i="1"/>
  <c r="D617" i="1"/>
  <c r="D4713" i="1"/>
  <c r="D7007" i="1"/>
  <c r="D2809" i="1"/>
  <c r="D993" i="1"/>
  <c r="D4019" i="1"/>
  <c r="D8569" i="1"/>
  <c r="D6930" i="1"/>
  <c r="D5565" i="1"/>
  <c r="D1669" i="1"/>
  <c r="D9619" i="1"/>
  <c r="D9375" i="1"/>
  <c r="D508" i="1"/>
  <c r="D1713" i="1"/>
  <c r="D109" i="1"/>
  <c r="D3213" i="1"/>
  <c r="D6502" i="1"/>
  <c r="D9484" i="1"/>
  <c r="D3795" i="1"/>
  <c r="D4792" i="1"/>
  <c r="D4988" i="1"/>
  <c r="D8235" i="1"/>
  <c r="D943" i="1"/>
  <c r="D2986" i="1"/>
  <c r="D1489" i="1"/>
  <c r="D314" i="1"/>
  <c r="D6308" i="1"/>
  <c r="D7205" i="1"/>
  <c r="D8096" i="1"/>
  <c r="D2726" i="1"/>
  <c r="D5670" i="1"/>
  <c r="D6503" i="1"/>
  <c r="D7337" i="1"/>
  <c r="D9907" i="1"/>
  <c r="D6668" i="1"/>
  <c r="D9114" i="1"/>
  <c r="D7286" i="1"/>
  <c r="D9679" i="1"/>
  <c r="D1267" i="1"/>
  <c r="D5566" i="1"/>
  <c r="D850" i="1"/>
  <c r="D3551" i="1"/>
  <c r="D1036" i="1"/>
  <c r="D6796" i="1"/>
  <c r="D2143" i="1"/>
  <c r="D4753" i="1"/>
  <c r="D7240" i="1"/>
  <c r="D5049" i="1"/>
  <c r="D2089" i="1"/>
  <c r="D8593" i="1"/>
  <c r="D5532" i="1"/>
  <c r="D5156" i="1"/>
  <c r="D3685" i="1"/>
  <c r="D7559" i="1"/>
  <c r="D6840" i="1"/>
  <c r="D8703" i="1"/>
  <c r="D3347" i="1"/>
  <c r="D5119" i="1"/>
  <c r="D8570" i="1"/>
  <c r="D3214" i="1"/>
  <c r="D6470" i="1"/>
  <c r="D255" i="1"/>
  <c r="D9357" i="1"/>
  <c r="D811" i="1"/>
  <c r="D9495" i="1"/>
  <c r="D2547" i="1"/>
  <c r="D5704" i="1"/>
  <c r="D2144" i="1"/>
  <c r="D7095" i="1"/>
  <c r="D315" i="1"/>
  <c r="D1622" i="1"/>
  <c r="D2453" i="1"/>
  <c r="D8377" i="1"/>
  <c r="D9698" i="1"/>
  <c r="D8186" i="1"/>
  <c r="D2768" i="1"/>
  <c r="D4133" i="1"/>
  <c r="D9327" i="1"/>
  <c r="D9235" i="1"/>
  <c r="D1311" i="1"/>
  <c r="D9505" i="1"/>
  <c r="D1533" i="1"/>
  <c r="D6624" i="1"/>
  <c r="D9205" i="1"/>
  <c r="D1219" i="1"/>
  <c r="D9925" i="1"/>
  <c r="D5533" i="1"/>
  <c r="D6797" i="1"/>
  <c r="D6669" i="1"/>
  <c r="D8260" i="1"/>
  <c r="D5050" i="1"/>
  <c r="D9568" i="1"/>
  <c r="D1714" i="1"/>
  <c r="D1848" i="1"/>
  <c r="D5081" i="1"/>
  <c r="D3141" i="1"/>
  <c r="D2685" i="1"/>
  <c r="D2003" i="1"/>
  <c r="D5841" i="1"/>
  <c r="D147" i="1"/>
  <c r="D8261" i="1"/>
  <c r="D6371" i="1"/>
  <c r="D3215" i="1"/>
  <c r="D3835" i="1"/>
  <c r="D9728" i="1"/>
  <c r="D7955" i="1"/>
  <c r="D2145" i="1"/>
  <c r="D7157" i="1"/>
  <c r="D1715" i="1"/>
  <c r="D4949" i="1"/>
  <c r="D7514" i="1"/>
  <c r="D4419" i="1"/>
  <c r="D3472" i="1"/>
  <c r="D6153" i="1"/>
  <c r="D7096" i="1"/>
  <c r="D8943" i="1"/>
  <c r="D2887" i="1"/>
  <c r="D4094" i="1"/>
  <c r="D1803" i="1"/>
  <c r="D7605" i="1"/>
  <c r="D7206" i="1"/>
  <c r="D8378" i="1"/>
  <c r="D3085" i="1"/>
  <c r="D5737" i="1"/>
  <c r="D6504" i="1"/>
  <c r="D9434" i="1"/>
  <c r="D5738" i="1"/>
  <c r="D148" i="1"/>
  <c r="D5705" i="1"/>
  <c r="D3086" i="1"/>
  <c r="D7046" i="1"/>
  <c r="D2040" i="1"/>
  <c r="D6592" i="1"/>
  <c r="D894" i="1"/>
  <c r="D1901" i="1"/>
  <c r="D256" i="1"/>
  <c r="D8964" i="1"/>
  <c r="D7445" i="1"/>
  <c r="D7560" i="1"/>
  <c r="D7805" i="1"/>
  <c r="D2004" i="1"/>
  <c r="D4243" i="1"/>
  <c r="D198" i="1"/>
  <c r="D8220" i="1"/>
  <c r="D6821" i="1"/>
  <c r="D4169" i="1"/>
  <c r="D5913" i="1"/>
  <c r="D448" i="1"/>
  <c r="D2090" i="1"/>
  <c r="D316" i="1"/>
  <c r="D8625" i="1"/>
  <c r="D2299" i="1"/>
  <c r="D3869" i="1"/>
  <c r="D8025" i="1"/>
  <c r="D8637" i="1"/>
  <c r="D149" i="1"/>
  <c r="D3396" i="1"/>
  <c r="D1352" i="1"/>
  <c r="D4671" i="1"/>
  <c r="D2727" i="1"/>
  <c r="D6337" i="1"/>
  <c r="D3397" i="1"/>
  <c r="D4538" i="1"/>
  <c r="D7847" i="1"/>
  <c r="D9000" i="1"/>
  <c r="D1716" i="1"/>
  <c r="D2454" i="1"/>
  <c r="D1168" i="1"/>
  <c r="D1534" i="1"/>
  <c r="D8655" i="1"/>
  <c r="D5598" i="1"/>
  <c r="D7606" i="1"/>
  <c r="D6762" i="1"/>
  <c r="D9660" i="1"/>
  <c r="D6080" i="1"/>
  <c r="D449" i="1"/>
  <c r="D450" i="1"/>
  <c r="D9206" i="1"/>
  <c r="D2592" i="1"/>
  <c r="D6763" i="1"/>
  <c r="D2987" i="1"/>
  <c r="D7806" i="1"/>
  <c r="D3870" i="1"/>
  <c r="D451" i="1"/>
  <c r="D1670" i="1"/>
  <c r="D8097" i="1"/>
  <c r="D8793" i="1"/>
  <c r="D4496" i="1"/>
  <c r="D2548" i="1"/>
  <c r="D317" i="1"/>
  <c r="D7888" i="1"/>
  <c r="D6372" i="1"/>
  <c r="D9620" i="1"/>
  <c r="D1124" i="1"/>
  <c r="D5914" i="1"/>
  <c r="D2225" i="1"/>
  <c r="D3509" i="1"/>
  <c r="D7207" i="1"/>
  <c r="D5881" i="1"/>
  <c r="D4754" i="1"/>
  <c r="D4714" i="1"/>
  <c r="D9768" i="1"/>
  <c r="D5599" i="1"/>
  <c r="D318" i="1"/>
  <c r="D8366" i="1"/>
  <c r="D6309" i="1"/>
  <c r="D1125" i="1"/>
  <c r="D3552" i="1"/>
  <c r="D6037" i="1"/>
  <c r="D7287" i="1"/>
  <c r="D4420" i="1"/>
  <c r="D4134" i="1"/>
  <c r="D1268" i="1"/>
  <c r="D944" i="1"/>
  <c r="D3686" i="1"/>
  <c r="D4877" i="1"/>
  <c r="D9861" i="1"/>
  <c r="D2260" i="1"/>
  <c r="D5223" i="1"/>
  <c r="D812" i="1"/>
  <c r="D110" i="1"/>
  <c r="D4307" i="1"/>
  <c r="D7994" i="1"/>
  <c r="D7974" i="1"/>
  <c r="D2769" i="1"/>
  <c r="D9743" i="1"/>
  <c r="D7680" i="1"/>
  <c r="D6310" i="1"/>
  <c r="D6982" i="1"/>
  <c r="D895" i="1"/>
  <c r="D8046" i="1"/>
  <c r="D4020" i="1"/>
  <c r="D6009" i="1"/>
  <c r="D2091" i="1"/>
  <c r="D6373" i="1"/>
  <c r="D4624" i="1"/>
  <c r="D8075" i="1"/>
  <c r="D6405" i="1"/>
  <c r="D1958" i="1"/>
  <c r="D2300" i="1"/>
  <c r="D9569" i="1"/>
  <c r="D4539" i="1"/>
  <c r="D5326" i="1"/>
  <c r="D2923" i="1"/>
  <c r="D2180" i="1"/>
  <c r="D5706" i="1"/>
  <c r="D4916" i="1"/>
  <c r="D6764" i="1"/>
  <c r="D7047" i="1"/>
  <c r="D7338" i="1"/>
  <c r="D6931" i="1"/>
  <c r="D9001" i="1"/>
  <c r="D1397" i="1"/>
  <c r="D5809" i="1"/>
  <c r="D3033" i="1"/>
  <c r="D199" i="1"/>
  <c r="D5257" i="1"/>
  <c r="D3911" i="1"/>
  <c r="D2810" i="1"/>
  <c r="D5051" i="1"/>
  <c r="D5810" i="1"/>
  <c r="D813" i="1"/>
  <c r="D7339" i="1"/>
  <c r="D403" i="1"/>
  <c r="D2549" i="1"/>
  <c r="D5811" i="1"/>
  <c r="D3266" i="1"/>
  <c r="D6288" i="1"/>
  <c r="D5120" i="1"/>
  <c r="D5157" i="1"/>
  <c r="D3912" i="1"/>
  <c r="D9661" i="1"/>
  <c r="D1353" i="1"/>
  <c r="D5365" i="1"/>
  <c r="D6081" i="1"/>
  <c r="D7865" i="1"/>
  <c r="D566" i="1"/>
  <c r="D5082" i="1"/>
  <c r="D2455" i="1"/>
  <c r="D9236" i="1"/>
  <c r="D6625" i="1"/>
  <c r="D7755" i="1"/>
  <c r="D1804" i="1"/>
  <c r="D8517" i="1"/>
  <c r="D3594" i="1"/>
  <c r="D8638" i="1"/>
  <c r="D2301" i="1"/>
  <c r="D9835" i="1"/>
  <c r="D3267" i="1"/>
  <c r="D1312" i="1"/>
  <c r="D8187" i="1"/>
  <c r="D8349" i="1"/>
  <c r="D5944" i="1"/>
  <c r="D6899" i="1"/>
  <c r="D9207" i="1"/>
  <c r="D9926" i="1"/>
  <c r="D6186" i="1"/>
  <c r="D5327" i="1"/>
  <c r="D2302" i="1"/>
  <c r="D9543" i="1"/>
  <c r="D6556" i="1"/>
  <c r="D6527" i="1"/>
  <c r="D7831" i="1"/>
  <c r="D6670" i="1"/>
  <c r="D8762" i="1"/>
  <c r="D1074" i="1"/>
  <c r="D5497" i="1"/>
  <c r="D7956" i="1"/>
  <c r="D8335" i="1"/>
  <c r="D452" i="1"/>
  <c r="D4715" i="1"/>
  <c r="D7655" i="1"/>
  <c r="D7340" i="1"/>
  <c r="D9968" i="1"/>
  <c r="D6505" i="1"/>
  <c r="D4202" i="1"/>
  <c r="D8863" i="1"/>
  <c r="D618" i="1"/>
  <c r="D9300" i="1"/>
  <c r="D9610" i="1"/>
  <c r="D6822" i="1"/>
  <c r="D8170" i="1"/>
  <c r="D1572" i="1"/>
  <c r="D9829" i="1"/>
  <c r="D7561" i="1"/>
  <c r="D9729" i="1"/>
  <c r="D8221" i="1"/>
  <c r="D567" i="1"/>
  <c r="D5015" i="1"/>
  <c r="D7369" i="1"/>
  <c r="D7341" i="1"/>
  <c r="D150" i="1"/>
  <c r="D3985" i="1"/>
  <c r="D9589" i="1"/>
  <c r="D7446" i="1"/>
  <c r="D404" i="1"/>
  <c r="D6649" i="1"/>
  <c r="D7656" i="1"/>
  <c r="D3723" i="1"/>
  <c r="D2181" i="1"/>
  <c r="D6900" i="1"/>
  <c r="D3216" i="1"/>
  <c r="D719" i="1"/>
  <c r="D4095" i="1"/>
  <c r="D5945" i="1"/>
  <c r="D9301" i="1"/>
  <c r="D8143" i="1"/>
  <c r="D9376" i="1"/>
  <c r="D568" i="1"/>
  <c r="D3268" i="1"/>
  <c r="D4672" i="1"/>
  <c r="D4308" i="1"/>
  <c r="D1671" i="1"/>
  <c r="D9631" i="1"/>
  <c r="D7026" i="1"/>
  <c r="D4497" i="1"/>
  <c r="D8571" i="1"/>
  <c r="D3087" i="1"/>
  <c r="D7097" i="1"/>
  <c r="D665" i="1"/>
  <c r="D3217" i="1"/>
  <c r="D2409" i="1"/>
  <c r="D7607" i="1"/>
  <c r="D9404" i="1"/>
  <c r="D111" i="1"/>
  <c r="D9377" i="1"/>
  <c r="D7425" i="1"/>
  <c r="D4950" i="1"/>
  <c r="D3088" i="1"/>
  <c r="D3473" i="1"/>
  <c r="D5224" i="1"/>
  <c r="D569" i="1"/>
  <c r="D720" i="1"/>
  <c r="D1169" i="1"/>
  <c r="D6862" i="1"/>
  <c r="D2550" i="1"/>
  <c r="D5842" i="1"/>
  <c r="D6983" i="1"/>
  <c r="D6694" i="1"/>
  <c r="D5434" i="1"/>
  <c r="D9750" i="1"/>
  <c r="D6557" i="1"/>
  <c r="D7184" i="1"/>
  <c r="D2456" i="1"/>
  <c r="D6728" i="1"/>
  <c r="D2811" i="1"/>
  <c r="D4455" i="1"/>
  <c r="D7313" i="1"/>
  <c r="D3034" i="1"/>
  <c r="D2686" i="1"/>
  <c r="D3687" i="1"/>
  <c r="D2005" i="1"/>
  <c r="D8847" i="1"/>
  <c r="D8897" i="1"/>
  <c r="D7975" i="1"/>
  <c r="D4673" i="1"/>
  <c r="D3348" i="1"/>
  <c r="D4540" i="1"/>
  <c r="D2687" i="1"/>
  <c r="D814" i="1"/>
  <c r="D5225" i="1"/>
  <c r="D8745" i="1"/>
  <c r="D7404" i="1"/>
  <c r="D1313" i="1"/>
  <c r="D9898" i="1"/>
  <c r="D6338" i="1"/>
  <c r="D2988" i="1"/>
  <c r="D2457" i="1"/>
  <c r="D6374" i="1"/>
  <c r="D5639" i="1"/>
  <c r="D2888" i="1"/>
  <c r="D1573" i="1"/>
  <c r="D1220" i="1"/>
  <c r="D9699" i="1"/>
  <c r="D1490" i="1"/>
  <c r="D3089" i="1"/>
  <c r="D3431" i="1"/>
  <c r="D2509" i="1"/>
  <c r="D1761" i="1"/>
  <c r="D3836" i="1"/>
  <c r="D1902" i="1"/>
  <c r="D4340" i="1"/>
  <c r="D2728" i="1"/>
  <c r="D2092" i="1"/>
  <c r="D2852" i="1"/>
  <c r="D5812" i="1"/>
  <c r="D8594" i="1"/>
  <c r="D721" i="1"/>
  <c r="D4203" i="1"/>
  <c r="D9002" i="1"/>
  <c r="D3871" i="1"/>
  <c r="D2688" i="1"/>
  <c r="D6010" i="1"/>
  <c r="D4835" i="1"/>
  <c r="D9249" i="1"/>
  <c r="D5739" i="1"/>
  <c r="D7342" i="1"/>
  <c r="D4951" i="1"/>
  <c r="D354" i="1"/>
  <c r="D8454" i="1"/>
  <c r="D6406" i="1"/>
  <c r="D7464" i="1"/>
  <c r="D4836" i="1"/>
  <c r="D2303" i="1"/>
  <c r="D1959" i="1"/>
  <c r="D815" i="1"/>
  <c r="D8864" i="1"/>
  <c r="D1903" i="1"/>
  <c r="D52" i="1"/>
  <c r="D1623" i="1"/>
  <c r="D3312" i="1"/>
  <c r="D2551" i="1"/>
  <c r="D5405" i="1"/>
  <c r="D2510" i="1"/>
  <c r="D5465" i="1"/>
  <c r="D8098" i="1"/>
  <c r="D4373" i="1"/>
  <c r="D1269" i="1"/>
  <c r="D6407" i="1"/>
  <c r="D3872" i="1"/>
  <c r="D453" i="1"/>
  <c r="D722" i="1"/>
  <c r="D896" i="1"/>
  <c r="D8672" i="1"/>
  <c r="D112" i="1"/>
  <c r="D6650" i="1"/>
  <c r="D2989" i="1"/>
  <c r="D10000" i="1"/>
  <c r="D2304" i="1"/>
  <c r="D6952" i="1"/>
  <c r="D5328" i="1"/>
  <c r="D3913" i="1"/>
  <c r="D2410" i="1"/>
  <c r="D9718" i="1"/>
  <c r="D3090" i="1"/>
  <c r="D4498" i="1"/>
  <c r="D6011" i="1"/>
  <c r="D8499" i="1"/>
  <c r="D509" i="1"/>
  <c r="D6154" i="1"/>
  <c r="D8171" i="1"/>
  <c r="D8673" i="1"/>
  <c r="D945" i="1"/>
  <c r="D3873" i="1"/>
  <c r="D1762" i="1"/>
  <c r="D1075" i="1"/>
  <c r="D9178" i="1"/>
  <c r="D9964" i="1"/>
  <c r="D3474" i="1"/>
  <c r="D3218" i="1"/>
  <c r="D2146" i="1"/>
  <c r="D3510" i="1"/>
  <c r="D405" i="1"/>
  <c r="D3553" i="1"/>
  <c r="D4456" i="1"/>
  <c r="D6311" i="1"/>
  <c r="D1037" i="1"/>
  <c r="D9570" i="1"/>
  <c r="D1221" i="1"/>
  <c r="D1443" i="1"/>
  <c r="D9452" i="1"/>
  <c r="D8944" i="1"/>
  <c r="D8656" i="1"/>
  <c r="D2812" i="1"/>
  <c r="D8721" i="1"/>
  <c r="D7343" i="1"/>
  <c r="D5534" i="1"/>
  <c r="D1126" i="1"/>
  <c r="D8906" i="1"/>
  <c r="D454" i="1"/>
  <c r="D4716" i="1"/>
  <c r="D7657" i="1"/>
  <c r="D8076" i="1"/>
  <c r="D6118" i="1"/>
  <c r="D6798" i="1"/>
  <c r="D5946" i="1"/>
  <c r="D2411" i="1"/>
  <c r="D6506" i="1"/>
  <c r="D4837" i="1"/>
  <c r="D3724" i="1"/>
  <c r="D2552" i="1"/>
  <c r="D8379" i="1"/>
  <c r="D3688" i="1"/>
  <c r="D9017" i="1"/>
  <c r="D6765" i="1"/>
  <c r="D2458" i="1"/>
  <c r="D1076" i="1"/>
  <c r="D1624" i="1"/>
  <c r="D946" i="1"/>
  <c r="D2634" i="1"/>
  <c r="D7027" i="1"/>
  <c r="D8008" i="1"/>
  <c r="D6626" i="1"/>
  <c r="D1170" i="1"/>
  <c r="D7128" i="1"/>
  <c r="D9797" i="1"/>
  <c r="D3475" i="1"/>
  <c r="D7866" i="1"/>
  <c r="D2147" i="1"/>
  <c r="D9934" i="1"/>
  <c r="D5976" i="1"/>
  <c r="D53" i="1"/>
  <c r="D8595" i="1"/>
  <c r="D6038" i="1"/>
  <c r="D1625" i="1"/>
  <c r="D5435" i="1"/>
  <c r="D851" i="1"/>
  <c r="D7848" i="1"/>
  <c r="D6257" i="1"/>
  <c r="D1127" i="1"/>
  <c r="D3313" i="1"/>
  <c r="D8596" i="1"/>
  <c r="D6932" i="1"/>
  <c r="D4582" i="1"/>
  <c r="D9250" i="1"/>
  <c r="D9751" i="1"/>
  <c r="D2367" i="1"/>
  <c r="D9529" i="1"/>
  <c r="D1444" i="1"/>
  <c r="D4717" i="1"/>
  <c r="D4793" i="1"/>
  <c r="D9453" i="1"/>
  <c r="D9744" i="1"/>
  <c r="D9948" i="1"/>
  <c r="D8536" i="1"/>
  <c r="D2459" i="1"/>
  <c r="D4583" i="1"/>
  <c r="D7158" i="1"/>
  <c r="D3349" i="1"/>
  <c r="D7580" i="1"/>
  <c r="D5777" i="1"/>
  <c r="D6528" i="1"/>
  <c r="D9104" i="1"/>
  <c r="D3219" i="1"/>
  <c r="D1314" i="1"/>
  <c r="D7370" i="1"/>
  <c r="D455" i="1"/>
  <c r="D6651" i="1"/>
  <c r="D2924" i="1"/>
  <c r="D2261" i="1"/>
  <c r="D4794" i="1"/>
  <c r="D9556" i="1"/>
  <c r="D7008" i="1"/>
  <c r="D5366" i="1"/>
  <c r="D4058" i="1"/>
  <c r="D3476" i="1"/>
  <c r="D6471" i="1"/>
  <c r="D4674" i="1"/>
  <c r="D1171" i="1"/>
  <c r="D9405" i="1"/>
  <c r="D9003" i="1"/>
  <c r="D8026" i="1"/>
  <c r="D9018" i="1"/>
  <c r="D5707" i="1"/>
  <c r="D9061" i="1"/>
  <c r="D4096" i="1"/>
  <c r="D9514" i="1"/>
  <c r="D2635" i="1"/>
  <c r="D4021" i="1"/>
  <c r="D7185" i="1"/>
  <c r="D200" i="1"/>
  <c r="D6437" i="1"/>
  <c r="D8674" i="1"/>
  <c r="D4795" i="1"/>
  <c r="D7426" i="1"/>
  <c r="D7658" i="1"/>
  <c r="D5367" i="1"/>
  <c r="D7427" i="1"/>
  <c r="D4917" i="1"/>
  <c r="D6339" i="1"/>
  <c r="D6695" i="1"/>
  <c r="D9282" i="1"/>
  <c r="D8336" i="1"/>
  <c r="D4421" i="1"/>
  <c r="D3220" i="1"/>
  <c r="D2553" i="1"/>
  <c r="D3952" i="1"/>
  <c r="D3477" i="1"/>
  <c r="D6529" i="1"/>
  <c r="D3350" i="1"/>
  <c r="D6155" i="1"/>
  <c r="D456" i="1"/>
  <c r="D2006" i="1"/>
  <c r="D5740" i="1"/>
  <c r="D5947" i="1"/>
  <c r="D5778" i="1"/>
  <c r="D3314" i="1"/>
  <c r="D947" i="1"/>
  <c r="D7129" i="1"/>
  <c r="D4755" i="1"/>
  <c r="D5600" i="1"/>
  <c r="D8027" i="1"/>
  <c r="D6156" i="1"/>
  <c r="D4281" i="1"/>
  <c r="D7976" i="1"/>
  <c r="D1445" i="1"/>
  <c r="D2689" i="1"/>
  <c r="D4309" i="1"/>
  <c r="D7489" i="1"/>
  <c r="D9251" i="1"/>
  <c r="D4170" i="1"/>
  <c r="D1717" i="1"/>
  <c r="D2007" i="1"/>
  <c r="D3221" i="1"/>
  <c r="D5567" i="1"/>
  <c r="D3351" i="1"/>
  <c r="D9530" i="1"/>
  <c r="D5083" i="1"/>
  <c r="D9179" i="1"/>
  <c r="D5498" i="1"/>
  <c r="D201" i="1"/>
  <c r="D1849" i="1"/>
  <c r="D2853" i="1"/>
  <c r="D1763" i="1"/>
  <c r="D3035" i="1"/>
  <c r="D7428" i="1"/>
  <c r="D1626" i="1"/>
  <c r="D6472" i="1"/>
  <c r="D723" i="1"/>
  <c r="D7098" i="1"/>
  <c r="D1574" i="1"/>
  <c r="D6652" i="1"/>
  <c r="D4796" i="1"/>
  <c r="D2305" i="1"/>
  <c r="D7130" i="1"/>
  <c r="D202" i="1"/>
  <c r="D1805" i="1"/>
  <c r="D9949" i="1"/>
  <c r="D6653" i="1"/>
  <c r="D7131" i="1"/>
  <c r="D6654" i="1"/>
  <c r="D5226" i="1"/>
  <c r="D8704" i="1"/>
  <c r="D7241" i="1"/>
  <c r="D7867" i="1"/>
  <c r="D9378" i="1"/>
  <c r="D6823" i="1"/>
  <c r="D2412" i="1"/>
  <c r="D724" i="1"/>
  <c r="D9338" i="1"/>
  <c r="D151" i="1"/>
  <c r="D406" i="1"/>
  <c r="D2990" i="1"/>
  <c r="D2368" i="1"/>
  <c r="D9265" i="1"/>
  <c r="D6799" i="1"/>
  <c r="D9849" i="1"/>
  <c r="D6729" i="1"/>
  <c r="D7733" i="1"/>
  <c r="D8310" i="1"/>
  <c r="D5843" i="1"/>
  <c r="D4797" i="1"/>
  <c r="D8434" i="1"/>
  <c r="D1077" i="1"/>
  <c r="D5329" i="1"/>
  <c r="D816" i="1"/>
  <c r="D1078" i="1"/>
  <c r="D8551" i="1"/>
  <c r="D6800" i="1"/>
  <c r="D7977" i="1"/>
  <c r="D1575" i="1"/>
  <c r="D2306" i="1"/>
  <c r="D6593" i="1"/>
  <c r="D3637" i="1"/>
  <c r="D3269" i="1"/>
  <c r="D8848" i="1"/>
  <c r="D4625" i="1"/>
  <c r="D2554" i="1"/>
  <c r="D897" i="1"/>
  <c r="D3986" i="1"/>
  <c r="D4171" i="1"/>
  <c r="D9019" i="1"/>
  <c r="D1038" i="1"/>
  <c r="D3638" i="1"/>
  <c r="D1764" i="1"/>
  <c r="D5915" i="1"/>
  <c r="D4059" i="1"/>
  <c r="D2413" i="1"/>
  <c r="D257" i="1"/>
  <c r="D258" i="1"/>
  <c r="D113" i="1"/>
  <c r="D3478" i="1"/>
  <c r="D8009" i="1"/>
  <c r="D7707" i="1"/>
  <c r="D3914" i="1"/>
  <c r="D2889" i="1"/>
  <c r="D407" i="1"/>
  <c r="D4097" i="1"/>
  <c r="D9892" i="1"/>
  <c r="D1672" i="1"/>
  <c r="D510" i="1"/>
  <c r="D4584" i="1"/>
  <c r="D1270" i="1"/>
  <c r="D7242" i="1"/>
  <c r="D8778" i="1"/>
  <c r="D1039" i="1"/>
  <c r="D1446" i="1"/>
  <c r="D9208" i="1"/>
  <c r="D5708" i="1"/>
  <c r="D4374" i="1"/>
  <c r="D5977" i="1"/>
  <c r="D259" i="1"/>
  <c r="D4060" i="1"/>
  <c r="D2636" i="1"/>
  <c r="D4878" i="1"/>
  <c r="D3837" i="1"/>
  <c r="D7344" i="1"/>
  <c r="D457" i="1"/>
  <c r="D770" i="1"/>
  <c r="D4282" i="1"/>
  <c r="D5295" i="1"/>
  <c r="D6863" i="1"/>
  <c r="D1172" i="1"/>
  <c r="D4879" i="1"/>
  <c r="D4098" i="1"/>
  <c r="D1315" i="1"/>
  <c r="D5368" i="1"/>
  <c r="D355" i="1"/>
  <c r="D2262" i="1"/>
  <c r="D2690" i="1"/>
  <c r="D6039" i="1"/>
  <c r="D1316" i="1"/>
  <c r="D3796" i="1"/>
  <c r="D9668" i="1"/>
  <c r="D3432" i="1"/>
  <c r="D6119" i="1"/>
  <c r="D511" i="1"/>
  <c r="D4952" i="1"/>
  <c r="D9908" i="1"/>
  <c r="D8763" i="1"/>
  <c r="D203" i="1"/>
  <c r="D2691" i="1"/>
  <c r="D6187" i="1"/>
  <c r="D3182" i="1"/>
  <c r="D9909" i="1"/>
  <c r="D3222" i="1"/>
  <c r="D8435" i="1"/>
  <c r="D3797" i="1"/>
  <c r="D4341" i="1"/>
  <c r="D8236" i="1"/>
  <c r="D9680" i="1"/>
  <c r="D817" i="1"/>
  <c r="D4626" i="1"/>
  <c r="D8722" i="1"/>
  <c r="D1673" i="1"/>
  <c r="D9842" i="1"/>
  <c r="D2307" i="1"/>
  <c r="D8475" i="1"/>
  <c r="D204" i="1"/>
  <c r="D5779" i="1"/>
  <c r="D6120" i="1"/>
  <c r="D7780" i="1"/>
  <c r="D9839" i="1"/>
  <c r="D9424" i="1"/>
  <c r="D4022" i="1"/>
  <c r="D3433" i="1"/>
  <c r="D9632" i="1"/>
  <c r="D4375" i="1"/>
  <c r="D2263" i="1"/>
  <c r="D2308" i="1"/>
  <c r="D1354" i="1"/>
  <c r="D5158" i="1"/>
  <c r="D1806" i="1"/>
  <c r="D512" i="1"/>
  <c r="D7995" i="1"/>
  <c r="D2182" i="1"/>
  <c r="D3595" i="1"/>
  <c r="D9814" i="1"/>
  <c r="D2309" i="1"/>
  <c r="D2414" i="1"/>
  <c r="D9062" i="1"/>
  <c r="D2854" i="1"/>
  <c r="D5258" i="1"/>
  <c r="D6594" i="1"/>
  <c r="D2041" i="1"/>
  <c r="D2890" i="1"/>
  <c r="D2855" i="1"/>
  <c r="D6671" i="1"/>
  <c r="D6375" i="1"/>
  <c r="D8746" i="1"/>
  <c r="D3036" i="1"/>
  <c r="D1491" i="1"/>
  <c r="D1535" i="1"/>
  <c r="D9883" i="1"/>
  <c r="D6188" i="1"/>
  <c r="D7978" i="1"/>
  <c r="D7314" i="1"/>
  <c r="D4310" i="1"/>
  <c r="D9328" i="1"/>
  <c r="D5159" i="1"/>
  <c r="D7608" i="1"/>
  <c r="D5499" i="1"/>
  <c r="D7268" i="1"/>
  <c r="D1674" i="1"/>
  <c r="D3554" i="1"/>
  <c r="D1576" i="1"/>
  <c r="D8028" i="1"/>
  <c r="D2310" i="1"/>
  <c r="D9506" i="1"/>
  <c r="D3798" i="1"/>
  <c r="D1675" i="1"/>
  <c r="D4541" i="1"/>
  <c r="D7465" i="1"/>
  <c r="D5916" i="1"/>
  <c r="D9777" i="1"/>
  <c r="D4953" i="1"/>
  <c r="D205" i="1"/>
  <c r="D6696" i="1"/>
  <c r="D2093" i="1"/>
  <c r="D771" i="1"/>
  <c r="D8237" i="1"/>
  <c r="D8537" i="1"/>
  <c r="D9379" i="1"/>
  <c r="D6824" i="1"/>
  <c r="D1040" i="1"/>
  <c r="D9531" i="1"/>
  <c r="D4627" i="1"/>
  <c r="D9133" i="1"/>
  <c r="D818" i="1"/>
  <c r="D5882" i="1"/>
  <c r="D4798" i="1"/>
  <c r="D5084" i="1"/>
  <c r="D8907" i="1"/>
  <c r="D8980" i="1"/>
  <c r="D356" i="1"/>
  <c r="D4422" i="1"/>
  <c r="D1577" i="1"/>
  <c r="D5121" i="1"/>
  <c r="D114" i="1"/>
  <c r="D3479" i="1"/>
  <c r="D513" i="1"/>
  <c r="D4342" i="1"/>
  <c r="D2264" i="1"/>
  <c r="D5601" i="1"/>
  <c r="D3838" i="1"/>
  <c r="D9914" i="1"/>
  <c r="D9736" i="1"/>
  <c r="D9496" i="1"/>
  <c r="D7633" i="1"/>
  <c r="D2415" i="1"/>
  <c r="D115" i="1"/>
  <c r="D8455" i="1"/>
  <c r="D7957" i="1"/>
  <c r="D2460" i="1"/>
  <c r="D7914" i="1"/>
  <c r="D6825" i="1"/>
  <c r="D6473" i="1"/>
  <c r="D8572" i="1"/>
  <c r="D8747" i="1"/>
  <c r="D1317" i="1"/>
  <c r="D3091" i="1"/>
  <c r="D8144" i="1"/>
  <c r="D7934" i="1"/>
  <c r="D8145" i="1"/>
  <c r="D8311" i="1"/>
  <c r="D9817" i="1"/>
  <c r="D898" i="1"/>
  <c r="D9621" i="1"/>
  <c r="D570" i="1"/>
  <c r="D4099" i="1"/>
  <c r="D725" i="1"/>
  <c r="D3315" i="1"/>
  <c r="D514" i="1"/>
  <c r="D4100" i="1"/>
  <c r="D4457" i="1"/>
  <c r="D9004" i="1"/>
  <c r="D4880" i="1"/>
  <c r="D2416" i="1"/>
  <c r="D3092" i="1"/>
  <c r="D4628" i="1"/>
  <c r="D8849" i="1"/>
  <c r="D2555" i="1"/>
  <c r="D5052" i="1"/>
  <c r="D726" i="1"/>
  <c r="D9148" i="1"/>
  <c r="D5122" i="1"/>
  <c r="D515" i="1"/>
  <c r="D5535" i="1"/>
  <c r="D1578" i="1"/>
  <c r="D357" i="1"/>
  <c r="D1355" i="1"/>
  <c r="D7609" i="1"/>
  <c r="D6157" i="1"/>
  <c r="D2042" i="1"/>
  <c r="D2311" i="1"/>
  <c r="D5406" i="1"/>
  <c r="D3398" i="1"/>
  <c r="D9223" i="1"/>
  <c r="D5016" i="1"/>
  <c r="D1356" i="1"/>
  <c r="D3639" i="1"/>
  <c r="D1357" i="1"/>
  <c r="D7288" i="1"/>
  <c r="D206" i="1"/>
  <c r="D4376" i="1"/>
  <c r="D2991" i="1"/>
  <c r="D1079" i="1"/>
  <c r="D1398" i="1"/>
  <c r="D3987" i="1"/>
  <c r="D8684" i="1"/>
  <c r="D5568" i="1"/>
  <c r="D994" i="1"/>
  <c r="D1358" i="1"/>
  <c r="D6864" i="1"/>
  <c r="D9927" i="1"/>
  <c r="D6121" i="1"/>
  <c r="D4023" i="1"/>
  <c r="D5053" i="1"/>
  <c r="D9082" i="1"/>
  <c r="D5330" i="1"/>
  <c r="D1359" i="1"/>
  <c r="D6933" i="1"/>
  <c r="D9083" i="1"/>
  <c r="D6376" i="1"/>
  <c r="D5186" i="1"/>
  <c r="D5436" i="1"/>
  <c r="D3434" i="1"/>
  <c r="D9020" i="1"/>
  <c r="D3725" i="1"/>
  <c r="D4499" i="1"/>
  <c r="D1807" i="1"/>
  <c r="D9350" i="1"/>
  <c r="D9681" i="1"/>
  <c r="D3596" i="1"/>
  <c r="D1904" i="1"/>
  <c r="D2008" i="1"/>
  <c r="D2312" i="1"/>
  <c r="D4500" i="1"/>
  <c r="D5369" i="1"/>
  <c r="D8764" i="1"/>
  <c r="D4343" i="1"/>
  <c r="D3093" i="1"/>
  <c r="D1492" i="1"/>
  <c r="D948" i="1"/>
  <c r="D8047" i="1"/>
  <c r="D9790" i="1"/>
  <c r="D852" i="1"/>
  <c r="D4377" i="1"/>
  <c r="D5017" i="1"/>
  <c r="D9719" i="1"/>
  <c r="D319" i="1"/>
  <c r="D619" i="1"/>
  <c r="D8685" i="1"/>
  <c r="D7659" i="1"/>
  <c r="D2637" i="1"/>
  <c r="D4423" i="1"/>
  <c r="D8965" i="1"/>
  <c r="D7781" i="1"/>
  <c r="D2265" i="1"/>
  <c r="D3399" i="1"/>
  <c r="D1399" i="1"/>
  <c r="D6826" i="1"/>
  <c r="D8518" i="1"/>
  <c r="D4756" i="1"/>
  <c r="D5054" i="1"/>
  <c r="D458" i="1"/>
  <c r="D4061" i="1"/>
  <c r="D4378" i="1"/>
  <c r="D4244" i="1"/>
  <c r="D54" i="1"/>
  <c r="D1850" i="1"/>
  <c r="D4799" i="1"/>
  <c r="D5741" i="1"/>
  <c r="D2951" i="1"/>
  <c r="D6530" i="1"/>
  <c r="D4501" i="1"/>
  <c r="D7708" i="1"/>
  <c r="D5370" i="1"/>
  <c r="D1851" i="1"/>
  <c r="D4629" i="1"/>
  <c r="D2891" i="1"/>
  <c r="D3726" i="1"/>
  <c r="D5123" i="1"/>
  <c r="D1808" i="1"/>
  <c r="D7208" i="1"/>
  <c r="D7072" i="1"/>
  <c r="D4800" i="1"/>
  <c r="D7371" i="1"/>
  <c r="D2094" i="1"/>
  <c r="D9084" i="1"/>
  <c r="D1128" i="1"/>
  <c r="D55" i="1"/>
  <c r="D9425" i="1"/>
  <c r="D4101" i="1"/>
  <c r="D3839" i="1"/>
  <c r="D7849" i="1"/>
  <c r="D56" i="1"/>
  <c r="D8945" i="1"/>
  <c r="D207" i="1"/>
  <c r="D8748" i="1"/>
  <c r="D2461" i="1"/>
  <c r="D2009" i="1"/>
  <c r="D727" i="1"/>
  <c r="D7099" i="1"/>
  <c r="D152" i="1"/>
  <c r="D3511" i="1"/>
  <c r="D4204" i="1"/>
  <c r="D9622" i="1"/>
  <c r="D6082" i="1"/>
  <c r="D8981" i="1"/>
  <c r="D6408" i="1"/>
  <c r="D2692" i="1"/>
  <c r="D3915" i="1"/>
  <c r="D9462" i="1"/>
  <c r="D6827" i="1"/>
  <c r="D2226" i="1"/>
  <c r="D6901" i="1"/>
  <c r="D6558" i="1"/>
  <c r="D3270" i="1"/>
  <c r="D2313" i="1"/>
  <c r="D260" i="1"/>
  <c r="D6012" i="1"/>
  <c r="D7868" i="1"/>
  <c r="D4757" i="1"/>
  <c r="D4135" i="1"/>
  <c r="D728" i="1"/>
  <c r="D9928" i="1"/>
  <c r="D9752" i="1"/>
  <c r="D208" i="1"/>
  <c r="D4502" i="1"/>
  <c r="D7581" i="1"/>
  <c r="D3352" i="1"/>
  <c r="D7660" i="1"/>
  <c r="D7515" i="1"/>
  <c r="D899" i="1"/>
  <c r="D5671" i="1"/>
  <c r="D2511" i="1"/>
  <c r="D8029" i="1"/>
  <c r="D7634" i="1"/>
  <c r="D4838" i="1"/>
  <c r="D2512" i="1"/>
  <c r="D320" i="1"/>
  <c r="D57" i="1"/>
  <c r="D4585" i="1"/>
  <c r="D6158" i="1"/>
  <c r="D5124" i="1"/>
  <c r="D8657" i="1"/>
  <c r="D8337" i="1"/>
  <c r="D3727" i="1"/>
  <c r="D5407" i="1"/>
  <c r="D358" i="1"/>
  <c r="D6531" i="1"/>
  <c r="D9700" i="1"/>
  <c r="D6409" i="1"/>
  <c r="D9532" i="1"/>
  <c r="D1809" i="1"/>
  <c r="D2227" i="1"/>
  <c r="D9764" i="1"/>
  <c r="D7782" i="1"/>
  <c r="D3874" i="1"/>
  <c r="D5259" i="1"/>
  <c r="D5917" i="1"/>
  <c r="D2992" i="1"/>
  <c r="D1810" i="1"/>
  <c r="D5978" i="1"/>
  <c r="D3223" i="1"/>
  <c r="D6532" i="1"/>
  <c r="D9557" i="1"/>
  <c r="D5883" i="1"/>
  <c r="D2993" i="1"/>
  <c r="D7869" i="1"/>
  <c r="D4136" i="1"/>
  <c r="D1080" i="1"/>
  <c r="D2043" i="1"/>
  <c r="D4954" i="1"/>
  <c r="D772" i="1"/>
  <c r="D4542" i="1"/>
  <c r="D4839" i="1"/>
  <c r="D949" i="1"/>
  <c r="D9329" i="1"/>
  <c r="D3728" i="1"/>
  <c r="D8238" i="1"/>
  <c r="D2266" i="1"/>
  <c r="D7209" i="1"/>
  <c r="D7562" i="1"/>
  <c r="D58" i="1"/>
  <c r="D6627" i="1"/>
  <c r="D5918" i="1"/>
  <c r="D7516" i="1"/>
  <c r="D3094" i="1"/>
  <c r="D2369" i="1"/>
  <c r="D6189" i="1"/>
  <c r="D8338" i="1"/>
  <c r="D2148" i="1"/>
  <c r="D5160" i="1"/>
  <c r="D3640" i="1"/>
  <c r="D9633" i="1"/>
  <c r="D1173" i="1"/>
  <c r="D666" i="1"/>
  <c r="D8312" i="1"/>
  <c r="D7490" i="1"/>
  <c r="D459" i="1"/>
  <c r="D9115" i="1"/>
  <c r="D7210" i="1"/>
  <c r="D6872" i="1"/>
  <c r="D2813" i="1"/>
  <c r="D3037" i="1"/>
  <c r="D6438" i="1"/>
  <c r="D4424" i="1"/>
  <c r="D9701" i="1"/>
  <c r="D8411" i="1"/>
  <c r="D4205" i="1"/>
  <c r="D853" i="1"/>
  <c r="D2417" i="1"/>
  <c r="D6672" i="1"/>
  <c r="D2729" i="1"/>
  <c r="D2462" i="1"/>
  <c r="D900" i="1"/>
  <c r="D6289" i="1"/>
  <c r="D4458" i="1"/>
  <c r="D854" i="1"/>
  <c r="D9710" i="1"/>
  <c r="D7635" i="1"/>
  <c r="D3316" i="1"/>
  <c r="D6377" i="1"/>
  <c r="D4245" i="1"/>
  <c r="D7889" i="1"/>
  <c r="D5602" i="1"/>
  <c r="D2556" i="1"/>
  <c r="D1852" i="1"/>
  <c r="D9976" i="1"/>
  <c r="D5979" i="1"/>
  <c r="D4718" i="1"/>
  <c r="D3480" i="1"/>
  <c r="D6474" i="1"/>
  <c r="D6953" i="1"/>
  <c r="D8500" i="1"/>
  <c r="D6766" i="1"/>
  <c r="D209" i="1"/>
  <c r="D1627" i="1"/>
  <c r="D2010" i="1"/>
  <c r="D3142" i="1"/>
  <c r="D7048" i="1"/>
  <c r="D3555" i="1"/>
  <c r="D8010" i="1"/>
  <c r="D2730" i="1"/>
  <c r="D819" i="1"/>
  <c r="D571" i="1"/>
  <c r="D1447" i="1"/>
  <c r="D9351" i="1"/>
  <c r="D5260" i="1"/>
  <c r="D4881" i="1"/>
  <c r="D3435" i="1"/>
  <c r="D820" i="1"/>
  <c r="D3353" i="1"/>
  <c r="D4543" i="1"/>
  <c r="D7315" i="1"/>
  <c r="D5187" i="1"/>
  <c r="D2228" i="1"/>
  <c r="D2892" i="1"/>
  <c r="D4630" i="1"/>
  <c r="D4955" i="1"/>
  <c r="D5408" i="1"/>
  <c r="D4379" i="1"/>
  <c r="D6673" i="1"/>
  <c r="D6190" i="1"/>
  <c r="D3224" i="1"/>
  <c r="D8119" i="1"/>
  <c r="D408" i="1"/>
  <c r="D3953" i="1"/>
  <c r="D7661" i="1"/>
  <c r="D4024" i="1"/>
  <c r="D4719" i="1"/>
  <c r="D9040" i="1"/>
  <c r="D7709" i="1"/>
  <c r="D6533" i="1"/>
  <c r="D9358" i="1"/>
  <c r="D8850" i="1"/>
  <c r="D4631" i="1"/>
  <c r="D9021" i="1"/>
  <c r="D3875" i="1"/>
  <c r="D261" i="1"/>
  <c r="D5948" i="1"/>
  <c r="D5500" i="1"/>
  <c r="D2814" i="1"/>
  <c r="D2095" i="1"/>
  <c r="D8918" i="1"/>
  <c r="D7405" i="1"/>
  <c r="D2693" i="1"/>
  <c r="D210" i="1"/>
  <c r="D1579" i="1"/>
  <c r="D4102" i="1"/>
  <c r="D2011" i="1"/>
  <c r="D4720" i="1"/>
  <c r="D773" i="1"/>
  <c r="D2314" i="1"/>
  <c r="D2463" i="1"/>
  <c r="D3916" i="1"/>
  <c r="D6040" i="1"/>
  <c r="D8883" i="1"/>
  <c r="D1448" i="1"/>
  <c r="D59" i="1"/>
  <c r="D5188" i="1"/>
  <c r="D4882" i="1"/>
  <c r="D7211" i="1"/>
  <c r="D7662" i="1"/>
  <c r="D6083" i="1"/>
  <c r="D1493" i="1"/>
  <c r="D1536" i="1"/>
  <c r="D8779" i="1"/>
  <c r="D2418" i="1"/>
  <c r="D6475" i="1"/>
  <c r="D5501" i="1"/>
  <c r="D8851" i="1"/>
  <c r="D6841" i="1"/>
  <c r="D901" i="1"/>
  <c r="D1765" i="1"/>
  <c r="D3143" i="1"/>
  <c r="D9745" i="1"/>
  <c r="D7915" i="1"/>
  <c r="D7979" i="1"/>
  <c r="D60" i="1"/>
  <c r="D4246" i="1"/>
  <c r="D5466" i="1"/>
  <c r="D1811" i="1"/>
  <c r="D4675" i="1"/>
  <c r="D8380" i="1"/>
  <c r="D2229" i="1"/>
  <c r="D1400" i="1"/>
  <c r="D1960" i="1"/>
  <c r="D1318" i="1"/>
  <c r="D2638" i="1"/>
  <c r="D7636" i="1"/>
  <c r="D1319" i="1"/>
  <c r="D5296" i="1"/>
  <c r="D572" i="1"/>
  <c r="D2044" i="1"/>
  <c r="D7447" i="1"/>
  <c r="D1449" i="1"/>
  <c r="D6340" i="1"/>
  <c r="D3988" i="1"/>
  <c r="D2230" i="1"/>
  <c r="D3038" i="1"/>
  <c r="D2149" i="1"/>
  <c r="D409" i="1"/>
  <c r="D2593" i="1"/>
  <c r="D1360" i="1"/>
  <c r="D2994" i="1"/>
  <c r="D9237" i="1"/>
  <c r="D8749" i="1"/>
  <c r="D4918" i="1"/>
  <c r="D8262" i="1"/>
  <c r="D7563" i="1"/>
  <c r="D9406" i="1"/>
  <c r="D5085" i="1"/>
  <c r="D5949" i="1"/>
  <c r="D9929" i="1"/>
  <c r="D8394" i="1"/>
  <c r="D6476" i="1"/>
  <c r="D3799" i="1"/>
  <c r="D6312" i="1"/>
  <c r="D1766" i="1"/>
  <c r="D8283" i="1"/>
  <c r="D7491" i="1"/>
  <c r="D7870" i="1"/>
  <c r="D3317" i="1"/>
  <c r="D2952" i="1"/>
  <c r="D8898" i="1"/>
  <c r="D516" i="1"/>
  <c r="D8030" i="1"/>
  <c r="D2464" i="1"/>
  <c r="D5709" i="1"/>
  <c r="D2893" i="1"/>
  <c r="D9105" i="1"/>
  <c r="D7186" i="1"/>
  <c r="D9162" i="1"/>
  <c r="D9188" i="1"/>
  <c r="D8884" i="1"/>
  <c r="D1401" i="1"/>
  <c r="D7429" i="1"/>
  <c r="D61" i="1"/>
  <c r="D5409" i="1"/>
  <c r="D9653" i="1"/>
  <c r="D6767" i="1"/>
  <c r="D4206" i="1"/>
  <c r="D9662" i="1"/>
  <c r="D2694" i="1"/>
  <c r="D2815" i="1"/>
  <c r="D6084" i="1"/>
  <c r="D8946" i="1"/>
  <c r="D3954" i="1"/>
  <c r="D9497" i="1"/>
  <c r="D1081" i="1"/>
  <c r="D8120" i="1"/>
  <c r="D8947" i="1"/>
  <c r="D5086" i="1"/>
  <c r="D3689" i="1"/>
  <c r="D7582" i="1"/>
  <c r="D1222" i="1"/>
  <c r="D8597" i="1"/>
  <c r="D3641" i="1"/>
  <c r="D9085" i="1"/>
  <c r="D3876" i="1"/>
  <c r="D8686" i="1"/>
  <c r="D2267" i="1"/>
  <c r="D3354" i="1"/>
  <c r="D8188" i="1"/>
  <c r="D1450" i="1"/>
  <c r="D2925" i="1"/>
  <c r="D821" i="1"/>
  <c r="D6313" i="1"/>
  <c r="D4025" i="1"/>
  <c r="D262" i="1"/>
  <c r="D4801" i="1"/>
  <c r="D1718" i="1"/>
  <c r="D8611" i="1"/>
  <c r="D8031" i="1"/>
  <c r="D2594" i="1"/>
  <c r="D321" i="1"/>
  <c r="D2595" i="1"/>
  <c r="D3556" i="1"/>
  <c r="D6559" i="1"/>
  <c r="D5297" i="1"/>
  <c r="D3271" i="1"/>
  <c r="D7871" i="1"/>
  <c r="D4062" i="1"/>
  <c r="D5640" i="1"/>
  <c r="D3989" i="1"/>
  <c r="D573" i="1"/>
  <c r="D2150" i="1"/>
  <c r="D1082" i="1"/>
  <c r="D7958" i="1"/>
  <c r="D8172" i="1"/>
  <c r="D9209" i="1"/>
  <c r="D8239" i="1"/>
  <c r="D6477" i="1"/>
  <c r="D1676" i="1"/>
  <c r="D1451" i="1"/>
  <c r="D5641" i="1"/>
  <c r="D667" i="1"/>
  <c r="D6378" i="1"/>
  <c r="D4380" i="1"/>
  <c r="D8173" i="1"/>
  <c r="D5844" i="1"/>
  <c r="D5410" i="1"/>
  <c r="D4758" i="1"/>
  <c r="D3955" i="1"/>
  <c r="D9634" i="1"/>
  <c r="D1812" i="1"/>
  <c r="D620" i="1"/>
  <c r="D7243" i="1"/>
  <c r="D9985" i="1"/>
  <c r="D4063" i="1"/>
  <c r="D7637" i="1"/>
  <c r="D2926" i="1"/>
  <c r="D3400" i="1"/>
  <c r="D5125" i="1"/>
  <c r="D7430" i="1"/>
  <c r="D8436" i="1"/>
  <c r="D9041" i="1"/>
  <c r="D2995" i="1"/>
  <c r="D9407" i="1"/>
  <c r="D4544" i="1"/>
  <c r="D410" i="1"/>
  <c r="D6041" i="1"/>
  <c r="D4503" i="1"/>
  <c r="D1853" i="1"/>
  <c r="D9596" i="1"/>
  <c r="D2816" i="1"/>
  <c r="D1129" i="1"/>
  <c r="D359" i="1"/>
  <c r="D9454" i="1"/>
  <c r="D2151" i="1"/>
  <c r="D5813" i="1"/>
  <c r="D5437" i="1"/>
  <c r="D8794" i="1"/>
  <c r="D2596" i="1"/>
  <c r="D5672" i="1"/>
  <c r="D3318" i="1"/>
  <c r="D5536" i="1"/>
  <c r="D4956" i="1"/>
  <c r="D3039" i="1"/>
  <c r="D8780" i="1"/>
  <c r="D7492" i="1"/>
  <c r="D5298" i="1"/>
  <c r="D5371" i="1"/>
  <c r="D7756" i="1"/>
  <c r="D6085" i="1"/>
  <c r="D9930" i="1"/>
  <c r="D1130" i="1"/>
  <c r="D8456" i="1"/>
  <c r="D2370" i="1"/>
  <c r="D8395" i="1"/>
  <c r="D4425" i="1"/>
  <c r="D4586" i="1"/>
  <c r="D4840" i="1"/>
  <c r="D2597" i="1"/>
  <c r="D1083" i="1"/>
  <c r="D6042" i="1"/>
  <c r="D6873" i="1"/>
  <c r="D2894" i="1"/>
  <c r="D9623" i="1"/>
  <c r="D3225" i="1"/>
  <c r="D1854" i="1"/>
  <c r="D2315" i="1"/>
  <c r="D3183" i="1"/>
  <c r="D5673" i="1"/>
  <c r="D8899" i="1"/>
  <c r="D4103" i="1"/>
  <c r="D62" i="1"/>
  <c r="D8809" i="1"/>
  <c r="D9624" i="1"/>
  <c r="D7681" i="1"/>
  <c r="D1402" i="1"/>
  <c r="D2371" i="1"/>
  <c r="D6379" i="1"/>
  <c r="D7100" i="1"/>
  <c r="D3226" i="1"/>
  <c r="D7448" i="1"/>
  <c r="D1628" i="1"/>
  <c r="D7187" i="1"/>
  <c r="D3597" i="1"/>
  <c r="D6233" i="1"/>
  <c r="D7159" i="1"/>
  <c r="D8350" i="1"/>
  <c r="D4064" i="1"/>
  <c r="D8538" i="1"/>
  <c r="D8457" i="1"/>
  <c r="D2695" i="1"/>
  <c r="D6560" i="1"/>
  <c r="D8908" i="1"/>
  <c r="D4545" i="1"/>
  <c r="D6842" i="1"/>
  <c r="D9359" i="1"/>
  <c r="D5018" i="1"/>
  <c r="D2696" i="1"/>
  <c r="D3642" i="1"/>
  <c r="D1961" i="1"/>
  <c r="D5411" i="1"/>
  <c r="D6768" i="1"/>
  <c r="D4632" i="1"/>
  <c r="D1537" i="1"/>
  <c r="D6595" i="1"/>
  <c r="D4633" i="1"/>
  <c r="D1677" i="1"/>
  <c r="D7807" i="1"/>
  <c r="D4137" i="1"/>
  <c r="D1041" i="1"/>
  <c r="D3512" i="1"/>
  <c r="D6122" i="1"/>
  <c r="D1855" i="1"/>
  <c r="D9753" i="1"/>
  <c r="D4841" i="1"/>
  <c r="D2927" i="1"/>
  <c r="D3144" i="1"/>
  <c r="D3227" i="1"/>
  <c r="D116" i="1"/>
  <c r="D574" i="1"/>
  <c r="D4721" i="1"/>
  <c r="D263" i="1"/>
  <c r="D855" i="1"/>
  <c r="D7783" i="1"/>
  <c r="D9958" i="1"/>
  <c r="D3990" i="1"/>
  <c r="D2096" i="1"/>
  <c r="D5189" i="1"/>
  <c r="D8573" i="1"/>
  <c r="D6561" i="1"/>
  <c r="D5980" i="1"/>
  <c r="D6123" i="1"/>
  <c r="D5161" i="1"/>
  <c r="D1629" i="1"/>
  <c r="D7345" i="1"/>
  <c r="D4759" i="1"/>
  <c r="D7073" i="1"/>
  <c r="D1361" i="1"/>
  <c r="D2097" i="1"/>
  <c r="D2953" i="1"/>
  <c r="D950" i="1"/>
  <c r="D7916" i="1"/>
  <c r="D9720" i="1"/>
  <c r="D7583" i="1"/>
  <c r="D5919" i="1"/>
  <c r="D7049" i="1"/>
  <c r="D8099" i="1"/>
  <c r="D1320" i="1"/>
  <c r="D6934" i="1"/>
  <c r="D1538" i="1"/>
  <c r="D3319" i="1"/>
  <c r="D4311" i="1"/>
  <c r="D668" i="1"/>
  <c r="D856" i="1"/>
  <c r="D5055" i="1"/>
  <c r="D2316" i="1"/>
  <c r="D5299" i="1"/>
  <c r="D6562" i="1"/>
  <c r="D1042" i="1"/>
  <c r="D7850" i="1"/>
  <c r="D3643" i="1"/>
  <c r="D4587" i="1"/>
  <c r="D8982" i="1"/>
  <c r="D211" i="1"/>
  <c r="D3228" i="1"/>
  <c r="D7466" i="1"/>
  <c r="D2231" i="1"/>
  <c r="D1856" i="1"/>
  <c r="D1494" i="1"/>
  <c r="D4546" i="1"/>
  <c r="D5981" i="1"/>
  <c r="D9654" i="1"/>
  <c r="D7610" i="1"/>
  <c r="D4312" i="1"/>
  <c r="D8412" i="1"/>
  <c r="D5502" i="1"/>
  <c r="D4026" i="1"/>
  <c r="D1719" i="1"/>
  <c r="D4504" i="1"/>
  <c r="D2817" i="1"/>
  <c r="D4344" i="1"/>
  <c r="D9689" i="1"/>
  <c r="D6902" i="1"/>
  <c r="D2419" i="1"/>
  <c r="D995" i="1"/>
  <c r="D1857" i="1"/>
  <c r="D1403" i="1"/>
  <c r="D8675" i="1"/>
  <c r="D5331" i="1"/>
  <c r="D1223" i="1"/>
  <c r="D5642" i="1"/>
  <c r="D6674" i="1"/>
  <c r="D8658" i="1"/>
  <c r="D9702" i="1"/>
  <c r="D4027" i="1"/>
  <c r="C8795" i="1"/>
  <c r="C9960" i="1"/>
  <c r="C5780" i="1"/>
  <c r="C4842" i="1"/>
  <c r="C7372" i="1"/>
  <c r="C5162" i="1"/>
  <c r="C9809" i="1"/>
  <c r="C2818" i="1"/>
  <c r="C9485" i="1"/>
  <c r="C5643" i="1"/>
  <c r="C951" i="1"/>
  <c r="C4207" i="1"/>
  <c r="C6596" i="1"/>
  <c r="C8865" i="1"/>
  <c r="C3184" i="1"/>
  <c r="C8639" i="1"/>
  <c r="C460" i="1"/>
  <c r="C8121" i="1"/>
  <c r="C1043" i="1"/>
  <c r="C4104" i="1"/>
  <c r="C6380" i="1"/>
  <c r="C6675" i="1"/>
  <c r="C8189" i="1"/>
  <c r="C903" i="1"/>
  <c r="C4723" i="1"/>
  <c r="C996" i="1"/>
  <c r="C857" i="1"/>
  <c r="C3800" i="1"/>
  <c r="C9302" i="1"/>
  <c r="C9005" i="1"/>
  <c r="C4313" i="1"/>
  <c r="C8501" i="1"/>
  <c r="C5781" i="1"/>
  <c r="C3956" i="1"/>
  <c r="C1224" i="1"/>
  <c r="C2819" i="1"/>
  <c r="C6935" i="1"/>
  <c r="C8852" i="1"/>
  <c r="C9597" i="1"/>
  <c r="C3644" i="1"/>
  <c r="C3957" i="1"/>
  <c r="C6843" i="1"/>
  <c r="C5333" i="1"/>
  <c r="C7493" i="1"/>
  <c r="C9590" i="1"/>
  <c r="C2820" i="1"/>
  <c r="C9644" i="1"/>
  <c r="C2466" i="1"/>
  <c r="C5190" i="1"/>
  <c r="C6903" i="1"/>
  <c r="C9558" i="1"/>
  <c r="C2317" i="1"/>
  <c r="C9330" i="1"/>
  <c r="C4460" i="1"/>
  <c r="C6381" i="1"/>
  <c r="C8476" i="1"/>
  <c r="C3514" i="1"/>
  <c r="C2996" i="1"/>
  <c r="C2013" i="1"/>
  <c r="C5300" i="1"/>
  <c r="C8381" i="1"/>
  <c r="C9063" i="1"/>
  <c r="C3958" i="1"/>
  <c r="C4247" i="1"/>
  <c r="C4634" i="1"/>
  <c r="C7289" i="1"/>
  <c r="C4760" i="1"/>
  <c r="C2268" i="1"/>
  <c r="C1174" i="1"/>
  <c r="C8574" i="1"/>
  <c r="C3991" i="1"/>
  <c r="C2997" i="1"/>
  <c r="C3730" i="1"/>
  <c r="C4028" i="1"/>
  <c r="C669" i="1"/>
  <c r="C1362" i="1"/>
  <c r="C3095" i="1"/>
  <c r="C670" i="1"/>
  <c r="C2770" i="1"/>
  <c r="C4989" i="1"/>
  <c r="C2232" i="1"/>
  <c r="C5710" i="1"/>
  <c r="C8866" i="1"/>
  <c r="C5742" i="1"/>
  <c r="C6439" i="1"/>
  <c r="C3145" i="1"/>
  <c r="C1495" i="1"/>
  <c r="C5569" i="1"/>
  <c r="C997" i="1"/>
  <c r="C4919" i="1"/>
  <c r="C4461" i="1"/>
  <c r="C8853" i="1"/>
  <c r="C7028" i="1"/>
  <c r="C1580" i="1"/>
  <c r="C7160" i="1"/>
  <c r="C5163" i="1"/>
  <c r="C6086" i="1"/>
  <c r="C5604" i="1"/>
  <c r="C3096" i="1"/>
  <c r="C9252" i="1"/>
  <c r="C998" i="1"/>
  <c r="C9791" i="1"/>
  <c r="C4105" i="1"/>
  <c r="C6844" i="1"/>
  <c r="C1906" i="1"/>
  <c r="C5570" i="1"/>
  <c r="C4029" i="1"/>
  <c r="C822" i="1"/>
  <c r="C2269" i="1"/>
  <c r="C6655" i="1"/>
  <c r="C9134" i="1"/>
  <c r="C2856" i="1"/>
  <c r="C2318" i="1"/>
  <c r="C7935" i="1"/>
  <c r="C5467" i="1"/>
  <c r="C4761" i="1"/>
  <c r="C5920" i="1"/>
  <c r="C1084" i="1"/>
  <c r="C212" i="1"/>
  <c r="C999" i="1"/>
  <c r="C7346" i="1"/>
  <c r="C4635" i="1"/>
  <c r="C7316" i="1"/>
  <c r="C3992" i="1"/>
  <c r="C1767" i="1"/>
  <c r="C2998" i="1"/>
  <c r="C952" i="1"/>
  <c r="C4990" i="1"/>
  <c r="C264" i="1"/>
  <c r="C2821" i="1"/>
  <c r="C3436" i="1"/>
  <c r="C2639" i="1"/>
  <c r="C6342" i="1"/>
  <c r="C4381" i="1"/>
  <c r="C411" i="1"/>
  <c r="C1452" i="1"/>
  <c r="C6874" i="1"/>
  <c r="C7317" i="1"/>
  <c r="C3645" i="1"/>
  <c r="C9937" i="1"/>
  <c r="C8477" i="1"/>
  <c r="C3273" i="1"/>
  <c r="C4547" i="1"/>
  <c r="C8122" i="1"/>
  <c r="C9189" i="1"/>
  <c r="C2999" i="1"/>
  <c r="C2098" i="1"/>
  <c r="C4548" i="1"/>
  <c r="C1175" i="1"/>
  <c r="C8240" i="1"/>
  <c r="C7290" i="1"/>
  <c r="C4883" i="1"/>
  <c r="C7431" i="1"/>
  <c r="C5884" i="1"/>
  <c r="C2928" i="1"/>
  <c r="C117" i="1"/>
  <c r="C8313" i="1"/>
  <c r="C1858" i="1"/>
  <c r="C6124" i="1"/>
  <c r="C1813" i="1"/>
  <c r="C63" i="1"/>
  <c r="C3598" i="1"/>
  <c r="C6597" i="1"/>
  <c r="C6954" i="1"/>
  <c r="C858" i="1"/>
  <c r="C9893" i="1"/>
  <c r="C9456" i="1"/>
  <c r="C3" i="1"/>
  <c r="C2954" i="1"/>
  <c r="C213" i="1"/>
  <c r="C8626" i="1"/>
  <c r="C5468" i="1"/>
  <c r="C214" i="1"/>
  <c r="C2467" i="1"/>
  <c r="C2822" i="1"/>
  <c r="C8048" i="1"/>
  <c r="C1044" i="1"/>
  <c r="C1225" i="1"/>
  <c r="C5019" i="1"/>
  <c r="C8077" i="1"/>
  <c r="C2857" i="1"/>
  <c r="C1000" i="1"/>
  <c r="C2152" i="1"/>
  <c r="C3185" i="1"/>
  <c r="C575" i="1"/>
  <c r="C9533" i="1"/>
  <c r="C4505" i="1"/>
  <c r="C823" i="1"/>
  <c r="C7244" i="1"/>
  <c r="C7074" i="1"/>
  <c r="C6087" i="1"/>
  <c r="C8810" i="1"/>
  <c r="C859" i="1"/>
  <c r="C2929" i="1"/>
  <c r="C953" i="1"/>
  <c r="C3515" i="1"/>
  <c r="C9711" i="1"/>
  <c r="C3146" i="1"/>
  <c r="C9635" i="1"/>
  <c r="C3097" i="1"/>
  <c r="C4345" i="1"/>
  <c r="C3599" i="1"/>
  <c r="C7188" i="1"/>
  <c r="C9042" i="1"/>
  <c r="C6769" i="1"/>
  <c r="C1001" i="1"/>
  <c r="C1404" i="1"/>
  <c r="C3516" i="1"/>
  <c r="C621" i="1"/>
  <c r="C7872" i="1"/>
  <c r="C5261" i="1"/>
  <c r="C8478" i="1"/>
  <c r="C9331" i="1"/>
  <c r="C4346" i="1"/>
  <c r="C6234" i="1"/>
  <c r="C4314" i="1"/>
  <c r="C9283" i="1"/>
  <c r="C8539" i="1"/>
  <c r="C4462" i="1"/>
  <c r="C1321" i="1"/>
  <c r="C2895" i="1"/>
  <c r="C3000" i="1"/>
  <c r="C8796" i="1"/>
  <c r="C8146" i="1"/>
  <c r="C5782" i="1"/>
  <c r="C5605" i="1"/>
  <c r="C8540" i="1"/>
  <c r="C8284" i="1"/>
  <c r="C2858" i="1"/>
  <c r="C1226" i="1"/>
  <c r="C8723" i="1"/>
  <c r="C215" i="1"/>
  <c r="C6044" i="1"/>
  <c r="C1176" i="1"/>
  <c r="C2896" i="1"/>
  <c r="C6875" i="1"/>
  <c r="C824" i="1"/>
  <c r="C5438" i="1"/>
  <c r="C9669" i="1"/>
  <c r="C9730" i="1"/>
  <c r="C2771" i="1"/>
  <c r="C3001" i="1"/>
  <c r="C8147" i="1"/>
  <c r="C3147" i="1"/>
  <c r="C1271" i="1"/>
  <c r="C6410" i="1"/>
  <c r="C153" i="1"/>
  <c r="C1963" i="1"/>
  <c r="C8148" i="1"/>
  <c r="C5644" i="1"/>
  <c r="C6936" i="1"/>
  <c r="C6191" i="1"/>
  <c r="C7347" i="1"/>
  <c r="C9163" i="1"/>
  <c r="C517" i="1"/>
  <c r="C9843" i="1"/>
  <c r="C8520" i="1"/>
  <c r="C6845" i="1"/>
  <c r="C2233" i="1"/>
  <c r="C216" i="1"/>
  <c r="C7406" i="1"/>
  <c r="C2014" i="1"/>
  <c r="C6904" i="1"/>
  <c r="C5711" i="1"/>
  <c r="C4382" i="1"/>
  <c r="C1085" i="1"/>
  <c r="C217" i="1"/>
  <c r="C8552" i="1"/>
  <c r="C2468" i="1"/>
  <c r="C6676" i="1"/>
  <c r="C9598" i="1"/>
  <c r="C360" i="1"/>
  <c r="C3557" i="1"/>
  <c r="C4843" i="1"/>
  <c r="C5743" i="1"/>
  <c r="C4172" i="1"/>
  <c r="C954" i="1"/>
  <c r="C8149" i="1"/>
  <c r="C2183" i="1"/>
  <c r="C2319" i="1"/>
  <c r="C2372" i="1"/>
  <c r="C9682" i="1"/>
  <c r="C7663" i="1"/>
  <c r="C2099" i="1"/>
  <c r="C7189" i="1"/>
  <c r="C4315" i="1"/>
  <c r="C265" i="1"/>
  <c r="C4506" i="1"/>
  <c r="C7132" i="1"/>
  <c r="C2897" i="1"/>
  <c r="C1964" i="1"/>
  <c r="C9544" i="1"/>
  <c r="C2640" i="1"/>
  <c r="C9164" i="1"/>
  <c r="C576" i="1"/>
  <c r="C9165" i="1"/>
  <c r="C7373" i="1"/>
  <c r="C3993" i="1"/>
  <c r="C461" i="1"/>
  <c r="C154" i="1"/>
  <c r="C1131" i="1"/>
  <c r="C8339" i="1"/>
  <c r="C7102" i="1"/>
  <c r="C8351" i="1"/>
  <c r="C1132" i="1"/>
  <c r="C3186" i="1"/>
  <c r="C2955" i="1"/>
  <c r="C1453" i="1"/>
  <c r="C3558" i="1"/>
  <c r="C6984" i="1"/>
  <c r="C9043" i="1"/>
  <c r="C5537" i="1"/>
  <c r="C1965" i="1"/>
  <c r="C2513" i="1"/>
  <c r="C1720" i="1"/>
  <c r="C4426" i="1"/>
  <c r="C4589" i="1"/>
  <c r="C2514" i="1"/>
  <c r="C955" i="1"/>
  <c r="C4" i="1"/>
  <c r="C8396" i="1"/>
  <c r="C6876" i="1"/>
  <c r="C5088" i="1"/>
  <c r="C8413" i="1"/>
  <c r="C9408" i="1"/>
  <c r="C9830" i="1"/>
  <c r="C8414" i="1"/>
  <c r="C3355" i="1"/>
  <c r="C4991" i="1"/>
  <c r="C577" i="1"/>
  <c r="C7133" i="1"/>
  <c r="C8437" i="1"/>
  <c r="C8854" i="1"/>
  <c r="C218" i="1"/>
  <c r="C2015" i="1"/>
  <c r="C5675" i="1"/>
  <c r="C4065" i="1"/>
  <c r="C7009" i="1"/>
  <c r="C4427" i="1"/>
  <c r="C4920" i="1"/>
  <c r="C622" i="1"/>
  <c r="C412" i="1"/>
  <c r="C155" i="1"/>
  <c r="C9782" i="1"/>
  <c r="C1086" i="1"/>
  <c r="C7494" i="1"/>
  <c r="C7291" i="1"/>
  <c r="C413" i="1"/>
  <c r="C5885" i="1"/>
  <c r="C1363" i="1"/>
  <c r="C3229" i="1"/>
  <c r="C6677" i="1"/>
  <c r="C3356" i="1"/>
  <c r="C3917" i="1"/>
  <c r="C5783" i="1"/>
  <c r="C2772" i="1"/>
  <c r="C6905" i="1"/>
  <c r="C2100" i="1"/>
  <c r="C4283" i="1"/>
  <c r="C5" i="1"/>
  <c r="C825" i="1"/>
  <c r="C8966" i="1"/>
  <c r="C7318" i="1"/>
  <c r="C2898" i="1"/>
  <c r="C8415" i="1"/>
  <c r="C2373" i="1"/>
  <c r="C729" i="1"/>
  <c r="C7682" i="1"/>
  <c r="C2016" i="1"/>
  <c r="C1768" i="1"/>
  <c r="C3274" i="1"/>
  <c r="C7050" i="1"/>
  <c r="C3559" i="1"/>
  <c r="C9224" i="1"/>
  <c r="C6382" i="1"/>
  <c r="C9507" i="1"/>
  <c r="C8811" i="1"/>
  <c r="C6534" i="1"/>
  <c r="C7134" i="1"/>
  <c r="C1581" i="1"/>
  <c r="C1272" i="1"/>
  <c r="C4507" i="1"/>
  <c r="C3437" i="1"/>
  <c r="C8078" i="1"/>
  <c r="C4921" i="1"/>
  <c r="C7517" i="1"/>
  <c r="C8032" i="1"/>
  <c r="C9508" i="1"/>
  <c r="C9210" i="1"/>
  <c r="C64" i="1"/>
  <c r="C5439" i="1"/>
  <c r="C4316" i="1"/>
  <c r="C5538" i="1"/>
  <c r="C3040" i="1"/>
  <c r="C3918" i="1"/>
  <c r="C8967" i="1"/>
  <c r="C266" i="1"/>
  <c r="C2420" i="1"/>
  <c r="C4248" i="1"/>
  <c r="C9135" i="1"/>
  <c r="C267" i="1"/>
  <c r="C4549" i="1"/>
  <c r="C5744" i="1"/>
  <c r="C1364" i="1"/>
  <c r="C7010" i="1"/>
  <c r="C2017" i="1"/>
  <c r="C7584" i="1"/>
  <c r="C5334" i="1"/>
  <c r="C1045" i="1"/>
  <c r="C3877" i="1"/>
  <c r="C6906" i="1"/>
  <c r="C4724" i="1"/>
  <c r="C860" i="1"/>
  <c r="C1405" i="1"/>
  <c r="C4428" i="1"/>
  <c r="C7212" i="1"/>
  <c r="C6343" i="1"/>
  <c r="C6235" i="1"/>
  <c r="C7996" i="1"/>
  <c r="C414" i="1"/>
  <c r="C3517" i="1"/>
  <c r="C5676" i="1"/>
  <c r="C1322" i="1"/>
  <c r="C2731" i="1"/>
  <c r="C5921" i="1"/>
  <c r="C8575" i="1"/>
  <c r="C1365" i="1"/>
  <c r="C8123" i="1"/>
  <c r="C8033" i="1"/>
  <c r="C5020" i="1"/>
  <c r="C3187" i="1"/>
  <c r="C3560" i="1"/>
  <c r="C9850" i="1"/>
  <c r="C2732" i="1"/>
  <c r="C2598" i="1"/>
  <c r="C6697" i="1"/>
  <c r="C2045" i="1"/>
  <c r="C9106" i="1"/>
  <c r="C3994" i="1"/>
  <c r="C2515" i="1"/>
  <c r="C462" i="1"/>
  <c r="C6440" i="1"/>
  <c r="C623" i="1"/>
  <c r="C8687" i="1"/>
  <c r="C9475" i="1"/>
  <c r="C7518" i="1"/>
  <c r="C6730" i="1"/>
  <c r="C1630" i="1"/>
  <c r="C2956" i="1"/>
  <c r="C5645" i="1"/>
  <c r="C6" i="1"/>
  <c r="C6731" i="1"/>
  <c r="C7245" i="1"/>
  <c r="C9238" i="1"/>
  <c r="C7585" i="1"/>
  <c r="C3230" i="1"/>
  <c r="C9360" i="1"/>
  <c r="C4550" i="1"/>
  <c r="C7537" i="1"/>
  <c r="C9166" i="1"/>
  <c r="C2516" i="1"/>
  <c r="C2320" i="1"/>
  <c r="C8867" i="1"/>
  <c r="C8688" i="1"/>
  <c r="C2599" i="1"/>
  <c r="C8705" i="1"/>
  <c r="C7051" i="1"/>
  <c r="C9190" i="1"/>
  <c r="C5126" i="1"/>
  <c r="C4636" i="1"/>
  <c r="C9545" i="1"/>
  <c r="C3041" i="1"/>
  <c r="C9136" i="1"/>
  <c r="C4637" i="1"/>
  <c r="C1454" i="1"/>
  <c r="C7997" i="1"/>
  <c r="C3518" i="1"/>
  <c r="C518" i="1"/>
  <c r="C3320" i="1"/>
  <c r="C8011" i="1"/>
  <c r="C5262" i="1"/>
  <c r="C3098" i="1"/>
  <c r="C3959" i="1"/>
  <c r="C3099" i="1"/>
  <c r="C8948" i="1"/>
  <c r="C2184" i="1"/>
  <c r="C9798" i="1"/>
  <c r="C7832" i="1"/>
  <c r="C8314" i="1"/>
  <c r="C8190" i="1"/>
  <c r="C2930" i="1"/>
  <c r="C956" i="1"/>
  <c r="C8049" i="1"/>
  <c r="C7808" i="1"/>
  <c r="C7213" i="1"/>
  <c r="C2517" i="1"/>
  <c r="C1455" i="1"/>
  <c r="C4208" i="1"/>
  <c r="C8827" i="1"/>
  <c r="C4173" i="1"/>
  <c r="C2557" i="1"/>
  <c r="C9873" i="1"/>
  <c r="C671" i="1"/>
  <c r="C6955" i="1"/>
  <c r="C4676" i="1"/>
  <c r="C1859" i="1"/>
  <c r="C8706" i="1"/>
  <c r="C156" i="1"/>
  <c r="C8797" i="1"/>
  <c r="C6956" i="1"/>
  <c r="C4638" i="1"/>
  <c r="C9284" i="1"/>
  <c r="C8765" i="1"/>
  <c r="C5335" i="1"/>
  <c r="C4174" i="1"/>
  <c r="C8868" i="1"/>
  <c r="C6937" i="1"/>
  <c r="C2558" i="1"/>
  <c r="C1406" i="1"/>
  <c r="C1087" i="1"/>
  <c r="C1814" i="1"/>
  <c r="C8627" i="1"/>
  <c r="C2421" i="1"/>
  <c r="C904" i="1"/>
  <c r="C5982" i="1"/>
  <c r="C8438" i="1"/>
  <c r="C8689" i="1"/>
  <c r="C774" i="1"/>
  <c r="C7029" i="1"/>
  <c r="C5127" i="1"/>
  <c r="C3767" i="1"/>
  <c r="C9663" i="1"/>
  <c r="C5712" i="1"/>
  <c r="C2641" i="1"/>
  <c r="C5539" i="1"/>
  <c r="C7538" i="1"/>
  <c r="C2270" i="1"/>
  <c r="C4957" i="1"/>
  <c r="C3321" i="1"/>
  <c r="C1227" i="1"/>
  <c r="C2101" i="1"/>
  <c r="C9599" i="1"/>
  <c r="C5950" i="1"/>
  <c r="C5191" i="1"/>
  <c r="C6535" i="1"/>
  <c r="C5469" i="1"/>
  <c r="C3519" i="1"/>
  <c r="C9303" i="1"/>
  <c r="C4429" i="1"/>
  <c r="C9515" i="1"/>
  <c r="C1582" i="1"/>
  <c r="C3801" i="1"/>
  <c r="C5951" i="1"/>
  <c r="C118" i="1"/>
  <c r="C5886" i="1"/>
  <c r="C4590" i="1"/>
  <c r="C268" i="1"/>
  <c r="C7052" i="1"/>
  <c r="C3357" i="1"/>
  <c r="C7" i="1"/>
  <c r="C1496" i="1"/>
  <c r="C6013" i="1"/>
  <c r="C361" i="1"/>
  <c r="C7998" i="1"/>
  <c r="C3768" i="1"/>
  <c r="C6985" i="1"/>
  <c r="C2642" i="1"/>
  <c r="C7246" i="1"/>
  <c r="C6411" i="1"/>
  <c r="C4066" i="1"/>
  <c r="C2422" i="1"/>
  <c r="C5089" i="1"/>
  <c r="C5301" i="1"/>
  <c r="C6344" i="1"/>
  <c r="C4383" i="1"/>
  <c r="C2234" i="1"/>
  <c r="C6698" i="1"/>
  <c r="C6865" i="1"/>
  <c r="C6877" i="1"/>
  <c r="C4639" i="1"/>
  <c r="C1678" i="1"/>
  <c r="C3840" i="1"/>
  <c r="C1815" i="1"/>
  <c r="C2559" i="1"/>
  <c r="C5336" i="1"/>
  <c r="C1679" i="1"/>
  <c r="C2643" i="1"/>
  <c r="C2018" i="1"/>
  <c r="C7214" i="1"/>
  <c r="C2321" i="1"/>
  <c r="C7757" i="1"/>
  <c r="C8191" i="1"/>
  <c r="C1816" i="1"/>
  <c r="C7190" i="1"/>
  <c r="C578" i="1"/>
  <c r="C1133" i="1"/>
  <c r="C362" i="1"/>
  <c r="C6801" i="1"/>
  <c r="C3919" i="1"/>
  <c r="C7053" i="1"/>
  <c r="C9818" i="1"/>
  <c r="C7292" i="1"/>
  <c r="C3275" i="1"/>
  <c r="C5090" i="1"/>
  <c r="C3561" i="1"/>
  <c r="C4384" i="1"/>
  <c r="C8" i="1"/>
  <c r="C1680" i="1"/>
  <c r="C6536" i="1"/>
  <c r="C672" i="1"/>
  <c r="C65" i="1"/>
  <c r="C7833" i="1"/>
  <c r="C4884" i="1"/>
  <c r="C1088" i="1"/>
  <c r="C9731" i="1"/>
  <c r="C9304" i="1"/>
  <c r="C1966" i="1"/>
  <c r="C7959" i="1"/>
  <c r="C8174" i="1"/>
  <c r="C3769" i="1"/>
  <c r="C7432" i="1"/>
  <c r="C4249" i="1"/>
  <c r="C8192" i="1"/>
  <c r="C8124" i="1"/>
  <c r="C6192" i="1"/>
  <c r="C6159" i="1"/>
  <c r="C9899" i="1"/>
  <c r="C8949" i="1"/>
  <c r="C5337" i="1"/>
  <c r="C4958" i="1"/>
  <c r="C9022" i="1"/>
  <c r="C4209" i="1"/>
  <c r="C6699" i="1"/>
  <c r="C905" i="1"/>
  <c r="C2019" i="1"/>
  <c r="C8222" i="1"/>
  <c r="C1366" i="1"/>
  <c r="C9920" i="1"/>
  <c r="C8397" i="1"/>
  <c r="C7495" i="1"/>
  <c r="C1967" i="1"/>
  <c r="C7851" i="1"/>
  <c r="C6290" i="1"/>
  <c r="C5784" i="1"/>
  <c r="C4802" i="1"/>
  <c r="C8869" i="1"/>
  <c r="C1631" i="1"/>
  <c r="C322" i="1"/>
  <c r="C4347" i="1"/>
  <c r="C1817" i="1"/>
  <c r="C1632" i="1"/>
  <c r="C6383" i="1"/>
  <c r="C9799" i="1"/>
  <c r="C6732" i="1"/>
  <c r="C3276" i="1"/>
  <c r="C5983" i="1"/>
  <c r="C7075" i="1"/>
  <c r="C9339" i="1"/>
  <c r="C957" i="1"/>
  <c r="C3770" i="1"/>
  <c r="C6700" i="1"/>
  <c r="C6537" i="1"/>
  <c r="C119" i="1"/>
  <c r="C3401" i="1"/>
  <c r="C6045" i="1"/>
  <c r="C906" i="1"/>
  <c r="C3322" i="1"/>
  <c r="C269" i="1"/>
  <c r="C3562" i="1"/>
  <c r="C5372" i="1"/>
  <c r="C1860" i="1"/>
  <c r="C1769" i="1"/>
  <c r="C861" i="1"/>
  <c r="C4591" i="1"/>
  <c r="C120" i="1"/>
  <c r="C8690" i="1"/>
  <c r="C4250" i="1"/>
  <c r="C463" i="1"/>
  <c r="C4803" i="1"/>
  <c r="C4551" i="1"/>
  <c r="C9969" i="1"/>
  <c r="C730" i="1"/>
  <c r="C2423" i="1"/>
  <c r="C6160" i="1"/>
  <c r="C3646" i="1"/>
  <c r="C7269" i="1"/>
  <c r="C2271" i="1"/>
  <c r="C7960" i="1"/>
  <c r="C270" i="1"/>
  <c r="C958" i="1"/>
  <c r="C7734" i="1"/>
  <c r="C7011" i="1"/>
  <c r="C4210" i="1"/>
  <c r="C4348" i="1"/>
  <c r="C7215" i="1"/>
  <c r="C4211" i="1"/>
  <c r="C415" i="1"/>
  <c r="C1907" i="1"/>
  <c r="C7076" i="1"/>
  <c r="C6314" i="1"/>
  <c r="C4762" i="1"/>
  <c r="C7467" i="1"/>
  <c r="C8927" i="1"/>
  <c r="C9759" i="1"/>
  <c r="C3402" i="1"/>
  <c r="C9591" i="1"/>
  <c r="C9746" i="1"/>
  <c r="C8750" i="1"/>
  <c r="C5984" i="1"/>
  <c r="C9721" i="1"/>
  <c r="C5540" i="1"/>
  <c r="C2102" i="1"/>
  <c r="C1228" i="1"/>
  <c r="C9064" i="1"/>
  <c r="C9703" i="1"/>
  <c r="C271" i="1"/>
  <c r="C464" i="1"/>
  <c r="C3148" i="1"/>
  <c r="C5192" i="1"/>
  <c r="C9704" i="1"/>
  <c r="C6125" i="1"/>
  <c r="C5745" i="1"/>
  <c r="C6384" i="1"/>
  <c r="C4385" i="1"/>
  <c r="C7496" i="1"/>
  <c r="C6258" i="1"/>
  <c r="C3771" i="1"/>
  <c r="C7683" i="1"/>
  <c r="C3042" i="1"/>
  <c r="C4508" i="1"/>
  <c r="C8983" i="1"/>
  <c r="C9636" i="1"/>
  <c r="C9592" i="1"/>
  <c r="C1229" i="1"/>
  <c r="C6733" i="1"/>
  <c r="C4725" i="1"/>
  <c r="C7999" i="1"/>
  <c r="C8640" i="1"/>
  <c r="C6957" i="1"/>
  <c r="C6770" i="1"/>
  <c r="C907" i="1"/>
  <c r="C416" i="1"/>
  <c r="C9604" i="1"/>
  <c r="C6126" i="1"/>
  <c r="C6193" i="1"/>
  <c r="C2153" i="1"/>
  <c r="C673" i="1"/>
  <c r="C2103" i="1"/>
  <c r="C1407" i="1"/>
  <c r="C8050" i="1"/>
  <c r="C5470" i="1"/>
  <c r="C9266" i="1"/>
  <c r="C1367" i="1"/>
  <c r="C6507" i="1"/>
  <c r="C1539" i="1"/>
  <c r="C5952" i="1"/>
  <c r="C2235" i="1"/>
  <c r="C3690" i="1"/>
  <c r="C66" i="1"/>
  <c r="C8553" i="1"/>
  <c r="C674" i="1"/>
  <c r="C8928" i="1"/>
  <c r="C4138" i="1"/>
  <c r="C6478" i="1"/>
  <c r="C624" i="1"/>
  <c r="C2322" i="1"/>
  <c r="C5922" i="1"/>
  <c r="C5412" i="1"/>
  <c r="C1408" i="1"/>
  <c r="C6846" i="1"/>
  <c r="C9457" i="1"/>
  <c r="C2823" i="1"/>
  <c r="C4251" i="1"/>
  <c r="C2374" i="1"/>
  <c r="C9239" i="1"/>
  <c r="C3600" i="1"/>
  <c r="C9086" i="1"/>
  <c r="C8812" i="1"/>
  <c r="C5164" i="1"/>
  <c r="C6194" i="1"/>
  <c r="C3100" i="1"/>
  <c r="C7638" i="1"/>
  <c r="C1633" i="1"/>
  <c r="C579" i="1"/>
  <c r="C5091" i="1"/>
  <c r="C5606" i="1"/>
  <c r="C2957" i="1"/>
  <c r="C9107" i="1"/>
  <c r="C3878" i="1"/>
  <c r="C2931" i="1"/>
  <c r="C2469" i="1"/>
  <c r="C8798" i="1"/>
  <c r="C6802" i="1"/>
  <c r="C2859" i="1"/>
  <c r="C1818" i="1"/>
  <c r="C4992" i="1"/>
  <c r="C1230" i="1"/>
  <c r="C5165" i="1"/>
  <c r="C1409" i="1"/>
  <c r="C7710" i="1"/>
  <c r="C2424" i="1"/>
  <c r="C5263" i="1"/>
  <c r="C3879" i="1"/>
  <c r="C3403" i="1"/>
  <c r="C5166" i="1"/>
  <c r="C6771" i="1"/>
  <c r="C9874" i="1"/>
  <c r="C9866" i="1"/>
  <c r="C1681" i="1"/>
  <c r="C9800" i="1"/>
  <c r="C5814" i="1"/>
  <c r="C3647" i="1"/>
  <c r="C5571" i="1"/>
  <c r="C2644" i="1"/>
  <c r="C3731" i="1"/>
  <c r="C6772" i="1"/>
  <c r="C2375" i="1"/>
  <c r="C9332" i="1"/>
  <c r="C7449" i="1"/>
  <c r="C1456" i="1"/>
  <c r="C7684" i="1"/>
  <c r="C2020" i="1"/>
  <c r="C4509" i="1"/>
  <c r="C1583" i="1"/>
  <c r="C9769" i="1"/>
  <c r="C1368" i="1"/>
  <c r="C3648" i="1"/>
  <c r="C5985" i="1"/>
  <c r="C1721" i="1"/>
  <c r="C7586" i="1"/>
  <c r="C6598" i="1"/>
  <c r="C775" i="1"/>
  <c r="C6907" i="1"/>
  <c r="C5227" i="1"/>
  <c r="C6701" i="1"/>
  <c r="C9006" i="1"/>
  <c r="C3481" i="1"/>
  <c r="C6773" i="1"/>
  <c r="C1410" i="1"/>
  <c r="C8416" i="1"/>
  <c r="C3649" i="1"/>
  <c r="C8929" i="1"/>
  <c r="C3231" i="1"/>
  <c r="C580" i="1"/>
  <c r="C4430" i="1"/>
  <c r="C5228" i="1"/>
  <c r="C7374" i="1"/>
  <c r="C2046" i="1"/>
  <c r="C157" i="1"/>
  <c r="C2518" i="1"/>
  <c r="C9317" i="1"/>
  <c r="C2154" i="1"/>
  <c r="C158" i="1"/>
  <c r="C1089" i="1"/>
  <c r="C5338" i="1"/>
  <c r="C3601" i="1"/>
  <c r="C5541" i="1"/>
  <c r="C2104" i="1"/>
  <c r="C3602" i="1"/>
  <c r="C3404" i="1"/>
  <c r="C4510" i="1"/>
  <c r="C2645" i="1"/>
  <c r="C1770" i="1"/>
  <c r="C1090" i="1"/>
  <c r="C5229" i="1"/>
  <c r="C3650" i="1"/>
  <c r="C4175" i="1"/>
  <c r="C9023" i="1"/>
  <c r="C323" i="1"/>
  <c r="C8012" i="1"/>
  <c r="C776" i="1"/>
  <c r="C3563" i="1"/>
  <c r="C5339" i="1"/>
  <c r="C9534" i="1"/>
  <c r="C4677" i="1"/>
  <c r="C9747" i="1"/>
  <c r="C9875" i="1"/>
  <c r="C6702" i="1"/>
  <c r="C1819" i="1"/>
  <c r="C6127" i="1"/>
  <c r="C5815" i="1"/>
  <c r="C3603" i="1"/>
  <c r="C6958" i="1"/>
  <c r="C7873" i="1"/>
  <c r="C1634" i="1"/>
  <c r="C675" i="1"/>
  <c r="C3002" i="1"/>
  <c r="C4993" i="1"/>
  <c r="C5986" i="1"/>
  <c r="C8751" i="1"/>
  <c r="C5373" i="1"/>
  <c r="C8193" i="1"/>
  <c r="C777" i="1"/>
  <c r="C4349" i="1"/>
  <c r="C3564" i="1"/>
  <c r="C6774" i="1"/>
  <c r="C3101" i="1"/>
  <c r="C4067" i="1"/>
  <c r="C67" i="1"/>
  <c r="C9087" i="1"/>
  <c r="C8919" i="1"/>
  <c r="C2105" i="1"/>
  <c r="C3841" i="1"/>
  <c r="C3149" i="1"/>
  <c r="C5953" i="1"/>
  <c r="C1323" i="1"/>
  <c r="C3358" i="1"/>
  <c r="C2646" i="1"/>
  <c r="C7874" i="1"/>
  <c r="C6385" i="1"/>
  <c r="C7758" i="1"/>
  <c r="C5845" i="1"/>
  <c r="C6412" i="1"/>
  <c r="C5167" i="1"/>
  <c r="C5092" i="1"/>
  <c r="C3277" i="1"/>
  <c r="C6847" i="1"/>
  <c r="C731" i="1"/>
  <c r="C826" i="1"/>
  <c r="C2021" i="1"/>
  <c r="C8870" i="1"/>
  <c r="C1497" i="1"/>
  <c r="C2376" i="1"/>
  <c r="C4678" i="1"/>
  <c r="C959" i="1"/>
  <c r="C3651" i="1"/>
  <c r="C8641" i="1"/>
  <c r="C3359" i="1"/>
  <c r="C8871" i="1"/>
  <c r="C2600" i="1"/>
  <c r="C8458" i="1"/>
  <c r="C732" i="1"/>
  <c r="C8034" i="1"/>
  <c r="C9" i="1"/>
  <c r="C5440" i="1"/>
  <c r="C3323" i="1"/>
  <c r="C4592" i="1"/>
  <c r="C6195" i="1"/>
  <c r="C3232" i="1"/>
  <c r="C5340" i="1"/>
  <c r="C3604" i="1"/>
  <c r="C363" i="1"/>
  <c r="C2155" i="1"/>
  <c r="C2773" i="1"/>
  <c r="C6878" i="1"/>
  <c r="C4431" i="1"/>
  <c r="C6538" i="1"/>
  <c r="C581" i="1"/>
  <c r="C4804" i="1"/>
  <c r="C4959" i="1"/>
  <c r="C9285" i="1"/>
  <c r="C3438" i="1"/>
  <c r="C4763" i="1"/>
  <c r="C3802" i="1"/>
  <c r="C1231" i="1"/>
  <c r="C4994" i="1"/>
  <c r="C1232" i="1"/>
  <c r="C9867" i="1"/>
  <c r="C6678" i="1"/>
  <c r="C6703" i="1"/>
  <c r="C6628" i="1"/>
  <c r="C4212" i="1"/>
  <c r="C8576" i="1"/>
  <c r="C4511" i="1"/>
  <c r="C9361" i="1"/>
  <c r="C8752" i="1"/>
  <c r="C8909" i="1"/>
  <c r="C7191" i="1"/>
  <c r="C5128" i="1"/>
  <c r="C5816" i="1"/>
  <c r="C2236" i="1"/>
  <c r="C9318" i="1"/>
  <c r="C6128" i="1"/>
  <c r="C5093" i="1"/>
  <c r="C6879" i="1"/>
  <c r="C2323" i="1"/>
  <c r="C4726" i="1"/>
  <c r="C827" i="1"/>
  <c r="C5677" i="1"/>
  <c r="C8577" i="1"/>
  <c r="C6866" i="1"/>
  <c r="C465" i="1"/>
  <c r="C8968" i="1"/>
  <c r="C6014" i="1"/>
  <c r="C2860" i="1"/>
  <c r="C5193" i="1"/>
  <c r="C8263" i="1"/>
  <c r="C7468" i="1"/>
  <c r="C2733" i="1"/>
  <c r="C6828" i="1"/>
  <c r="C5542" i="1"/>
  <c r="C9116" i="1"/>
  <c r="C5607" i="1"/>
  <c r="C6259" i="1"/>
  <c r="C7192" i="1"/>
  <c r="C6315" i="1"/>
  <c r="C9915" i="1"/>
  <c r="C4640" i="1"/>
  <c r="C2470" i="1"/>
  <c r="C4885" i="1"/>
  <c r="C3920" i="1"/>
  <c r="C7711" i="1"/>
  <c r="C1722" i="1"/>
  <c r="C3003" i="1"/>
  <c r="C5987" i="1"/>
  <c r="C5230" i="1"/>
  <c r="C9044" i="1"/>
  <c r="C9705" i="1"/>
  <c r="C6260" i="1"/>
  <c r="C9305" i="1"/>
  <c r="C466" i="1"/>
  <c r="C2022" i="1"/>
  <c r="C5817" i="1"/>
  <c r="C9306" i="1"/>
  <c r="C2824" i="1"/>
  <c r="C6679" i="1"/>
  <c r="C2601" i="1"/>
  <c r="C2324" i="1"/>
  <c r="C1369" i="1"/>
  <c r="C4317" i="1"/>
  <c r="C5923" i="1"/>
  <c r="C8984" i="1"/>
  <c r="C1177" i="1"/>
  <c r="C1411" i="1"/>
  <c r="C8100" i="1"/>
  <c r="C8150" i="1"/>
  <c r="C2106" i="1"/>
  <c r="C4844" i="1"/>
  <c r="C3482" i="1"/>
  <c r="C8125" i="1"/>
  <c r="C3520" i="1"/>
  <c r="C5194" i="1"/>
  <c r="C6261" i="1"/>
  <c r="C733" i="1"/>
  <c r="C4432" i="1"/>
  <c r="C6161" i="1"/>
  <c r="C4030" i="1"/>
  <c r="C3150" i="1"/>
  <c r="C8101" i="1"/>
  <c r="C8691" i="1"/>
  <c r="C1584" i="1"/>
  <c r="C6316" i="1"/>
  <c r="C4213" i="1"/>
  <c r="C3439" i="1"/>
  <c r="C6908" i="1"/>
  <c r="C272" i="1"/>
  <c r="C7497" i="1"/>
  <c r="C4139" i="1"/>
  <c r="C8502" i="1"/>
  <c r="C4463" i="1"/>
  <c r="C8340" i="1"/>
  <c r="C4386" i="1"/>
  <c r="C3803" i="1"/>
  <c r="C9426" i="1"/>
  <c r="C1861" i="1"/>
  <c r="C6236" i="1"/>
  <c r="C5374" i="1"/>
  <c r="C9435" i="1"/>
  <c r="C778" i="1"/>
  <c r="C2519" i="1"/>
  <c r="C4318" i="1"/>
  <c r="C828" i="1"/>
  <c r="C6959" i="1"/>
  <c r="C1498" i="1"/>
  <c r="C4593" i="1"/>
  <c r="C7135" i="1"/>
  <c r="C862" i="1"/>
  <c r="C5302" i="1"/>
  <c r="C6162" i="1"/>
  <c r="C7054" i="1"/>
  <c r="C467" i="1"/>
  <c r="C4594" i="1"/>
  <c r="C5608" i="1"/>
  <c r="C3278" i="1"/>
  <c r="C7055" i="1"/>
  <c r="C6629" i="1"/>
  <c r="C5954" i="1"/>
  <c r="C2520" i="1"/>
  <c r="C468" i="1"/>
  <c r="C4433" i="1"/>
  <c r="C5572" i="1"/>
  <c r="C9770" i="1"/>
  <c r="C4995" i="1"/>
  <c r="C4319" i="1"/>
  <c r="C2471" i="1"/>
  <c r="C2521" i="1"/>
  <c r="C6775" i="1"/>
  <c r="C1908" i="1"/>
  <c r="C9409" i="1"/>
  <c r="C2560" i="1"/>
  <c r="C4641" i="1"/>
  <c r="C4464" i="1"/>
  <c r="C9240" i="1"/>
  <c r="C2107" i="1"/>
  <c r="C4252" i="1"/>
  <c r="C6015" i="1"/>
  <c r="C5678" i="1"/>
  <c r="C3652" i="1"/>
  <c r="C5441" i="1"/>
  <c r="C1412" i="1"/>
  <c r="C5785" i="1"/>
  <c r="C4960" i="1"/>
  <c r="C9516" i="1"/>
  <c r="C582" i="1"/>
  <c r="C4845" i="1"/>
  <c r="C2472" i="1"/>
  <c r="C417" i="1"/>
  <c r="C7890" i="1"/>
  <c r="C1091" i="1"/>
  <c r="C10" i="1"/>
  <c r="C7587" i="1"/>
  <c r="C3151" i="1"/>
  <c r="C7639" i="1"/>
  <c r="C9771" i="1"/>
  <c r="C5341" i="1"/>
  <c r="C3360" i="1"/>
  <c r="C8459" i="1"/>
  <c r="C5543" i="1"/>
  <c r="C5471" i="1"/>
  <c r="C1178" i="1"/>
  <c r="C779" i="1"/>
  <c r="C159" i="1"/>
  <c r="C2958" i="1"/>
  <c r="C2774" i="1"/>
  <c r="C364" i="1"/>
  <c r="C6317" i="1"/>
  <c r="C7077" i="1"/>
  <c r="C5713" i="1"/>
  <c r="C2734" i="1"/>
  <c r="C1909" i="1"/>
  <c r="C8799" i="1"/>
  <c r="C1092" i="1"/>
  <c r="C219" i="1"/>
  <c r="C8079" i="1"/>
  <c r="C4214" i="1"/>
  <c r="C1370" i="1"/>
  <c r="C9831" i="1"/>
  <c r="C5413" i="1"/>
  <c r="C9792" i="1"/>
  <c r="C1179" i="1"/>
  <c r="C9410" i="1"/>
  <c r="C9868" i="1"/>
  <c r="C9307" i="1"/>
  <c r="C625" i="1"/>
  <c r="C1273" i="1"/>
  <c r="C6599" i="1"/>
  <c r="C2325" i="1"/>
  <c r="C7469" i="1"/>
  <c r="C1180" i="1"/>
  <c r="C7685" i="1"/>
  <c r="C9191" i="1"/>
  <c r="C418" i="1"/>
  <c r="C734" i="1"/>
  <c r="C6734" i="1"/>
  <c r="C3960" i="1"/>
  <c r="C2156" i="1"/>
  <c r="C8223" i="1"/>
  <c r="C9024" i="1"/>
  <c r="C3279" i="1"/>
  <c r="C6345" i="1"/>
  <c r="C2326" i="1"/>
  <c r="C4465" i="1"/>
  <c r="C5609" i="1"/>
  <c r="C6680" i="1"/>
  <c r="C8417" i="1"/>
  <c r="C5303" i="1"/>
  <c r="C9535" i="1"/>
  <c r="C5168" i="1"/>
  <c r="C4679" i="1"/>
  <c r="C519" i="1"/>
  <c r="C5887" i="1"/>
  <c r="C1585" i="1"/>
  <c r="C7852" i="1"/>
  <c r="C419" i="1"/>
  <c r="C3772" i="1"/>
  <c r="C7686" i="1"/>
  <c r="C9712" i="1"/>
  <c r="C5544" i="1"/>
  <c r="C2697" i="1"/>
  <c r="C3483" i="1"/>
  <c r="C4595" i="1"/>
  <c r="C1723" i="1"/>
  <c r="C7375" i="1"/>
  <c r="C1457" i="1"/>
  <c r="C1724" i="1"/>
  <c r="C6196" i="1"/>
  <c r="C7193" i="1"/>
  <c r="C7136" i="1"/>
  <c r="C3921" i="1"/>
  <c r="C1862" i="1"/>
  <c r="C5195" i="1"/>
  <c r="C9593" i="1"/>
  <c r="C5129" i="1"/>
  <c r="C7891" i="1"/>
  <c r="C3995" i="1"/>
  <c r="C4961" i="1"/>
  <c r="C6735" i="1"/>
  <c r="C2377" i="1"/>
  <c r="C5646" i="1"/>
  <c r="C2473" i="1"/>
  <c r="C9340" i="1"/>
  <c r="C8707" i="1"/>
  <c r="C9970" i="1"/>
  <c r="C4140" i="1"/>
  <c r="C1458" i="1"/>
  <c r="C1635" i="1"/>
  <c r="C1181" i="1"/>
  <c r="C4962" i="1"/>
  <c r="C8175" i="1"/>
  <c r="C4350" i="1"/>
  <c r="C9737" i="1"/>
  <c r="C9625" i="1"/>
  <c r="C9517" i="1"/>
  <c r="C8885" i="1"/>
  <c r="C9683" i="1"/>
  <c r="C6909" i="1"/>
  <c r="C8264" i="1"/>
  <c r="C5955" i="1"/>
  <c r="C3922" i="1"/>
  <c r="C2561" i="1"/>
  <c r="C1910" i="1"/>
  <c r="C8367" i="1"/>
  <c r="C3565" i="1"/>
  <c r="C3440" i="1"/>
  <c r="C7980" i="1"/>
  <c r="C9498" i="1"/>
  <c r="C2157" i="1"/>
  <c r="C3653" i="1"/>
  <c r="C6413" i="1"/>
  <c r="C5988" i="1"/>
  <c r="C4846" i="1"/>
  <c r="C6346" i="1"/>
  <c r="C8612" i="1"/>
  <c r="C8692" i="1"/>
  <c r="C220" i="1"/>
  <c r="C9959" i="1"/>
  <c r="C3996" i="1"/>
  <c r="C3842" i="1"/>
  <c r="C1771" i="1"/>
  <c r="C9942" i="1"/>
  <c r="C6776" i="1"/>
  <c r="C3521" i="1"/>
  <c r="C9088" i="1"/>
  <c r="C7853" i="1"/>
  <c r="C2272" i="1"/>
  <c r="C2474" i="1"/>
  <c r="C2735" i="1"/>
  <c r="C6016" i="1"/>
  <c r="C4215" i="1"/>
  <c r="C5056" i="1"/>
  <c r="C7137" i="1"/>
  <c r="C3843" i="1"/>
  <c r="C1134" i="1"/>
  <c r="C2237" i="1"/>
  <c r="C2108" i="1"/>
  <c r="C8541" i="1"/>
  <c r="C8676" i="1"/>
  <c r="C4031" i="1"/>
  <c r="C8013" i="1"/>
  <c r="C2522" i="1"/>
  <c r="C626" i="1"/>
  <c r="C3732" i="1"/>
  <c r="C3804" i="1"/>
  <c r="C8886" i="1"/>
  <c r="C1499" i="1"/>
  <c r="C4596" i="1"/>
  <c r="C7712" i="1"/>
  <c r="C9778" i="1"/>
  <c r="C5442" i="1"/>
  <c r="C6508" i="1"/>
  <c r="C9025" i="1"/>
  <c r="C8265" i="1"/>
  <c r="C3733" i="1"/>
  <c r="C5818" i="1"/>
  <c r="C4512" i="1"/>
  <c r="C6441" i="1"/>
  <c r="C5057" i="1"/>
  <c r="C8578" i="1"/>
  <c r="C2378" i="1"/>
  <c r="C9722" i="1"/>
  <c r="C3043" i="1"/>
  <c r="C3361" i="1"/>
  <c r="C7138" i="1"/>
  <c r="C7161" i="1"/>
  <c r="C9931" i="1"/>
  <c r="C5058" i="1"/>
  <c r="C7216" i="1"/>
  <c r="C8642" i="1"/>
  <c r="C273" i="1"/>
  <c r="C4764" i="1"/>
  <c r="C9286" i="1"/>
  <c r="C6803" i="1"/>
  <c r="C5610" i="1"/>
  <c r="C6656" i="1"/>
  <c r="C7834" i="1"/>
  <c r="C2861" i="1"/>
  <c r="C6804" i="1"/>
  <c r="C5679" i="1"/>
  <c r="C960" i="1"/>
  <c r="C3405" i="1"/>
  <c r="C4680" i="1"/>
  <c r="C520" i="1"/>
  <c r="C5231" i="1"/>
  <c r="C5375" i="1"/>
  <c r="C5647" i="1"/>
  <c r="C7270" i="1"/>
  <c r="C6046" i="1"/>
  <c r="C6805" i="1"/>
  <c r="C6704" i="1"/>
  <c r="C4681" i="1"/>
  <c r="C7854" i="1"/>
  <c r="C2047" i="1"/>
  <c r="C3004" i="1"/>
  <c r="C735" i="1"/>
  <c r="C1500" i="1"/>
  <c r="C5846" i="1"/>
  <c r="C5472" i="1"/>
  <c r="C1182" i="1"/>
  <c r="C7835" i="1"/>
  <c r="C4032" i="1"/>
  <c r="C3923" i="1"/>
  <c r="C9380" i="1"/>
  <c r="C1093" i="1"/>
  <c r="C2023" i="1"/>
  <c r="C4963" i="1"/>
  <c r="C4996" i="1"/>
  <c r="C6777" i="1"/>
  <c r="C7588" i="1"/>
  <c r="C4216" i="1"/>
  <c r="C4320" i="1"/>
  <c r="C3605" i="1"/>
  <c r="C1135" i="1"/>
  <c r="C2327" i="1"/>
  <c r="C1274" i="1"/>
  <c r="C6736" i="1"/>
  <c r="C7319" i="1"/>
  <c r="C4886" i="1"/>
  <c r="C365" i="1"/>
  <c r="C3734" i="1"/>
  <c r="C469" i="1"/>
  <c r="C9996" i="1"/>
  <c r="C8677" i="1"/>
  <c r="C6414" i="1"/>
  <c r="C8080" i="1"/>
  <c r="C7194" i="1"/>
  <c r="C6563" i="1"/>
  <c r="C9536" i="1"/>
  <c r="C4434" i="1"/>
  <c r="C6163" i="1"/>
  <c r="C7564" i="1"/>
  <c r="C3152" i="1"/>
  <c r="C2273" i="1"/>
  <c r="C8828" i="1"/>
  <c r="C5786" i="1"/>
  <c r="C908" i="1"/>
  <c r="C4284" i="1"/>
  <c r="C7162" i="1"/>
  <c r="C4068" i="1"/>
  <c r="C2379" i="1"/>
  <c r="C3773" i="1"/>
  <c r="C1911" i="1"/>
  <c r="C5059" i="1"/>
  <c r="C68" i="1"/>
  <c r="C3997" i="1"/>
  <c r="C829" i="1"/>
  <c r="C7936" i="1"/>
  <c r="C6630" i="1"/>
  <c r="C9605" i="1"/>
  <c r="C8613" i="1"/>
  <c r="C5648" i="1"/>
  <c r="C780" i="1"/>
  <c r="C324" i="1"/>
  <c r="C7163" i="1"/>
  <c r="C6539" i="1"/>
  <c r="C2274" i="1"/>
  <c r="C8051" i="1"/>
  <c r="C6047" i="1"/>
  <c r="C7687" i="1"/>
  <c r="C9900" i="1"/>
  <c r="C4597" i="1"/>
  <c r="C3998" i="1"/>
  <c r="C2185" i="1"/>
  <c r="C4887" i="1"/>
  <c r="C4176" i="1"/>
  <c r="C4964" i="1"/>
  <c r="C6088" i="1"/>
  <c r="C6479" i="1"/>
  <c r="C5060" i="1"/>
  <c r="C2862" i="1"/>
  <c r="C3654" i="1"/>
  <c r="C9308" i="1"/>
  <c r="C521" i="1"/>
  <c r="C6089" i="1"/>
  <c r="C8930" i="1"/>
  <c r="C2048" i="1"/>
  <c r="C8813" i="1"/>
  <c r="C6986" i="1"/>
  <c r="C6090" i="1"/>
  <c r="C2562" i="1"/>
  <c r="C5304" i="1"/>
  <c r="C6415" i="1"/>
  <c r="C7611" i="1"/>
  <c r="C8887" i="1"/>
  <c r="C3880" i="1"/>
  <c r="C4069" i="1"/>
  <c r="C6867" i="1"/>
  <c r="C3881" i="1"/>
  <c r="C7056" i="1"/>
  <c r="C6442" i="1"/>
  <c r="C1233" i="1"/>
  <c r="C9362" i="1"/>
  <c r="C4765" i="1"/>
  <c r="C7589" i="1"/>
  <c r="C4682" i="1"/>
  <c r="C9253" i="1"/>
  <c r="C5924" i="1"/>
  <c r="C2425" i="1"/>
  <c r="C7103" i="1"/>
  <c r="C69" i="1"/>
  <c r="C627" i="1"/>
  <c r="C1324" i="1"/>
  <c r="C3522" i="1"/>
  <c r="C5264" i="1"/>
  <c r="C420" i="1"/>
  <c r="C9754" i="1"/>
  <c r="C6600" i="1"/>
  <c r="C5680" i="1"/>
  <c r="C8285" i="1"/>
  <c r="C5473" i="1"/>
  <c r="C9765" i="1"/>
  <c r="C4766" i="1"/>
  <c r="C6601" i="1"/>
  <c r="C7470" i="1"/>
  <c r="C6347" i="1"/>
  <c r="C7376" i="1"/>
  <c r="C6778" i="1"/>
  <c r="C5376" i="1"/>
  <c r="C4285" i="1"/>
  <c r="C2523" i="1"/>
  <c r="C1413" i="1"/>
  <c r="C421" i="1"/>
  <c r="C470" i="1"/>
  <c r="C1234" i="1"/>
  <c r="C4033" i="1"/>
  <c r="C7293" i="1"/>
  <c r="C3523" i="1"/>
  <c r="C8643" i="1"/>
  <c r="C1002" i="1"/>
  <c r="C6197" i="1"/>
  <c r="C3805" i="1"/>
  <c r="C4217" i="1"/>
  <c r="C7664" i="1"/>
  <c r="C5746" i="1"/>
  <c r="C9732" i="1"/>
  <c r="C3691" i="1"/>
  <c r="C3999" i="1"/>
  <c r="C5021" i="1"/>
  <c r="C9241" i="1"/>
  <c r="C9537" i="1"/>
  <c r="C2275" i="1"/>
  <c r="C9766" i="1"/>
  <c r="C9352" i="1"/>
  <c r="C676" i="1"/>
  <c r="C2736" i="1"/>
  <c r="C1046" i="1"/>
  <c r="C2328" i="1"/>
  <c r="C121" i="1"/>
  <c r="C9637" i="1"/>
  <c r="C2959" i="1"/>
  <c r="C2238" i="1"/>
  <c r="C11" i="1"/>
  <c r="C3606" i="1"/>
  <c r="C12" i="1"/>
  <c r="C5265" i="1"/>
  <c r="C221" i="1"/>
  <c r="C8286" i="1"/>
  <c r="C2602" i="1"/>
  <c r="C1501" i="1"/>
  <c r="C366" i="1"/>
  <c r="C1682" i="1"/>
  <c r="C863" i="1"/>
  <c r="C3102" i="1"/>
  <c r="C8151" i="1"/>
  <c r="C7377" i="1"/>
  <c r="C5169" i="1"/>
  <c r="C8598" i="1"/>
  <c r="C6318" i="1"/>
  <c r="C4466" i="1"/>
  <c r="C8287" i="1"/>
  <c r="C471" i="1"/>
  <c r="C9869" i="1"/>
  <c r="C2380" i="1"/>
  <c r="C1912" i="1"/>
  <c r="C5305" i="1"/>
  <c r="C8708" i="1"/>
  <c r="C1772" i="1"/>
  <c r="C1773" i="1"/>
  <c r="C2426" i="1"/>
  <c r="C4922" i="1"/>
  <c r="C4767" i="1"/>
  <c r="C2698" i="1"/>
  <c r="C6319" i="1"/>
  <c r="C6779" i="1"/>
  <c r="C1725" i="1"/>
  <c r="C8599" i="1"/>
  <c r="C422" i="1"/>
  <c r="C4141" i="1"/>
  <c r="C7665" i="1"/>
  <c r="C9089" i="1"/>
  <c r="C6737" i="1"/>
  <c r="C4552" i="1"/>
  <c r="C2603" i="1"/>
  <c r="C3735" i="1"/>
  <c r="C9436" i="1"/>
  <c r="C6129" i="1"/>
  <c r="C3692" i="1"/>
  <c r="C3441" i="1"/>
  <c r="C1683" i="1"/>
  <c r="C9211" i="1"/>
  <c r="C1235" i="1"/>
  <c r="C4553" i="1"/>
  <c r="C3774" i="1"/>
  <c r="C6738" i="1"/>
  <c r="C5611" i="1"/>
  <c r="C3044" i="1"/>
  <c r="C4177" i="1"/>
  <c r="C1774" i="1"/>
  <c r="C9254" i="1"/>
  <c r="C2563" i="1"/>
  <c r="C7139" i="1"/>
  <c r="C583" i="1"/>
  <c r="C522" i="1"/>
  <c r="C6780" i="1"/>
  <c r="C1820" i="1"/>
  <c r="C781" i="1"/>
  <c r="C7519" i="1"/>
  <c r="C8600" i="1"/>
  <c r="C7271" i="1"/>
  <c r="C1459" i="1"/>
  <c r="C8102" i="1"/>
  <c r="C6091" i="1"/>
  <c r="C6938" i="1"/>
  <c r="C6806" i="1"/>
  <c r="C7981" i="1"/>
  <c r="C9876" i="1"/>
  <c r="C8829" i="1"/>
  <c r="C8659" i="1"/>
  <c r="C9805" i="1"/>
  <c r="C8920" i="1"/>
  <c r="C9065" i="1"/>
  <c r="C5342" i="1"/>
  <c r="C8814" i="1"/>
  <c r="C4513" i="1"/>
  <c r="C6987" i="1"/>
  <c r="C2564" i="1"/>
  <c r="C7140" i="1"/>
  <c r="C523" i="1"/>
  <c r="C5925" i="1"/>
  <c r="C9859" i="1"/>
  <c r="C8950" i="1"/>
  <c r="C4514" i="1"/>
  <c r="C1460" i="1"/>
  <c r="C6564" i="1"/>
  <c r="C9670" i="1"/>
  <c r="C3524" i="1"/>
  <c r="C8194" i="1"/>
  <c r="C6348" i="1"/>
  <c r="C5306" i="1"/>
  <c r="C6416" i="1"/>
  <c r="C4142" i="1"/>
  <c r="C5926" i="1"/>
  <c r="C9381" i="1"/>
  <c r="C9836" i="1"/>
  <c r="C6017" i="1"/>
  <c r="C8368" i="1"/>
  <c r="C6349" i="1"/>
  <c r="C4888" i="1"/>
  <c r="C4034" i="1"/>
  <c r="C6262" i="1"/>
  <c r="C864" i="1"/>
  <c r="C7612" i="1"/>
  <c r="C8126" i="1"/>
  <c r="C3882" i="1"/>
  <c r="C8644" i="1"/>
  <c r="C9382" i="1"/>
  <c r="C5266" i="1"/>
  <c r="C7917" i="1"/>
  <c r="C6291" i="1"/>
  <c r="C9167" i="1"/>
  <c r="C6480" i="1"/>
  <c r="C4965" i="1"/>
  <c r="C1371" i="1"/>
  <c r="C6198" i="1"/>
  <c r="C367" i="1"/>
  <c r="C7141" i="1"/>
  <c r="C4598" i="1"/>
  <c r="C368" i="1"/>
  <c r="C2899" i="1"/>
  <c r="C9684" i="1"/>
  <c r="C8693" i="1"/>
  <c r="C4351" i="1"/>
  <c r="C2276" i="1"/>
  <c r="C736" i="1"/>
  <c r="C5267" i="1"/>
  <c r="C325" i="1"/>
  <c r="C9192" i="1"/>
  <c r="C6848" i="1"/>
  <c r="C1047" i="1"/>
  <c r="C6631" i="1"/>
  <c r="C4035" i="1"/>
  <c r="C4143" i="1"/>
  <c r="C8694" i="1"/>
  <c r="C9626" i="1"/>
  <c r="C5443" i="1"/>
  <c r="C9287" i="1"/>
  <c r="C9499" i="1"/>
  <c r="C6092" i="1"/>
  <c r="C5747" i="1"/>
  <c r="C8288" i="1"/>
  <c r="C8127" i="1"/>
  <c r="C4515" i="1"/>
  <c r="C5232" i="1"/>
  <c r="C3188" i="1"/>
  <c r="C2524" i="1"/>
  <c r="C7590" i="1"/>
  <c r="C3806" i="1"/>
  <c r="C2647" i="1"/>
  <c r="C1684" i="1"/>
  <c r="C7012" i="1"/>
  <c r="C2737" i="1"/>
  <c r="C5130" i="1"/>
  <c r="C3607" i="1"/>
  <c r="C5787" i="1"/>
  <c r="C8241" i="1"/>
  <c r="C1726" i="1"/>
  <c r="C6960" i="1"/>
  <c r="C5788" i="1"/>
  <c r="C2565" i="1"/>
  <c r="C274" i="1"/>
  <c r="C7247" i="1"/>
  <c r="C6350" i="1"/>
  <c r="C7784" i="1"/>
  <c r="C9363" i="1"/>
  <c r="C6048" i="1"/>
  <c r="C9877" i="1"/>
  <c r="C3045" i="1"/>
  <c r="C3961" i="1"/>
  <c r="C8601" i="1"/>
  <c r="C8985" i="1"/>
  <c r="C5789" i="1"/>
  <c r="C160" i="1"/>
  <c r="C4847" i="1"/>
  <c r="C1968" i="1"/>
  <c r="C1913" i="1"/>
  <c r="C2109" i="1"/>
  <c r="C9901" i="1"/>
  <c r="C961" i="1"/>
  <c r="C5022" i="1"/>
  <c r="C4218" i="1"/>
  <c r="C7450" i="1"/>
  <c r="C275" i="1"/>
  <c r="C9066" i="1"/>
  <c r="C6351" i="1"/>
  <c r="C6481" i="1"/>
  <c r="C2110" i="1"/>
  <c r="C3693" i="1"/>
  <c r="C8628" i="1"/>
  <c r="C6657" i="1"/>
  <c r="C1727" i="1"/>
  <c r="C5023" i="1"/>
  <c r="C9851" i="1"/>
  <c r="C5649" i="1"/>
  <c r="C909" i="1"/>
  <c r="C5343" i="1"/>
  <c r="C122" i="1"/>
  <c r="C3775" i="1"/>
  <c r="C9309" i="1"/>
  <c r="C584" i="1"/>
  <c r="C8709" i="1"/>
  <c r="C2960" i="1"/>
  <c r="C3484" i="1"/>
  <c r="C1325" i="1"/>
  <c r="C8418" i="1"/>
  <c r="C7809" i="1"/>
  <c r="C5927" i="1"/>
  <c r="C8398" i="1"/>
  <c r="C7918" i="1"/>
  <c r="C4036" i="1"/>
  <c r="C3883" i="1"/>
  <c r="C8931" i="1"/>
  <c r="C6781" i="1"/>
  <c r="C5928" i="1"/>
  <c r="C1775" i="1"/>
  <c r="C3280" i="1"/>
  <c r="C910" i="1"/>
  <c r="C8986" i="1"/>
  <c r="C8815" i="1"/>
  <c r="C1183" i="1"/>
  <c r="C677" i="1"/>
  <c r="C3406" i="1"/>
  <c r="C8460" i="1"/>
  <c r="C4467" i="1"/>
  <c r="C161" i="1"/>
  <c r="C6961" i="1"/>
  <c r="C7982" i="1"/>
  <c r="C9117" i="1"/>
  <c r="C5929" i="1"/>
  <c r="C1184" i="1"/>
  <c r="C123" i="1"/>
  <c r="C1586" i="1"/>
  <c r="C1821" i="1"/>
  <c r="C2381" i="1"/>
  <c r="C4768" i="1"/>
  <c r="C8910" i="1"/>
  <c r="C4599" i="1"/>
  <c r="C8911" i="1"/>
  <c r="C3362" i="1"/>
  <c r="C4848" i="1"/>
  <c r="C369" i="1"/>
  <c r="C6417" i="1"/>
  <c r="C8461" i="1"/>
  <c r="C1094" i="1"/>
  <c r="C1372" i="1"/>
  <c r="C276" i="1"/>
  <c r="C1185" i="1"/>
  <c r="C1048" i="1"/>
  <c r="C70" i="1"/>
  <c r="C9437" i="1"/>
  <c r="C1587" i="1"/>
  <c r="C7937" i="1"/>
  <c r="C9212" i="1"/>
  <c r="C4805" i="1"/>
  <c r="C1049" i="1"/>
  <c r="C5377" i="1"/>
  <c r="C2825" i="1"/>
  <c r="C8781" i="1"/>
  <c r="C8462" i="1"/>
  <c r="C6263" i="1"/>
  <c r="C4683" i="1"/>
  <c r="C3807" i="1"/>
  <c r="C6199" i="1"/>
  <c r="C4516" i="1"/>
  <c r="C6988" i="1"/>
  <c r="C9916" i="1"/>
  <c r="C8315" i="1"/>
  <c r="C9645" i="1"/>
  <c r="C5233" i="1"/>
  <c r="C2277" i="1"/>
  <c r="C4997" i="1"/>
  <c r="C628" i="1"/>
  <c r="C6049" i="1"/>
  <c r="C6739" i="1"/>
  <c r="C5612" i="1"/>
  <c r="C4769" i="1"/>
  <c r="C1636" i="1"/>
  <c r="C6130" i="1"/>
  <c r="C5989" i="1"/>
  <c r="C911" i="1"/>
  <c r="C9646" i="1"/>
  <c r="C5956" i="1"/>
  <c r="C5650" i="1"/>
  <c r="C3566" i="1"/>
  <c r="C9310" i="1"/>
  <c r="C678" i="1"/>
  <c r="C8463" i="1"/>
  <c r="C4253" i="1"/>
  <c r="C3324" i="1"/>
  <c r="C9990" i="1"/>
  <c r="C5024" i="1"/>
  <c r="C7539" i="1"/>
  <c r="C1275" i="1"/>
  <c r="C4000" i="1"/>
  <c r="C4727" i="1"/>
  <c r="C7248" i="1"/>
  <c r="C3442" i="1"/>
  <c r="C4517" i="1"/>
  <c r="C6829" i="1"/>
  <c r="C5268" i="1"/>
  <c r="C4219" i="1"/>
  <c r="C7983" i="1"/>
  <c r="C4254" i="1"/>
  <c r="C5930" i="1"/>
  <c r="C9476" i="1"/>
  <c r="C2111" i="1"/>
  <c r="C8830" i="1"/>
  <c r="C8645" i="1"/>
  <c r="C3736" i="1"/>
  <c r="C6880" i="1"/>
  <c r="C4684" i="1"/>
  <c r="C5790" i="1"/>
  <c r="C7378" i="1"/>
  <c r="C4849" i="1"/>
  <c r="C5819" i="1"/>
  <c r="C8316" i="1"/>
  <c r="C8503" i="1"/>
  <c r="C7272" i="1"/>
  <c r="C629" i="1"/>
  <c r="C7217" i="1"/>
  <c r="C5061" i="1"/>
  <c r="C5094" i="1"/>
  <c r="C2775" i="1"/>
  <c r="C9559" i="1"/>
  <c r="C5234" i="1"/>
  <c r="C9783" i="1"/>
  <c r="C4889" i="1"/>
  <c r="C1637" i="1"/>
  <c r="C277" i="1"/>
  <c r="C4518" i="1"/>
  <c r="C6705" i="1"/>
  <c r="C3153" i="1"/>
  <c r="C4685" i="1"/>
  <c r="C6292" i="1"/>
  <c r="C9026" i="1"/>
  <c r="C3655" i="1"/>
  <c r="C7471" i="1"/>
  <c r="C9671" i="1"/>
  <c r="C8660" i="1"/>
  <c r="C1003" i="1"/>
  <c r="C6293" i="1"/>
  <c r="C124" i="1"/>
  <c r="C2699" i="1"/>
  <c r="C3189" i="1"/>
  <c r="C8614" i="1"/>
  <c r="C1186" i="1"/>
  <c r="C5235" i="1"/>
  <c r="C7379" i="1"/>
  <c r="C8103" i="1"/>
  <c r="C8195" i="1"/>
  <c r="C1863" i="1"/>
  <c r="C3694" i="1"/>
  <c r="C5573" i="1"/>
  <c r="C4178" i="1"/>
  <c r="C7520" i="1"/>
  <c r="C472" i="1"/>
  <c r="C7273" i="1"/>
  <c r="C3485" i="1"/>
  <c r="C8800" i="1"/>
  <c r="C6807" i="1"/>
  <c r="C9319" i="1"/>
  <c r="C7380" i="1"/>
  <c r="C7666" i="1"/>
  <c r="C8196" i="1"/>
  <c r="C6352" i="1"/>
  <c r="C9320" i="1"/>
  <c r="C5503" i="1"/>
  <c r="C1373" i="1"/>
  <c r="C1187" i="1"/>
  <c r="C5095" i="1"/>
  <c r="C7667" i="1"/>
  <c r="C3808" i="1"/>
  <c r="C4806" i="1"/>
  <c r="C3656" i="1"/>
  <c r="C6632" i="1"/>
  <c r="C5504" i="1"/>
  <c r="C5651" i="1"/>
  <c r="C2049" i="1"/>
  <c r="C8801" i="1"/>
  <c r="C8554" i="1"/>
  <c r="C6200" i="1"/>
  <c r="C326" i="1"/>
  <c r="C2475" i="1"/>
  <c r="C9738" i="1"/>
  <c r="C9779" i="1"/>
  <c r="C6808" i="1"/>
  <c r="C2566" i="1"/>
  <c r="C9509" i="1"/>
  <c r="C4144" i="1"/>
  <c r="C6849" i="1"/>
  <c r="C5170" i="1"/>
  <c r="C3154" i="1"/>
  <c r="C8521" i="1"/>
  <c r="C912" i="1"/>
  <c r="C3884" i="1"/>
  <c r="C6962" i="1"/>
  <c r="C4145" i="1"/>
  <c r="C4807" i="1"/>
  <c r="C2863" i="1"/>
  <c r="C4554" i="1"/>
  <c r="C7078" i="1"/>
  <c r="C4146" i="1"/>
  <c r="C8052" i="1"/>
  <c r="C630" i="1"/>
  <c r="C5269" i="1"/>
  <c r="C2648" i="1"/>
  <c r="C3657" i="1"/>
  <c r="C8317" i="1"/>
  <c r="C8912" i="1"/>
  <c r="C4770" i="1"/>
  <c r="C1188" i="1"/>
  <c r="C6602" i="1"/>
  <c r="C9986" i="1"/>
  <c r="C5131" i="1"/>
  <c r="C1685" i="1"/>
  <c r="C8197" i="1"/>
  <c r="C4771" i="1"/>
  <c r="C6603" i="1"/>
  <c r="C1095" i="1"/>
  <c r="C278" i="1"/>
  <c r="C9353" i="1"/>
  <c r="C2700" i="1"/>
  <c r="C8198" i="1"/>
  <c r="C4321" i="1"/>
  <c r="C7961" i="1"/>
  <c r="C7164" i="1"/>
  <c r="C1540" i="1"/>
  <c r="C4220" i="1"/>
  <c r="C3486" i="1"/>
  <c r="C7057" i="1"/>
  <c r="C8104" i="1"/>
  <c r="C5378" i="1"/>
  <c r="C7165" i="1"/>
  <c r="C9108" i="1"/>
  <c r="C6482" i="1"/>
  <c r="C7984" i="1"/>
  <c r="C8266" i="1"/>
  <c r="C962" i="1"/>
  <c r="C2961" i="1"/>
  <c r="C5236" i="1"/>
  <c r="C4728" i="1"/>
  <c r="C5096" i="1"/>
  <c r="C8987" i="1"/>
  <c r="C3155" i="1"/>
  <c r="C8176" i="1"/>
  <c r="C1502" i="1"/>
  <c r="C8464" i="1"/>
  <c r="C3844" i="1"/>
  <c r="C3695" i="1"/>
  <c r="C222" i="1"/>
  <c r="C4850" i="1"/>
  <c r="C2050" i="1"/>
  <c r="C7613" i="1"/>
  <c r="C3005" i="1"/>
  <c r="C1914" i="1"/>
  <c r="C7713" i="1"/>
  <c r="C2382" i="1"/>
  <c r="C5613" i="1"/>
  <c r="C2776" i="1"/>
  <c r="C6353" i="1"/>
  <c r="C4890" i="1"/>
  <c r="C2112" i="1"/>
  <c r="C327" i="1"/>
  <c r="C2278" i="1"/>
  <c r="C1096" i="1"/>
  <c r="C7104" i="1"/>
  <c r="C5714" i="1"/>
  <c r="C2427" i="1"/>
  <c r="C524" i="1"/>
  <c r="C3046" i="1"/>
  <c r="C4642" i="1"/>
  <c r="C8921" i="1"/>
  <c r="C2051" i="1"/>
  <c r="C1189" i="1"/>
  <c r="C5681" i="1"/>
  <c r="C6850" i="1"/>
  <c r="C6658" i="1"/>
  <c r="C1236" i="1"/>
  <c r="C8479" i="1"/>
  <c r="C5682" i="1"/>
  <c r="C3047" i="1"/>
  <c r="C7962" i="1"/>
  <c r="C1237" i="1"/>
  <c r="C679" i="1"/>
  <c r="C2329" i="1"/>
  <c r="C631" i="1"/>
  <c r="C1097" i="1"/>
  <c r="C9973" i="1"/>
  <c r="C9784" i="1"/>
  <c r="C2476" i="1"/>
  <c r="C13" i="1"/>
  <c r="C3325" i="1"/>
  <c r="C3281" i="1"/>
  <c r="C7810" i="1"/>
  <c r="C585" i="1"/>
  <c r="C2649" i="1"/>
  <c r="C2330" i="1"/>
  <c r="C6018" i="1"/>
  <c r="C7892" i="1"/>
  <c r="C6418" i="1"/>
  <c r="C6237" i="1"/>
  <c r="C4686" i="1"/>
  <c r="C1503" i="1"/>
  <c r="C7218" i="1"/>
  <c r="C9785" i="1"/>
  <c r="C8816" i="1"/>
  <c r="C4468" i="1"/>
  <c r="C1238" i="1"/>
  <c r="C328" i="1"/>
  <c r="C6131" i="1"/>
  <c r="C2962" i="1"/>
  <c r="C5132" i="1"/>
  <c r="C7735" i="1"/>
  <c r="C5505" i="1"/>
  <c r="C6939" i="1"/>
  <c r="C9242" i="1"/>
  <c r="C7938" i="1"/>
  <c r="C2186" i="1"/>
  <c r="C3885" i="1"/>
  <c r="C1864" i="1"/>
  <c r="C3006" i="1"/>
  <c r="C3282" i="1"/>
  <c r="C1822" i="1"/>
  <c r="C2932" i="1"/>
  <c r="C1326" i="1"/>
  <c r="C1915" i="1"/>
  <c r="C9510" i="1"/>
  <c r="C1541" i="1"/>
  <c r="C1374" i="1"/>
  <c r="C9137" i="1"/>
  <c r="C4966" i="1"/>
  <c r="C4923" i="1"/>
  <c r="C7688" i="1"/>
  <c r="C4286" i="1"/>
  <c r="C9341" i="1"/>
  <c r="C7540" i="1"/>
  <c r="C8817" i="1"/>
  <c r="C4851" i="1"/>
  <c r="C7893" i="1"/>
  <c r="C1461" i="1"/>
  <c r="C8782" i="1"/>
  <c r="C9894" i="1"/>
  <c r="C5414" i="1"/>
  <c r="C5614" i="1"/>
  <c r="C5506" i="1"/>
  <c r="C9138" i="1"/>
  <c r="C9255" i="1"/>
  <c r="C5097" i="1"/>
  <c r="C737" i="1"/>
  <c r="C4469" i="1"/>
  <c r="C1239" i="1"/>
  <c r="C9755" i="1"/>
  <c r="C525" i="1"/>
  <c r="C8579" i="1"/>
  <c r="C2604" i="1"/>
  <c r="C6940" i="1"/>
  <c r="C1276" i="1"/>
  <c r="C9647" i="1"/>
  <c r="C279" i="1"/>
  <c r="C1588" i="1"/>
  <c r="C8242" i="1"/>
  <c r="C1414" i="1"/>
  <c r="C2701" i="1"/>
  <c r="C4435" i="1"/>
  <c r="C6740" i="1"/>
  <c r="C2933" i="1"/>
  <c r="C2738" i="1"/>
  <c r="C7472" i="1"/>
  <c r="C2702" i="1"/>
  <c r="C6386" i="1"/>
  <c r="C4891" i="1"/>
  <c r="C1050" i="1"/>
  <c r="C4555" i="1"/>
  <c r="C1969" i="1"/>
  <c r="C4852" i="1"/>
  <c r="C9801" i="1"/>
  <c r="C5888" i="1"/>
  <c r="C1776" i="1"/>
  <c r="C963" i="1"/>
  <c r="C3776" i="1"/>
  <c r="C7565" i="1"/>
  <c r="C4387" i="1"/>
  <c r="C5990" i="1"/>
  <c r="C3845" i="1"/>
  <c r="C7640" i="1"/>
  <c r="C4322" i="1"/>
  <c r="C5133" i="1"/>
  <c r="C3608" i="1"/>
  <c r="C1462" i="1"/>
  <c r="C4179" i="1"/>
  <c r="C3007" i="1"/>
  <c r="C2605" i="1"/>
  <c r="C3283" i="1"/>
  <c r="C5307" i="1"/>
  <c r="C5889" i="1"/>
  <c r="C1004" i="1"/>
  <c r="C3008" i="1"/>
  <c r="C3363" i="1"/>
  <c r="C6633" i="1"/>
  <c r="C8766" i="1"/>
  <c r="C6963" i="1"/>
  <c r="C3009" i="1"/>
  <c r="C8267" i="1"/>
  <c r="C8629" i="1"/>
  <c r="C5652" i="1"/>
  <c r="C9862" i="1"/>
  <c r="C9213" i="1"/>
  <c r="C5545" i="1"/>
  <c r="C1638" i="1"/>
  <c r="C7836" i="1"/>
  <c r="C223" i="1"/>
  <c r="C9438" i="1"/>
  <c r="C7714" i="1"/>
  <c r="C6294" i="1"/>
  <c r="C2113" i="1"/>
  <c r="C2383" i="1"/>
  <c r="C370" i="1"/>
  <c r="C2525" i="1"/>
  <c r="C6201" i="1"/>
  <c r="C1327" i="1"/>
  <c r="C371" i="1"/>
  <c r="C8419" i="1"/>
  <c r="C3962" i="1"/>
  <c r="C2526" i="1"/>
  <c r="C7521" i="1"/>
  <c r="C4436" i="1"/>
  <c r="C6419" i="1"/>
  <c r="C9256" i="1"/>
  <c r="C4808" i="1"/>
  <c r="C680" i="1"/>
  <c r="C7294" i="1"/>
  <c r="C7894" i="1"/>
  <c r="C3364" i="1"/>
  <c r="C2052" i="1"/>
  <c r="C7641" i="1"/>
  <c r="C8000" i="1"/>
  <c r="C7498" i="1"/>
  <c r="C8268" i="1"/>
  <c r="C3190" i="1"/>
  <c r="C3567" i="1"/>
  <c r="C4070" i="1"/>
  <c r="C4388" i="1"/>
  <c r="C1589" i="1"/>
  <c r="C8224" i="1"/>
  <c r="C3010" i="1"/>
  <c r="C7320" i="1"/>
  <c r="C8831" i="1"/>
  <c r="C1542" i="1"/>
  <c r="C6809" i="1"/>
  <c r="C6093" i="1"/>
  <c r="C3696" i="1"/>
  <c r="C6741" i="1"/>
  <c r="C9577" i="1"/>
  <c r="C4147" i="1"/>
  <c r="C6483" i="1"/>
  <c r="C3846" i="1"/>
  <c r="C8081" i="1"/>
  <c r="C6420" i="1"/>
  <c r="C9067" i="1"/>
  <c r="C5653" i="1"/>
  <c r="C4255" i="1"/>
  <c r="C6421" i="1"/>
  <c r="C9578" i="1"/>
  <c r="C3525" i="1"/>
  <c r="C3284" i="1"/>
  <c r="C7142" i="1"/>
  <c r="C5820" i="1"/>
  <c r="C7566" i="1"/>
  <c r="C1277" i="1"/>
  <c r="C6320" i="1"/>
  <c r="C7895" i="1"/>
  <c r="C9546" i="1"/>
  <c r="C3809" i="1"/>
  <c r="C964" i="1"/>
  <c r="C1970" i="1"/>
  <c r="C9815" i="1"/>
  <c r="C1005" i="1"/>
  <c r="C9149" i="1"/>
  <c r="C8783" i="1"/>
  <c r="C1916" i="1"/>
  <c r="C5270" i="1"/>
  <c r="C4256" i="1"/>
  <c r="C7985" i="1"/>
  <c r="C6264" i="1"/>
  <c r="C6019" i="1"/>
  <c r="C423" i="1"/>
  <c r="C3568" i="1"/>
  <c r="C5062" i="1"/>
  <c r="C3526" i="1"/>
  <c r="C162" i="1"/>
  <c r="C4037" i="1"/>
  <c r="C782" i="1"/>
  <c r="C7321" i="1"/>
  <c r="C8439" i="1"/>
  <c r="C8951" i="1"/>
  <c r="C8988" i="1"/>
  <c r="C3924" i="1"/>
  <c r="C9427" i="1"/>
  <c r="C9393" i="1"/>
  <c r="C7433" i="1"/>
  <c r="C6050" i="1"/>
  <c r="C4967" i="1"/>
  <c r="C280" i="1"/>
  <c r="C6094" i="1"/>
  <c r="C3963" i="1"/>
  <c r="C5379" i="1"/>
  <c r="C1728" i="1"/>
  <c r="C9977" i="1"/>
  <c r="C2428" i="1"/>
  <c r="C5271" i="1"/>
  <c r="C3658" i="1"/>
  <c r="C6238" i="1"/>
  <c r="C3191" i="1"/>
  <c r="C9713" i="1"/>
  <c r="C7522" i="1"/>
  <c r="C2239" i="1"/>
  <c r="C5308" i="1"/>
  <c r="C7939" i="1"/>
  <c r="C2739" i="1"/>
  <c r="C632" i="1"/>
  <c r="C71" i="1"/>
  <c r="C6387" i="1"/>
  <c r="C3737" i="1"/>
  <c r="C4352" i="1"/>
  <c r="C5025" i="1"/>
  <c r="C865" i="1"/>
  <c r="C1777" i="1"/>
  <c r="C5821" i="1"/>
  <c r="C5474" i="1"/>
  <c r="C163" i="1"/>
  <c r="C2567" i="1"/>
  <c r="C526" i="1"/>
  <c r="C5380" i="1"/>
  <c r="C9243" i="1"/>
  <c r="C8289" i="1"/>
  <c r="C3487" i="1"/>
  <c r="C1823" i="1"/>
  <c r="C6540" i="1"/>
  <c r="C3103" i="1"/>
  <c r="C3365" i="1"/>
  <c r="C1328" i="1"/>
  <c r="C72" i="1"/>
  <c r="C4729" i="1"/>
  <c r="C5574" i="1"/>
  <c r="C4519" i="1"/>
  <c r="C5822" i="1"/>
  <c r="C8818" i="1"/>
  <c r="C7030" i="1"/>
  <c r="C4924" i="1"/>
  <c r="C1375" i="1"/>
  <c r="C6604" i="1"/>
  <c r="C7105" i="1"/>
  <c r="C1639" i="1"/>
  <c r="C2331" i="1"/>
  <c r="C8767" i="1"/>
  <c r="C9428" i="1"/>
  <c r="C6681" i="1"/>
  <c r="C586" i="1"/>
  <c r="C8199" i="1"/>
  <c r="C8855" i="1"/>
  <c r="C830" i="1"/>
  <c r="C3738" i="1"/>
  <c r="C5683" i="1"/>
  <c r="C1778" i="1"/>
  <c r="C4001" i="1"/>
  <c r="C6659" i="1"/>
  <c r="C7407" i="1"/>
  <c r="C7106" i="1"/>
  <c r="C5309" i="1"/>
  <c r="C3659" i="1"/>
  <c r="C6964" i="1"/>
  <c r="C4180" i="1"/>
  <c r="C6095" i="1"/>
  <c r="C2053" i="1"/>
  <c r="C4600" i="1"/>
  <c r="C1590" i="1"/>
  <c r="C1278" i="1"/>
  <c r="C913" i="1"/>
  <c r="C2606" i="1"/>
  <c r="C6202" i="1"/>
  <c r="C6989" i="1"/>
  <c r="C1051" i="1"/>
  <c r="C1865" i="1"/>
  <c r="C4106" i="1"/>
  <c r="C4520" i="1"/>
  <c r="C473" i="1"/>
  <c r="C6810" i="1"/>
  <c r="C474" i="1"/>
  <c r="C6443" i="1"/>
  <c r="C8420" i="1"/>
  <c r="C9500" i="1"/>
  <c r="C8888" i="1"/>
  <c r="C7274" i="1"/>
  <c r="C4038" i="1"/>
  <c r="C3285" i="1"/>
  <c r="C5444" i="1"/>
  <c r="C14" i="1"/>
  <c r="C6265" i="1"/>
  <c r="C8465" i="1"/>
  <c r="C2477" i="1"/>
  <c r="C1052" i="1"/>
  <c r="C3886" i="1"/>
  <c r="C4437" i="1"/>
  <c r="C4039" i="1"/>
  <c r="C4040" i="1"/>
  <c r="C1006" i="1"/>
  <c r="C4601" i="1"/>
  <c r="C6706" i="1"/>
  <c r="C7896" i="1"/>
  <c r="C681" i="1"/>
  <c r="C1329" i="1"/>
  <c r="C6742" i="1"/>
  <c r="C1866" i="1"/>
  <c r="C7919" i="1"/>
  <c r="C2740" i="1"/>
  <c r="C475" i="1"/>
  <c r="C3326" i="1"/>
  <c r="C2187" i="1"/>
  <c r="C9045" i="1"/>
  <c r="C5134" i="1"/>
  <c r="C4853" i="1"/>
  <c r="C3777" i="1"/>
  <c r="C4892" i="1"/>
  <c r="C831" i="1"/>
  <c r="C9560" i="1"/>
  <c r="C6941" i="1"/>
  <c r="C2650" i="1"/>
  <c r="C9840" i="1"/>
  <c r="C6565" i="1"/>
  <c r="C2054" i="1"/>
  <c r="C5748" i="1"/>
  <c r="C9810" i="1"/>
  <c r="C9429" i="1"/>
  <c r="C4438" i="1"/>
  <c r="C1686" i="1"/>
  <c r="C8724" i="1"/>
  <c r="C9723" i="1"/>
  <c r="C4772" i="1"/>
  <c r="C6942" i="1"/>
  <c r="C3609" i="1"/>
  <c r="C5931" i="1"/>
  <c r="C6509" i="1"/>
  <c r="C164" i="1"/>
  <c r="C682" i="1"/>
  <c r="C5063" i="1"/>
  <c r="C3527" i="1"/>
  <c r="C1640" i="1"/>
  <c r="C4643" i="1"/>
  <c r="C7614" i="1"/>
  <c r="C6321" i="1"/>
  <c r="C9943" i="1"/>
  <c r="C8555" i="1"/>
  <c r="C5381" i="1"/>
  <c r="C6096" i="1"/>
  <c r="C3104" i="1"/>
  <c r="C4323" i="1"/>
  <c r="C7079" i="1"/>
  <c r="C4602" i="1"/>
  <c r="C866" i="1"/>
  <c r="C2963" i="1"/>
  <c r="C2568" i="1"/>
  <c r="C7689" i="1"/>
  <c r="C8318" i="1"/>
  <c r="C1779" i="1"/>
  <c r="C7523" i="1"/>
  <c r="C8082" i="1"/>
  <c r="C8001" i="1"/>
  <c r="C7473" i="1"/>
  <c r="C73" i="1"/>
  <c r="C3048" i="1"/>
  <c r="C7058" i="1"/>
  <c r="C5344" i="1"/>
  <c r="C9007" i="1"/>
  <c r="C2607" i="1"/>
  <c r="C2188" i="1"/>
  <c r="C7837" i="1"/>
  <c r="C7642" i="1"/>
  <c r="C165" i="1"/>
  <c r="C6444" i="1"/>
  <c r="C7567" i="1"/>
  <c r="C3443" i="1"/>
  <c r="C5890" i="1"/>
  <c r="C4603" i="1"/>
  <c r="C3887" i="1"/>
  <c r="C3925" i="1"/>
  <c r="C281" i="1"/>
  <c r="C9910" i="1"/>
  <c r="C1917" i="1"/>
  <c r="C282" i="1"/>
  <c r="C5272" i="1"/>
  <c r="C3444" i="1"/>
  <c r="C4854" i="1"/>
  <c r="C166" i="1"/>
  <c r="C7811" i="1"/>
  <c r="C6943" i="1"/>
  <c r="C8083" i="1"/>
  <c r="C2826" i="1"/>
  <c r="C6203" i="1"/>
  <c r="C8440" i="1"/>
  <c r="C6266" i="1"/>
  <c r="C2429" i="1"/>
  <c r="C683" i="1"/>
  <c r="C1641" i="1"/>
  <c r="C9511" i="1"/>
  <c r="C5575" i="1"/>
  <c r="C4556" i="1"/>
  <c r="C7408" i="1"/>
  <c r="C5310" i="1"/>
  <c r="C1415" i="1"/>
  <c r="C6965" i="1"/>
  <c r="C6267" i="1"/>
  <c r="C6268" i="1"/>
  <c r="C1098" i="1"/>
  <c r="C5415" i="1"/>
  <c r="C9193" i="1"/>
  <c r="C7474" i="1"/>
  <c r="C4998" i="1"/>
  <c r="C1279" i="1"/>
  <c r="C783" i="1"/>
  <c r="C1824" i="1"/>
  <c r="C2827" i="1"/>
  <c r="C3847" i="1"/>
  <c r="C527" i="1"/>
  <c r="C2279" i="1"/>
  <c r="C6782" i="1"/>
  <c r="C7381" i="1"/>
  <c r="C6484" i="1"/>
  <c r="C7409" i="1"/>
  <c r="C7166" i="1"/>
  <c r="C5382" i="1"/>
  <c r="C1280" i="1"/>
  <c r="C4644" i="1"/>
  <c r="C372" i="1"/>
  <c r="C7295" i="1"/>
  <c r="C8035" i="1"/>
  <c r="C8036" i="1"/>
  <c r="C3049" i="1"/>
  <c r="C9267" i="1"/>
  <c r="C4893" i="1"/>
  <c r="C8290" i="1"/>
  <c r="C5507" i="1"/>
  <c r="C1053" i="1"/>
  <c r="C1240" i="1"/>
  <c r="C738" i="1"/>
  <c r="C5615" i="1"/>
  <c r="C7451" i="1"/>
  <c r="C739" i="1"/>
  <c r="C4353" i="1"/>
  <c r="C1780" i="1"/>
  <c r="C6097" i="1"/>
  <c r="C8291" i="1"/>
  <c r="C1825" i="1"/>
  <c r="C2569" i="1"/>
  <c r="C4470" i="1"/>
  <c r="C125" i="1"/>
  <c r="C3011" i="1"/>
  <c r="C867" i="1"/>
  <c r="C1099" i="1"/>
  <c r="C7785" i="1"/>
  <c r="C424" i="1"/>
  <c r="C15" i="1"/>
  <c r="C3105" i="1"/>
  <c r="C740" i="1"/>
  <c r="C8292" i="1"/>
  <c r="C4389" i="1"/>
  <c r="C3964" i="1"/>
  <c r="C8441" i="1"/>
  <c r="C2527" i="1"/>
  <c r="C9046" i="1"/>
  <c r="C425" i="1"/>
  <c r="C4471" i="1"/>
  <c r="C9978" i="1"/>
  <c r="C6881" i="1"/>
  <c r="C8177" i="1"/>
  <c r="C4968" i="1"/>
  <c r="C4855" i="1"/>
  <c r="C8128" i="1"/>
  <c r="C2114" i="1"/>
  <c r="C633" i="1"/>
  <c r="C7475" i="1"/>
  <c r="C4148" i="1"/>
  <c r="C16" i="1"/>
  <c r="C634" i="1"/>
  <c r="C5684" i="1"/>
  <c r="C1642" i="1"/>
  <c r="C5445" i="1"/>
  <c r="C1504" i="1"/>
  <c r="C3106" i="1"/>
  <c r="C8480" i="1"/>
  <c r="C7249" i="1"/>
  <c r="C8178" i="1"/>
  <c r="C4557" i="1"/>
  <c r="C7219" i="1"/>
  <c r="C1241" i="1"/>
  <c r="C2384" i="1"/>
  <c r="C3366" i="1"/>
  <c r="C7220" i="1"/>
  <c r="C3610" i="1"/>
  <c r="C5847" i="1"/>
  <c r="C1100" i="1"/>
  <c r="C6164" i="1"/>
  <c r="C7838" i="1"/>
  <c r="C2332" i="1"/>
  <c r="C9477" i="1"/>
  <c r="C1136" i="1"/>
  <c r="C2651" i="1"/>
  <c r="C7897" i="1"/>
  <c r="C167" i="1"/>
  <c r="C7940" i="1"/>
  <c r="C2333" i="1"/>
  <c r="C2478" i="1"/>
  <c r="C6910" i="1"/>
  <c r="C7167" i="1"/>
  <c r="C3926" i="1"/>
  <c r="C6165" i="1"/>
  <c r="C7382" i="1"/>
  <c r="C1971" i="1"/>
  <c r="C3660" i="1"/>
  <c r="C5171" i="1"/>
  <c r="C4645" i="1"/>
  <c r="C9886" i="1"/>
  <c r="C9068" i="1"/>
  <c r="C6239" i="1"/>
  <c r="C8002" i="1"/>
  <c r="C1330" i="1"/>
  <c r="C7383" i="1"/>
  <c r="C9194" i="1"/>
  <c r="C2479" i="1"/>
  <c r="C8615" i="1"/>
  <c r="C4856" i="1"/>
  <c r="C224" i="1"/>
  <c r="C1331" i="1"/>
  <c r="C1918" i="1"/>
  <c r="C7195" i="1"/>
  <c r="C6051" i="1"/>
  <c r="C8152" i="1"/>
  <c r="C684" i="1"/>
  <c r="C2608" i="1"/>
  <c r="C8105" i="1"/>
  <c r="C5383" i="1"/>
  <c r="C8084" i="1"/>
  <c r="C9760" i="1"/>
  <c r="C6851" i="1"/>
  <c r="C7541" i="1"/>
  <c r="C5957" i="1"/>
  <c r="C8922" i="1"/>
  <c r="C8129" i="1"/>
  <c r="C6322" i="1"/>
  <c r="C5311" i="1"/>
  <c r="C8106" i="1"/>
  <c r="C1781" i="1"/>
  <c r="C2115" i="1"/>
  <c r="C914" i="1"/>
  <c r="C6132" i="1"/>
  <c r="C3739" i="1"/>
  <c r="C3778" i="1"/>
  <c r="C2240" i="1"/>
  <c r="C2934" i="1"/>
  <c r="C3488" i="1"/>
  <c r="C9150" i="1"/>
  <c r="C126" i="1"/>
  <c r="C4354" i="1"/>
  <c r="C1054" i="1"/>
  <c r="C8542" i="1"/>
  <c r="C6240" i="1"/>
  <c r="C6783" i="1"/>
  <c r="C225" i="1"/>
  <c r="C5654" i="1"/>
  <c r="C74" i="1"/>
  <c r="C6445" i="1"/>
  <c r="C9561" i="1"/>
  <c r="C2609" i="1"/>
  <c r="C7759" i="1"/>
  <c r="C7107" i="1"/>
  <c r="C8504" i="1"/>
  <c r="C6446" i="1"/>
  <c r="C5098" i="1"/>
  <c r="C1919" i="1"/>
  <c r="C8107" i="1"/>
  <c r="C1376" i="1"/>
  <c r="C8505" i="1"/>
  <c r="C1729" i="1"/>
  <c r="C5576" i="1"/>
  <c r="C528" i="1"/>
  <c r="C9268" i="1"/>
  <c r="C1782" i="1"/>
  <c r="C5172" i="1"/>
  <c r="C2116" i="1"/>
  <c r="C4809" i="1"/>
  <c r="C2828" i="1"/>
  <c r="C1007" i="1"/>
  <c r="C2703" i="1"/>
  <c r="C3810" i="1"/>
  <c r="C4969" i="1"/>
  <c r="C4257" i="1"/>
  <c r="C4857" i="1"/>
  <c r="C75" i="1"/>
  <c r="C8003" i="1"/>
  <c r="C2334" i="1"/>
  <c r="C1783" i="1"/>
  <c r="C6541" i="1"/>
  <c r="C8225" i="1"/>
  <c r="C4773" i="1"/>
  <c r="C6707" i="1"/>
  <c r="C9342" i="1"/>
  <c r="C5546" i="1"/>
  <c r="C8053" i="1"/>
  <c r="C3848" i="1"/>
  <c r="C7736" i="1"/>
  <c r="C8832" i="1"/>
  <c r="C5475" i="1"/>
  <c r="C4472" i="1"/>
  <c r="C5749" i="1"/>
  <c r="C7568" i="1"/>
  <c r="C8481" i="1"/>
  <c r="C2430" i="1"/>
  <c r="C3192" i="1"/>
  <c r="C5958" i="1"/>
  <c r="C7855" i="1"/>
  <c r="C1826" i="1"/>
  <c r="C9501" i="1"/>
  <c r="C7080" i="1"/>
  <c r="C9195" i="1"/>
  <c r="C17" i="1"/>
  <c r="C2480" i="1"/>
  <c r="C9343" i="1"/>
  <c r="C226" i="1"/>
  <c r="C2241" i="1"/>
  <c r="C3569" i="1"/>
  <c r="C9724" i="1"/>
  <c r="C9870" i="1"/>
  <c r="C8630" i="1"/>
  <c r="C9288" i="1"/>
  <c r="C6852" i="1"/>
  <c r="C7221" i="1"/>
  <c r="C3107" i="1"/>
  <c r="C8913" i="1"/>
  <c r="C3367" i="1"/>
  <c r="C7434" i="1"/>
  <c r="C2652" i="1"/>
  <c r="C3888" i="1"/>
  <c r="C168" i="1"/>
  <c r="C6354" i="1"/>
  <c r="C2280" i="1"/>
  <c r="C8580" i="1"/>
  <c r="C2024" i="1"/>
  <c r="C1190" i="1"/>
  <c r="C8616" i="1"/>
  <c r="C9780" i="1"/>
  <c r="C6882" i="1"/>
  <c r="C3927" i="1"/>
  <c r="C7452" i="1"/>
  <c r="C6883" i="1"/>
  <c r="C2964" i="1"/>
  <c r="C2431" i="1"/>
  <c r="C476" i="1"/>
  <c r="C2481" i="1"/>
  <c r="C2528" i="1"/>
  <c r="C9411" i="1"/>
  <c r="C4107" i="1"/>
  <c r="C4041" i="1"/>
  <c r="C6830" i="1"/>
  <c r="C9196" i="1"/>
  <c r="C2610" i="1"/>
  <c r="C4071" i="1"/>
  <c r="C6966" i="1"/>
  <c r="C3050" i="1"/>
  <c r="C3661" i="1"/>
  <c r="C8522" i="1"/>
  <c r="C2281" i="1"/>
  <c r="C3233" i="1"/>
  <c r="C8695" i="1"/>
  <c r="C3193" i="1"/>
  <c r="C76" i="1"/>
  <c r="C5237" i="1"/>
  <c r="C8153" i="1"/>
  <c r="C8900" i="1"/>
  <c r="C7059" i="1"/>
  <c r="C8226" i="1"/>
  <c r="C2653" i="1"/>
  <c r="C784" i="1"/>
  <c r="C6485" i="1"/>
  <c r="C4473" i="1"/>
  <c r="C4646" i="1"/>
  <c r="C685" i="1"/>
  <c r="C1730" i="1"/>
  <c r="C7737" i="1"/>
  <c r="C7542" i="1"/>
  <c r="C4604" i="1"/>
  <c r="C1332" i="1"/>
  <c r="C227" i="1"/>
  <c r="C3286" i="1"/>
  <c r="C6853" i="1"/>
  <c r="C635" i="1"/>
  <c r="C7250" i="1"/>
  <c r="C4181" i="1"/>
  <c r="C4970" i="1"/>
  <c r="C3445" i="1"/>
  <c r="C3740" i="1"/>
  <c r="C9269" i="1"/>
  <c r="C9244" i="1"/>
  <c r="C5476" i="1"/>
  <c r="C1731" i="1"/>
  <c r="C6743" i="1"/>
  <c r="C5196" i="1"/>
  <c r="C5791" i="1"/>
  <c r="C8969" i="1"/>
  <c r="C5891" i="1"/>
  <c r="C283" i="1"/>
  <c r="C8872" i="1"/>
  <c r="C1591" i="1"/>
  <c r="C2935" i="1"/>
  <c r="C9819" i="1"/>
  <c r="C2335" i="1"/>
  <c r="C6052" i="1"/>
  <c r="C2432" i="1"/>
  <c r="C1101" i="1"/>
  <c r="C6990" i="1"/>
  <c r="C329" i="1"/>
  <c r="C2158" i="1"/>
  <c r="C5616" i="1"/>
  <c r="C2055" i="1"/>
  <c r="C7963" i="1"/>
  <c r="C9463" i="1"/>
  <c r="C2864" i="1"/>
  <c r="C3741" i="1"/>
  <c r="C2433" i="1"/>
  <c r="C3287" i="1"/>
  <c r="C9478" i="1"/>
  <c r="C2482" i="1"/>
  <c r="C8725" i="1"/>
  <c r="C6241" i="1"/>
  <c r="C7812" i="1"/>
  <c r="C5932" i="1"/>
  <c r="C3779" i="1"/>
  <c r="C2777" i="1"/>
  <c r="C3889" i="1"/>
  <c r="C4002" i="1"/>
  <c r="C7322" i="1"/>
  <c r="C9739" i="1"/>
  <c r="C8952" i="1"/>
  <c r="C1687" i="1"/>
  <c r="C8243" i="1"/>
  <c r="C9412" i="1"/>
  <c r="C8179" i="1"/>
  <c r="C5197" i="1"/>
  <c r="C8646" i="1"/>
  <c r="C1102" i="1"/>
  <c r="C6605" i="1"/>
  <c r="C3965" i="1"/>
  <c r="C9027" i="1"/>
  <c r="C529" i="1"/>
  <c r="C4894" i="1"/>
  <c r="C7856" i="1"/>
  <c r="C6020" i="1"/>
  <c r="C1643" i="1"/>
  <c r="C4687" i="1"/>
  <c r="C9151" i="1"/>
  <c r="C7715" i="1"/>
  <c r="C9878" i="1"/>
  <c r="C4108" i="1"/>
  <c r="C3288" i="1"/>
  <c r="C7786" i="1"/>
  <c r="C1377" i="1"/>
  <c r="C8506" i="1"/>
  <c r="C3108" i="1"/>
  <c r="C4971" i="1"/>
  <c r="C8661" i="1"/>
  <c r="C5273" i="1"/>
  <c r="C2865" i="1"/>
  <c r="C4730" i="1"/>
  <c r="C1137" i="1"/>
  <c r="C8369" i="1"/>
  <c r="C3446" i="1"/>
  <c r="C5547" i="1"/>
  <c r="C5064" i="1"/>
  <c r="C2900" i="1"/>
  <c r="C228" i="1"/>
  <c r="C1784" i="1"/>
  <c r="C3849" i="1"/>
  <c r="C2483" i="1"/>
  <c r="C9816" i="1"/>
  <c r="C7569" i="1"/>
  <c r="C9502" i="1"/>
  <c r="C9706" i="1"/>
  <c r="C2242" i="1"/>
  <c r="C4972" i="1"/>
  <c r="C9944" i="1"/>
  <c r="C8085" i="1"/>
  <c r="C9952" i="1"/>
  <c r="C8753" i="1"/>
  <c r="C636" i="1"/>
  <c r="C1827" i="1"/>
  <c r="C9245" i="1"/>
  <c r="C8833" i="1"/>
  <c r="C1138" i="1"/>
  <c r="C9917" i="1"/>
  <c r="C8200" i="1"/>
  <c r="C9180" i="1"/>
  <c r="C8227" i="1"/>
  <c r="C77" i="1"/>
  <c r="C9364" i="1"/>
  <c r="C2901" i="1"/>
  <c r="C6708" i="1"/>
  <c r="C8086" i="1"/>
  <c r="C8726" i="1"/>
  <c r="C1281" i="1"/>
  <c r="C9714" i="1"/>
  <c r="C4109" i="1"/>
  <c r="C8352" i="1"/>
  <c r="C5792" i="1"/>
  <c r="C5345" i="1"/>
  <c r="C686" i="1"/>
  <c r="C9961" i="1"/>
  <c r="C9383" i="1"/>
  <c r="C687" i="1"/>
  <c r="C8507" i="1"/>
  <c r="C637" i="1"/>
  <c r="C3289" i="1"/>
  <c r="C5793" i="1"/>
  <c r="C6991" i="1"/>
  <c r="C2385" i="1"/>
  <c r="C4072" i="1"/>
  <c r="C229" i="1"/>
  <c r="C4439" i="1"/>
  <c r="C6098" i="1"/>
  <c r="C785" i="1"/>
  <c r="C741" i="1"/>
  <c r="C1543" i="1"/>
  <c r="C1055" i="1"/>
  <c r="C5685" i="1"/>
  <c r="C9047" i="1"/>
  <c r="C7499" i="1"/>
  <c r="C9028" i="1"/>
  <c r="C5446" i="1"/>
  <c r="C4287" i="1"/>
  <c r="C8754" i="1"/>
  <c r="C3890" i="1"/>
  <c r="C5099" i="1"/>
  <c r="C330" i="1"/>
  <c r="C8819" i="1"/>
  <c r="C4182" i="1"/>
  <c r="C127" i="1"/>
  <c r="C6295" i="1"/>
  <c r="C1732" i="1"/>
  <c r="C6021" i="1"/>
  <c r="C1920" i="1"/>
  <c r="C4774" i="1"/>
  <c r="C6967" i="1"/>
  <c r="C3327" i="1"/>
  <c r="C8228" i="1"/>
  <c r="C4647" i="1"/>
  <c r="C5135" i="1"/>
  <c r="C4288" i="1"/>
  <c r="C9048" i="1"/>
  <c r="C7348" i="1"/>
  <c r="C2159" i="1"/>
  <c r="C2654" i="1"/>
  <c r="C3697" i="1"/>
  <c r="C7813" i="1"/>
  <c r="C7814" i="1"/>
  <c r="C2386" i="1"/>
  <c r="C7839" i="1"/>
  <c r="C8399" i="1"/>
  <c r="C128" i="1"/>
  <c r="C9518" i="1"/>
  <c r="C6968" i="1"/>
  <c r="C2189" i="1"/>
  <c r="C3928" i="1"/>
  <c r="C3611" i="1"/>
  <c r="C5065" i="1"/>
  <c r="C5715" i="1"/>
  <c r="C4895" i="1"/>
  <c r="C3194" i="1"/>
  <c r="C7031" i="1"/>
  <c r="C9772" i="1"/>
  <c r="C9439" i="1"/>
  <c r="C5026" i="1"/>
  <c r="C2336" i="1"/>
  <c r="C6992" i="1"/>
  <c r="C2778" i="1"/>
  <c r="C8201" i="1"/>
  <c r="C1008" i="1"/>
  <c r="C1463" i="1"/>
  <c r="C1416" i="1"/>
  <c r="C4355" i="1"/>
  <c r="C868" i="1"/>
  <c r="C7760" i="1"/>
  <c r="C331" i="1"/>
  <c r="C5892" i="1"/>
  <c r="C7920" i="1"/>
  <c r="C4558" i="1"/>
  <c r="C2484" i="1"/>
  <c r="C688" i="1"/>
  <c r="C2655" i="1"/>
  <c r="C373" i="1"/>
  <c r="C4390" i="1"/>
  <c r="C8442" i="1"/>
  <c r="C8466" i="1"/>
  <c r="C7251" i="1"/>
  <c r="C9715" i="1"/>
  <c r="C3328" i="1"/>
  <c r="C3850" i="1"/>
  <c r="C5794" i="1"/>
  <c r="C2485" i="1"/>
  <c r="C8087" i="1"/>
  <c r="C6355" i="1"/>
  <c r="C5959" i="1"/>
  <c r="C8400" i="1"/>
  <c r="C8130" i="1"/>
  <c r="C2829" i="1"/>
  <c r="C4521" i="1"/>
  <c r="C7986" i="1"/>
  <c r="C9825" i="1"/>
  <c r="C8293" i="1"/>
  <c r="C8443" i="1"/>
  <c r="C9029" i="1"/>
  <c r="C1867" i="1"/>
  <c r="C8154" i="1"/>
  <c r="C6323" i="1"/>
  <c r="C3612" i="1"/>
  <c r="C1544" i="1"/>
  <c r="C8523" i="1"/>
  <c r="C5823" i="1"/>
  <c r="C9611" i="1"/>
  <c r="C6204" i="1"/>
  <c r="C3109" i="1"/>
  <c r="C1139" i="1"/>
  <c r="C3929" i="1"/>
  <c r="C6388" i="1"/>
  <c r="C638" i="1"/>
  <c r="C5893" i="1"/>
  <c r="C6324" i="1"/>
  <c r="C1545" i="1"/>
  <c r="C8631" i="1"/>
  <c r="C7815" i="1"/>
  <c r="C8370" i="1"/>
  <c r="C965" i="1"/>
  <c r="C8889" i="1"/>
  <c r="C4999" i="1"/>
  <c r="C4391" i="1"/>
  <c r="C2243" i="1"/>
  <c r="C4440" i="1"/>
  <c r="C7108" i="1"/>
  <c r="C3234" i="1"/>
  <c r="C8890" i="1"/>
  <c r="C9333" i="1"/>
  <c r="C1191" i="1"/>
  <c r="C5447" i="1"/>
  <c r="C9773" i="1"/>
  <c r="C4289" i="1"/>
  <c r="C6447" i="1"/>
  <c r="C9733" i="1"/>
  <c r="C4731" i="1"/>
  <c r="C284" i="1"/>
  <c r="C9852" i="1"/>
  <c r="C2611" i="1"/>
  <c r="C1546" i="1"/>
  <c r="C3051" i="1"/>
  <c r="C7987" i="1"/>
  <c r="C3811" i="1"/>
  <c r="C5066" i="1"/>
  <c r="C639" i="1"/>
  <c r="C9774" i="1"/>
  <c r="C2902" i="1"/>
  <c r="C689" i="1"/>
  <c r="C6133" i="1"/>
  <c r="C2936" i="1"/>
  <c r="C1828" i="1"/>
  <c r="C4290" i="1"/>
  <c r="C7500" i="1"/>
  <c r="C7690" i="1"/>
  <c r="C3407" i="1"/>
  <c r="C6709" i="1"/>
  <c r="C530" i="1"/>
  <c r="C2779" i="1"/>
  <c r="C477" i="1"/>
  <c r="C2903" i="1"/>
  <c r="C9413" i="1"/>
  <c r="C6134" i="1"/>
  <c r="C332" i="1"/>
  <c r="C8401" i="1"/>
  <c r="C640" i="1"/>
  <c r="C6566" i="1"/>
  <c r="C9627" i="1"/>
  <c r="C3110" i="1"/>
  <c r="C7691" i="1"/>
  <c r="C5750" i="1"/>
  <c r="C8319" i="1"/>
  <c r="C2434" i="1"/>
  <c r="C7716" i="1"/>
  <c r="C9756" i="1"/>
  <c r="C1785" i="1"/>
  <c r="C3329" i="1"/>
  <c r="C3052" i="1"/>
  <c r="C7816" i="1"/>
  <c r="C3368" i="1"/>
  <c r="C3570" i="1"/>
  <c r="C6269" i="1"/>
  <c r="C1192" i="1"/>
  <c r="C2529" i="1"/>
  <c r="C1921" i="1"/>
  <c r="C2337" i="1"/>
  <c r="C2117" i="1"/>
  <c r="C8131" i="1"/>
  <c r="C8320" i="1"/>
  <c r="C7453" i="1"/>
  <c r="C2904" i="1"/>
  <c r="C5067" i="1"/>
  <c r="C4559" i="1"/>
  <c r="C3369" i="1"/>
  <c r="C1688" i="1"/>
  <c r="C4110" i="1"/>
  <c r="C5716" i="1"/>
  <c r="C7761" i="1"/>
  <c r="C5274" i="1"/>
  <c r="C5198" i="1"/>
  <c r="C8989" i="1"/>
  <c r="C8180" i="1"/>
  <c r="C1922" i="1"/>
  <c r="C6993" i="1"/>
  <c r="C9748" i="1"/>
  <c r="C9458" i="1"/>
  <c r="C3447" i="1"/>
  <c r="C6205" i="1"/>
  <c r="C5751" i="1"/>
  <c r="C6166" i="1"/>
  <c r="C690" i="1"/>
  <c r="C587" i="1"/>
  <c r="C4896" i="1"/>
  <c r="C2780" i="1"/>
  <c r="C4810" i="1"/>
  <c r="C8467" i="1"/>
  <c r="C6911" i="1"/>
  <c r="C9690" i="1"/>
  <c r="C5508" i="1"/>
  <c r="C6486" i="1"/>
  <c r="C7941" i="1"/>
  <c r="C2937" i="1"/>
  <c r="C4258" i="1"/>
  <c r="C4324" i="1"/>
  <c r="C6206" i="1"/>
  <c r="C2866" i="1"/>
  <c r="C374" i="1"/>
  <c r="C5933" i="1"/>
  <c r="C641" i="1"/>
  <c r="C9321" i="1"/>
  <c r="C5717" i="1"/>
  <c r="C4605" i="1"/>
  <c r="C1505" i="1"/>
  <c r="C375" i="1"/>
  <c r="C5173" i="1"/>
  <c r="C1103" i="1"/>
  <c r="C5199" i="1"/>
  <c r="C8402" i="1"/>
  <c r="C3448" i="1"/>
  <c r="C5275" i="1"/>
  <c r="C9606" i="1"/>
  <c r="C6811" i="1"/>
  <c r="C7275" i="1"/>
  <c r="C691" i="1"/>
  <c r="C7109" i="1"/>
  <c r="C8970" i="1"/>
  <c r="C8647" i="1"/>
  <c r="C8581" i="1"/>
  <c r="C5824" i="1"/>
  <c r="C3571" i="1"/>
  <c r="C1140" i="1"/>
  <c r="C2830" i="1"/>
  <c r="C426" i="1"/>
  <c r="C8088" i="1"/>
  <c r="C9921" i="1"/>
  <c r="C8269" i="1"/>
  <c r="C3698" i="1"/>
  <c r="C8784" i="1"/>
  <c r="C3742" i="1"/>
  <c r="C7060" i="1"/>
  <c r="C5548" i="1"/>
  <c r="C1378" i="1"/>
  <c r="C742" i="1"/>
  <c r="C7921" i="1"/>
  <c r="C9414" i="1"/>
  <c r="C8543" i="1"/>
  <c r="C3489" i="1"/>
  <c r="C3699" i="1"/>
  <c r="C1592" i="1"/>
  <c r="C8403" i="1"/>
  <c r="C5477" i="1"/>
  <c r="C7817" i="1"/>
  <c r="C1464" i="1"/>
  <c r="C4073" i="1"/>
  <c r="C6325" i="1"/>
  <c r="C2118" i="1"/>
  <c r="C8270" i="1"/>
  <c r="C8108" i="1"/>
  <c r="C966" i="1"/>
  <c r="C1786" i="1"/>
  <c r="C8932" i="1"/>
  <c r="C3930" i="1"/>
  <c r="C9008" i="1"/>
  <c r="C6448" i="1"/>
  <c r="C3851" i="1"/>
  <c r="C4732" i="1"/>
  <c r="C8524" i="1"/>
  <c r="C4648" i="1"/>
  <c r="C1506" i="1"/>
  <c r="C9844" i="1"/>
  <c r="C18" i="1"/>
  <c r="C6167" i="1"/>
  <c r="C692" i="1"/>
  <c r="C4042" i="1"/>
  <c r="C6884" i="1"/>
  <c r="C3408" i="1"/>
  <c r="C8089" i="1"/>
  <c r="C642" i="1"/>
  <c r="C643" i="1"/>
  <c r="C915" i="1"/>
  <c r="C478" i="1"/>
  <c r="C1333" i="1"/>
  <c r="C4356" i="1"/>
  <c r="C2570" i="1"/>
  <c r="C230" i="1"/>
  <c r="C4560" i="1"/>
  <c r="C2831" i="1"/>
  <c r="C4649" i="1"/>
  <c r="C4688" i="1"/>
  <c r="C8155" i="1"/>
  <c r="C7668" i="1"/>
  <c r="C8181" i="1"/>
  <c r="C333" i="1"/>
  <c r="C7570" i="1"/>
  <c r="C5200" i="1"/>
  <c r="C3195" i="1"/>
  <c r="C9832" i="1"/>
  <c r="C5201" i="1"/>
  <c r="C4357" i="1"/>
  <c r="C6099" i="1"/>
  <c r="C8582" i="1"/>
  <c r="C7168" i="1"/>
  <c r="C1923" i="1"/>
  <c r="C8294" i="1"/>
  <c r="C3812" i="1"/>
  <c r="C5960" i="1"/>
  <c r="C3572" i="1"/>
  <c r="C8321" i="1"/>
  <c r="C1868" i="1"/>
  <c r="C9289" i="1"/>
  <c r="C5509" i="1"/>
  <c r="C5549" i="1"/>
  <c r="C4561" i="1"/>
  <c r="C9415" i="1"/>
  <c r="C1787" i="1"/>
  <c r="C8953" i="1"/>
  <c r="C19" i="1"/>
  <c r="C5825" i="1"/>
  <c r="C1829" i="1"/>
  <c r="C6100" i="1"/>
  <c r="C5848" i="1"/>
  <c r="C9139" i="1"/>
  <c r="C9638" i="1"/>
  <c r="C2435" i="1"/>
  <c r="C4775" i="1"/>
  <c r="C9464" i="1"/>
  <c r="C3235" i="1"/>
  <c r="C3449" i="1"/>
  <c r="C2781" i="1"/>
  <c r="C7988" i="1"/>
  <c r="C3053" i="1"/>
  <c r="C8971" i="1"/>
  <c r="C9270" i="1"/>
  <c r="C7349" i="1"/>
  <c r="C9639" i="1"/>
  <c r="C169" i="1"/>
  <c r="C7410" i="1"/>
  <c r="C2486" i="1"/>
  <c r="C6567" i="1"/>
  <c r="C3330" i="1"/>
  <c r="C78" i="1"/>
  <c r="C7350" i="1"/>
  <c r="C7351" i="1"/>
  <c r="C8244" i="1"/>
  <c r="C8295" i="1"/>
  <c r="C6634" i="1"/>
  <c r="C869" i="1"/>
  <c r="C9911" i="1"/>
  <c r="C7081" i="1"/>
  <c r="C2656" i="1"/>
  <c r="C3613" i="1"/>
  <c r="C6969" i="1"/>
  <c r="C3966" i="1"/>
  <c r="C3528" i="1"/>
  <c r="C5100" i="1"/>
  <c r="C7857" i="1"/>
  <c r="C6135" i="1"/>
  <c r="C9811" i="1"/>
  <c r="C1972" i="1"/>
  <c r="C3450" i="1"/>
  <c r="C6868" i="1"/>
  <c r="C5448" i="1"/>
  <c r="C9118" i="1"/>
  <c r="C5202" i="1"/>
  <c r="C4522" i="1"/>
  <c r="C6449" i="1"/>
  <c r="C8229" i="1"/>
  <c r="C5000" i="1"/>
  <c r="C4149" i="1"/>
  <c r="C9168" i="1"/>
  <c r="C3054" i="1"/>
  <c r="C7922" i="1"/>
  <c r="C9322" i="1"/>
  <c r="C5238" i="1"/>
  <c r="C6053" i="1"/>
  <c r="C8054" i="1"/>
  <c r="C7858" i="1"/>
  <c r="C5894" i="1"/>
  <c r="C5346" i="1"/>
  <c r="C5849" i="1"/>
  <c r="C832" i="1"/>
  <c r="C8482" i="1"/>
  <c r="C9672" i="1"/>
  <c r="C1593" i="1"/>
  <c r="C4523" i="1"/>
  <c r="C7571" i="1"/>
  <c r="C3573" i="1"/>
  <c r="C4689" i="1"/>
  <c r="C6242" i="1"/>
  <c r="C833" i="1"/>
  <c r="C967" i="1"/>
  <c r="C2938" i="1"/>
  <c r="C8182" i="1"/>
  <c r="C334" i="1"/>
  <c r="C5550" i="1"/>
  <c r="C3529" i="1"/>
  <c r="C2905" i="1"/>
  <c r="C4183" i="1"/>
  <c r="C376" i="1"/>
  <c r="C1056" i="1"/>
  <c r="C9962" i="1"/>
  <c r="C1973" i="1"/>
  <c r="C5027" i="1"/>
  <c r="C3967" i="1"/>
  <c r="C5718" i="1"/>
  <c r="C1141" i="1"/>
  <c r="C1465" i="1"/>
  <c r="C8055" i="1"/>
  <c r="C285" i="1"/>
  <c r="C2056" i="1"/>
  <c r="C8014" i="1"/>
  <c r="C5028" i="1"/>
  <c r="C5752" i="1"/>
  <c r="C3743" i="1"/>
  <c r="C7352" i="1"/>
  <c r="C7989" i="1"/>
  <c r="C7524" i="1"/>
  <c r="C4474" i="1"/>
  <c r="C7669" i="1"/>
  <c r="C8648" i="1"/>
  <c r="C3290" i="1"/>
  <c r="C2119" i="1"/>
  <c r="C8678" i="1"/>
  <c r="C9030" i="1"/>
  <c r="C5347" i="1"/>
  <c r="C5312" i="1"/>
  <c r="C8617" i="1"/>
  <c r="C5029" i="1"/>
  <c r="C4150" i="1"/>
  <c r="C479" i="1"/>
  <c r="C8404" i="1"/>
  <c r="C7252" i="1"/>
  <c r="C8132" i="1"/>
  <c r="C5313" i="1"/>
  <c r="C5239" i="1"/>
  <c r="C7543" i="1"/>
  <c r="C4111" i="1"/>
  <c r="C3968" i="1"/>
  <c r="C2782" i="1"/>
  <c r="C7898" i="1"/>
  <c r="C2338" i="1"/>
  <c r="C7384" i="1"/>
  <c r="C4074" i="1"/>
  <c r="C7964" i="1"/>
  <c r="C3012" i="1"/>
  <c r="C5991" i="1"/>
  <c r="C7435" i="1"/>
  <c r="C480" i="1"/>
  <c r="C4524" i="1"/>
  <c r="C1466" i="1"/>
  <c r="C9181" i="1"/>
  <c r="C7196" i="1"/>
  <c r="C1733" i="1"/>
  <c r="C2657" i="1"/>
  <c r="C7323" i="1"/>
  <c r="C79" i="1"/>
  <c r="C4925" i="1"/>
  <c r="C9538" i="1"/>
  <c r="C8901" i="1"/>
  <c r="C743" i="1"/>
  <c r="C5449" i="1"/>
  <c r="C4562" i="1"/>
  <c r="C4475" i="1"/>
  <c r="C6944" i="1"/>
  <c r="C4606" i="1"/>
  <c r="C2120" i="1"/>
  <c r="C4392" i="1"/>
  <c r="C6022" i="1"/>
  <c r="C9539" i="1"/>
  <c r="C2339" i="1"/>
  <c r="C1644" i="1"/>
  <c r="C2282" i="1"/>
  <c r="C8468" i="1"/>
  <c r="C3055" i="1"/>
  <c r="C1467" i="1"/>
  <c r="C2741" i="1"/>
  <c r="C1924" i="1"/>
  <c r="C7353" i="1"/>
  <c r="C3409" i="1"/>
  <c r="C7324" i="1"/>
  <c r="C6710" i="1"/>
  <c r="C1142" i="1"/>
  <c r="C7197" i="1"/>
  <c r="C2121" i="1"/>
  <c r="C129" i="1"/>
  <c r="C6510" i="1"/>
  <c r="C6207" i="1"/>
  <c r="C6296" i="1"/>
  <c r="C870" i="1"/>
  <c r="C481" i="1"/>
  <c r="C8483" i="1"/>
  <c r="C80" i="1"/>
  <c r="C9562" i="1"/>
  <c r="C3813" i="1"/>
  <c r="C1242" i="1"/>
  <c r="C1334" i="1"/>
  <c r="C7670" i="1"/>
  <c r="C286" i="1"/>
  <c r="C6784" i="1"/>
  <c r="C6744" i="1"/>
  <c r="C8618" i="1"/>
  <c r="C6912" i="1"/>
  <c r="C7110" i="1"/>
  <c r="C9214" i="1"/>
  <c r="C9246" i="1"/>
  <c r="C2122" i="1"/>
  <c r="C6326" i="1"/>
  <c r="C4690" i="1"/>
  <c r="C8090" i="1"/>
  <c r="C9860" i="1"/>
  <c r="C1689" i="1"/>
  <c r="C7762" i="1"/>
  <c r="C377" i="1"/>
  <c r="C1734" i="1"/>
  <c r="C130" i="1"/>
  <c r="C4151" i="1"/>
  <c r="C9757" i="1"/>
  <c r="C3700" i="1"/>
  <c r="C6389" i="1"/>
  <c r="C9971" i="1"/>
  <c r="C1417" i="1"/>
  <c r="C5348" i="1"/>
  <c r="C3744" i="1"/>
  <c r="C6994" i="1"/>
  <c r="C8583" i="1"/>
  <c r="C3451" i="1"/>
  <c r="C5577" i="1"/>
  <c r="C5416" i="1"/>
  <c r="C7875" i="1"/>
  <c r="C9344" i="1"/>
  <c r="C6606" i="1"/>
  <c r="C2906" i="1"/>
  <c r="C6635" i="1"/>
  <c r="C1104" i="1"/>
  <c r="C131" i="1"/>
  <c r="C834" i="1"/>
  <c r="C4259" i="1"/>
  <c r="C7111" i="1"/>
  <c r="C7454" i="1"/>
  <c r="C2436" i="1"/>
  <c r="C835" i="1"/>
  <c r="C3574" i="1"/>
  <c r="C8353" i="1"/>
  <c r="C5203" i="1"/>
  <c r="C6542" i="1"/>
  <c r="C81" i="1"/>
  <c r="C1009" i="1"/>
  <c r="C3331" i="1"/>
  <c r="C3701" i="1"/>
  <c r="C1282" i="1"/>
  <c r="C693" i="1"/>
  <c r="C8820" i="1"/>
  <c r="C786" i="1"/>
  <c r="C3013" i="1"/>
  <c r="C3196" i="1"/>
  <c r="C7143" i="1"/>
  <c r="C3814" i="1"/>
  <c r="C8004" i="1"/>
  <c r="C3410" i="1"/>
  <c r="C1143" i="1"/>
  <c r="C20" i="1"/>
  <c r="C9090" i="1"/>
  <c r="C1594" i="1"/>
  <c r="C531" i="1"/>
  <c r="C7876" i="1"/>
  <c r="C9691" i="1"/>
  <c r="C335" i="1"/>
  <c r="C9215" i="1"/>
  <c r="C744" i="1"/>
  <c r="C6511" i="1"/>
  <c r="C2057" i="1"/>
  <c r="C3662" i="1"/>
  <c r="C9182" i="1"/>
  <c r="C8544" i="1"/>
  <c r="C6101" i="1"/>
  <c r="C2907" i="1"/>
  <c r="C5850" i="1"/>
  <c r="C3891" i="1"/>
  <c r="C2244" i="1"/>
  <c r="C4441" i="1"/>
  <c r="C4733" i="1"/>
  <c r="C2571" i="1"/>
  <c r="C8727" i="1"/>
  <c r="C6390" i="1"/>
  <c r="C9271" i="1"/>
  <c r="C2612" i="1"/>
  <c r="C4973" i="1"/>
  <c r="C3614" i="1"/>
  <c r="C1547" i="1"/>
  <c r="C532" i="1"/>
  <c r="C2742" i="1"/>
  <c r="C7544" i="1"/>
  <c r="C5030" i="1"/>
  <c r="C2437" i="1"/>
  <c r="C2704" i="1"/>
  <c r="C2058" i="1"/>
  <c r="C3575" i="1"/>
  <c r="C9519" i="1"/>
  <c r="C3014" i="1"/>
  <c r="C9965" i="1"/>
  <c r="C8322" i="1"/>
  <c r="C6745" i="1"/>
  <c r="C1379" i="1"/>
  <c r="C4184" i="1"/>
  <c r="C7061" i="1"/>
  <c r="C3892" i="1"/>
  <c r="C6023" i="1"/>
  <c r="C4442" i="1"/>
  <c r="C2783" i="1"/>
  <c r="C8834" i="1"/>
  <c r="C2613" i="1"/>
  <c r="C9169" i="1"/>
  <c r="C7144" i="1"/>
  <c r="C2487" i="1"/>
  <c r="C5417" i="1"/>
  <c r="C1010" i="1"/>
  <c r="C1645" i="1"/>
  <c r="C2743" i="1"/>
  <c r="C533" i="1"/>
  <c r="C4858" i="1"/>
  <c r="C8156" i="1"/>
  <c r="C8821" i="1"/>
  <c r="C534" i="1"/>
  <c r="C2744" i="1"/>
  <c r="C9547" i="1"/>
  <c r="C1283" i="1"/>
  <c r="C7032" i="1"/>
  <c r="C8954" i="1"/>
  <c r="C6136" i="1"/>
  <c r="C2190" i="1"/>
  <c r="C7572" i="1"/>
  <c r="C2832" i="1"/>
  <c r="C9932" i="1"/>
  <c r="C7615" i="1"/>
  <c r="C2387" i="1"/>
  <c r="C4075" i="1"/>
  <c r="C5136" i="1"/>
  <c r="C8056" i="1"/>
  <c r="C6450" i="1"/>
  <c r="C1193" i="1"/>
  <c r="C6785" i="1"/>
  <c r="C3745" i="1"/>
  <c r="C4691" i="1"/>
  <c r="C8015" i="1"/>
  <c r="C4043" i="1"/>
  <c r="C1925" i="1"/>
  <c r="C8933" i="1"/>
  <c r="C5031" i="1"/>
  <c r="C2939" i="1"/>
  <c r="C6243" i="1"/>
  <c r="C1869" i="1"/>
  <c r="C170" i="1"/>
  <c r="C3411" i="1"/>
  <c r="C3332" i="1"/>
  <c r="C7525" i="1"/>
  <c r="C1243" i="1"/>
  <c r="C4221" i="1"/>
  <c r="C6054" i="1"/>
  <c r="C3931" i="1"/>
  <c r="C3291" i="1"/>
  <c r="C4859" i="1"/>
  <c r="C9069" i="1"/>
  <c r="C5314" i="1"/>
  <c r="C2745" i="1"/>
  <c r="C1335" i="1"/>
  <c r="C9384" i="1"/>
  <c r="C4325" i="1"/>
  <c r="C694" i="1"/>
  <c r="C4222" i="1"/>
  <c r="C6543" i="1"/>
  <c r="C7411" i="1"/>
  <c r="C7082" i="1"/>
  <c r="C5655" i="1"/>
  <c r="C1690" i="1"/>
  <c r="C9323" i="1"/>
  <c r="C1870" i="1"/>
  <c r="C1144" i="1"/>
  <c r="C3292" i="1"/>
  <c r="C3576" i="1"/>
  <c r="C8057" i="1"/>
  <c r="C1507" i="1"/>
  <c r="C4358" i="1"/>
  <c r="C3615" i="1"/>
  <c r="C5656" i="1"/>
  <c r="C7501" i="1"/>
  <c r="C4443" i="1"/>
  <c r="C8354" i="1"/>
  <c r="C171" i="1"/>
  <c r="C4260" i="1"/>
  <c r="C8556" i="1"/>
  <c r="C968" i="1"/>
  <c r="C1284" i="1"/>
  <c r="C3746" i="1"/>
  <c r="C5895" i="1"/>
  <c r="C9802" i="1"/>
  <c r="C4776" i="1"/>
  <c r="C6208" i="1"/>
  <c r="C6711" i="1"/>
  <c r="C3056" i="1"/>
  <c r="C8157" i="1"/>
  <c r="C8508" i="1"/>
  <c r="C8649" i="1"/>
  <c r="C7591" i="1"/>
  <c r="C7083" i="1"/>
  <c r="C3370" i="1"/>
  <c r="C6055" i="1"/>
  <c r="C969" i="1"/>
  <c r="C5204" i="1"/>
  <c r="C1646" i="1"/>
  <c r="C535" i="1"/>
  <c r="C1468" i="1"/>
  <c r="C4261" i="1"/>
  <c r="C5349" i="1"/>
  <c r="C1974" i="1"/>
  <c r="C2160" i="1"/>
  <c r="C1975" i="1"/>
  <c r="C6913" i="1"/>
  <c r="C82" i="1"/>
  <c r="C1244" i="1"/>
  <c r="C2705" i="1"/>
  <c r="C5205" i="1"/>
  <c r="C2025" i="1"/>
  <c r="C5478" i="1"/>
  <c r="C7354" i="1"/>
  <c r="C7526" i="1"/>
  <c r="C5510" i="1"/>
  <c r="C6885" i="1"/>
  <c r="C378" i="1"/>
  <c r="C970" i="1"/>
  <c r="C3057" i="1"/>
  <c r="C871" i="1"/>
  <c r="C3969" i="1"/>
  <c r="C4607" i="1"/>
  <c r="C8296" i="1"/>
  <c r="C2191" i="1"/>
  <c r="C2192" i="1"/>
  <c r="C5240" i="1"/>
  <c r="C1145" i="1"/>
  <c r="C83" i="1"/>
  <c r="C8822" i="1"/>
  <c r="C4185" i="1"/>
  <c r="C8602" i="1"/>
  <c r="C8584" i="1"/>
  <c r="C5992" i="1"/>
  <c r="C9225" i="1"/>
  <c r="C5851" i="1"/>
  <c r="C7990" i="1"/>
  <c r="C2388" i="1"/>
  <c r="C1871" i="1"/>
  <c r="C2746" i="1"/>
  <c r="C695" i="1"/>
  <c r="C1194" i="1"/>
  <c r="C7592" i="1"/>
  <c r="C3111" i="1"/>
  <c r="C1195" i="1"/>
  <c r="C1926" i="1"/>
  <c r="C2245" i="1"/>
  <c r="C3236" i="1"/>
  <c r="C9416" i="1"/>
  <c r="C3852" i="1"/>
  <c r="C8710" i="1"/>
  <c r="C1735" i="1"/>
  <c r="C2530" i="1"/>
  <c r="C6568" i="1"/>
  <c r="C3893" i="1"/>
  <c r="C6422" i="1"/>
  <c r="C7222" i="1"/>
  <c r="C1927" i="1"/>
  <c r="C2438" i="1"/>
  <c r="C5137" i="1"/>
  <c r="C916" i="1"/>
  <c r="C3237" i="1"/>
  <c r="C1691" i="1"/>
  <c r="C5241" i="1"/>
  <c r="C21" i="1"/>
  <c r="C3238" i="1"/>
  <c r="C588" i="1"/>
  <c r="C6451" i="1"/>
  <c r="C9887" i="1"/>
  <c r="C6270" i="1"/>
  <c r="C1285" i="1"/>
  <c r="C2747" i="1"/>
  <c r="C2784" i="1"/>
  <c r="C5934" i="1"/>
  <c r="C7033" i="1"/>
  <c r="C3616" i="1"/>
  <c r="C1336" i="1"/>
  <c r="C8525" i="1"/>
  <c r="C2161" i="1"/>
  <c r="C5350" i="1"/>
  <c r="C4112" i="1"/>
  <c r="C9685" i="1"/>
  <c r="C2488" i="1"/>
  <c r="C7034" i="1"/>
  <c r="C7717" i="1"/>
  <c r="C4476" i="1"/>
  <c r="C4291" i="1"/>
  <c r="C6831" i="1"/>
  <c r="C7062" i="1"/>
  <c r="C917" i="1"/>
  <c r="C6712" i="1"/>
  <c r="C5993" i="1"/>
  <c r="C6423" i="1"/>
  <c r="C3156" i="1"/>
  <c r="C6682" i="1"/>
  <c r="C4650" i="1"/>
  <c r="C4692" i="1"/>
  <c r="C2246" i="1"/>
  <c r="C9692" i="1"/>
  <c r="C7840" i="1"/>
  <c r="C589" i="1"/>
  <c r="C7545" i="1"/>
  <c r="C6970" i="1"/>
  <c r="C971" i="1"/>
  <c r="C1196" i="1"/>
  <c r="C6544" i="1"/>
  <c r="C2965" i="1"/>
  <c r="C7877" i="1"/>
  <c r="C6102" i="1"/>
  <c r="C9775" i="1"/>
  <c r="C3490" i="1"/>
  <c r="C6832" i="1"/>
  <c r="C6886" i="1"/>
  <c r="C231" i="1"/>
  <c r="C2614" i="1"/>
  <c r="C2340" i="1"/>
  <c r="C1380" i="1"/>
  <c r="C8484" i="1"/>
  <c r="C7169" i="1"/>
  <c r="C8755" i="1"/>
  <c r="C5032" i="1"/>
  <c r="C5351" i="1"/>
  <c r="C5450" i="1"/>
  <c r="C9734" i="1"/>
  <c r="C7899" i="1"/>
  <c r="C8728" i="1"/>
  <c r="C836" i="1"/>
  <c r="C6607" i="1"/>
  <c r="C7013" i="1"/>
  <c r="C7787" i="1"/>
  <c r="C7145" i="1"/>
  <c r="C8914" i="1"/>
  <c r="C5276" i="1"/>
  <c r="C1928" i="1"/>
  <c r="C2026" i="1"/>
  <c r="C3412" i="1"/>
  <c r="C8382" i="1"/>
  <c r="C4003" i="1"/>
  <c r="C918" i="1"/>
  <c r="C3702" i="1"/>
  <c r="C7436" i="1"/>
  <c r="C6995" i="1"/>
  <c r="C6545" i="1"/>
  <c r="C4897" i="1"/>
  <c r="C4152" i="1"/>
  <c r="C7859" i="1"/>
  <c r="C3932" i="1"/>
  <c r="C6452" i="1"/>
  <c r="C1057" i="1"/>
  <c r="C8934" i="1"/>
  <c r="C4044" i="1"/>
  <c r="C919" i="1"/>
  <c r="C3452" i="1"/>
  <c r="C7942" i="1"/>
  <c r="C8421" i="1"/>
  <c r="C4860" i="1"/>
  <c r="C3703" i="1"/>
  <c r="C8873" i="1"/>
  <c r="C8729" i="1"/>
  <c r="C8662" i="1"/>
  <c r="C2867" i="1"/>
  <c r="C2059" i="1"/>
  <c r="C5896" i="1"/>
  <c r="C5719" i="1"/>
  <c r="C9394" i="1"/>
  <c r="C696" i="1"/>
  <c r="C6945" i="1"/>
  <c r="C3747" i="1"/>
  <c r="C9440" i="1"/>
  <c r="C9979" i="1"/>
  <c r="C8935" i="1"/>
  <c r="C8785" i="1"/>
  <c r="C8158" i="1"/>
  <c r="C8874" i="1"/>
  <c r="C4113" i="1"/>
  <c r="C1595" i="1"/>
  <c r="C3239" i="1"/>
  <c r="C4734" i="1"/>
  <c r="C3663" i="1"/>
  <c r="C5720" i="1"/>
  <c r="C2193" i="1"/>
  <c r="C1011" i="1"/>
  <c r="C6854" i="1"/>
  <c r="C2833" i="1"/>
  <c r="C9640" i="1"/>
  <c r="C2531" i="1"/>
  <c r="C7718" i="1"/>
  <c r="C4393" i="1"/>
  <c r="C2341" i="1"/>
  <c r="C536" i="1"/>
  <c r="C5852" i="1"/>
  <c r="C5033" i="1"/>
  <c r="C4898" i="1"/>
  <c r="C3577" i="1"/>
  <c r="C5315" i="1"/>
  <c r="C482" i="1"/>
  <c r="C6971" i="1"/>
  <c r="C3240" i="1"/>
  <c r="C2834" i="1"/>
  <c r="C9612" i="1"/>
  <c r="C5034" i="1"/>
  <c r="C1058" i="1"/>
  <c r="C4811" i="1"/>
  <c r="C3664" i="1"/>
  <c r="C9613" i="1"/>
  <c r="C9049" i="1"/>
  <c r="C6391" i="1"/>
  <c r="C6887" i="1"/>
  <c r="C7014" i="1"/>
  <c r="C6056" i="1"/>
  <c r="C7084" i="1"/>
  <c r="C7502" i="1"/>
  <c r="C8202" i="1"/>
  <c r="C8037" i="1"/>
  <c r="C5068" i="1"/>
  <c r="C2342" i="1"/>
  <c r="C1596" i="1"/>
  <c r="C7616" i="1"/>
  <c r="C8972" i="1"/>
  <c r="C1830" i="1"/>
  <c r="C5753" i="1"/>
  <c r="C8585" i="1"/>
  <c r="C8557" i="1"/>
  <c r="C5657" i="1"/>
  <c r="C3413" i="1"/>
  <c r="C5578" i="1"/>
  <c r="C5035" i="1"/>
  <c r="C1548" i="1"/>
  <c r="C4076" i="1"/>
  <c r="C4693" i="1"/>
  <c r="C590" i="1"/>
  <c r="C3414" i="1"/>
  <c r="C3578" i="1"/>
  <c r="C9725" i="1"/>
  <c r="C3530" i="1"/>
  <c r="C8355" i="1"/>
  <c r="C7385" i="1"/>
  <c r="C8936" i="1"/>
  <c r="C2748" i="1"/>
  <c r="C8558" i="1"/>
  <c r="C3894" i="1"/>
  <c r="C2966" i="1"/>
  <c r="C2749" i="1"/>
  <c r="C9091" i="1"/>
  <c r="C7788" i="1"/>
  <c r="C8038" i="1"/>
  <c r="C5721" i="1"/>
  <c r="C232" i="1"/>
  <c r="C2439" i="1"/>
  <c r="C8632" i="1"/>
  <c r="C3453" i="1"/>
  <c r="C5069" i="1"/>
  <c r="C379" i="1"/>
  <c r="C3665" i="1"/>
  <c r="C3748" i="1"/>
  <c r="C3112" i="1"/>
  <c r="C9385" i="1"/>
  <c r="C2868" i="1"/>
  <c r="C9430" i="1"/>
  <c r="C2908" i="1"/>
  <c r="C233" i="1"/>
  <c r="C8356" i="1"/>
  <c r="C6914" i="1"/>
  <c r="C3617" i="1"/>
  <c r="C6915" i="1"/>
  <c r="C9290" i="1"/>
  <c r="C3895" i="1"/>
  <c r="C1418" i="1"/>
  <c r="C7476" i="1"/>
  <c r="C6168" i="1"/>
  <c r="C7170" i="1"/>
  <c r="C4525" i="1"/>
  <c r="C22" i="1"/>
  <c r="C697" i="1"/>
  <c r="C972" i="1"/>
  <c r="C3454" i="1"/>
  <c r="C3531" i="1"/>
  <c r="C3749" i="1"/>
  <c r="C698" i="1"/>
  <c r="C9486" i="1"/>
  <c r="C4394" i="1"/>
  <c r="C1647" i="1"/>
  <c r="C9716" i="1"/>
  <c r="C7325" i="1"/>
  <c r="C787" i="1"/>
  <c r="C7789" i="1"/>
  <c r="C5451" i="1"/>
  <c r="C8109" i="1"/>
  <c r="C6327" i="1"/>
  <c r="C8955" i="1"/>
  <c r="C7085" i="1"/>
  <c r="C4114" i="1"/>
  <c r="C8730" i="1"/>
  <c r="C3704" i="1"/>
  <c r="C5754" i="1"/>
  <c r="C5511" i="1"/>
  <c r="C7146" i="1"/>
  <c r="C7878" i="1"/>
  <c r="C644" i="1"/>
  <c r="C8856" i="1"/>
  <c r="C837" i="1"/>
  <c r="C84" i="1"/>
  <c r="C9070" i="1"/>
  <c r="C5384" i="1"/>
  <c r="C9071" i="1"/>
  <c r="C5897" i="1"/>
  <c r="C7860" i="1"/>
  <c r="C2247" i="1"/>
  <c r="C4694" i="1"/>
  <c r="C5101" i="1"/>
  <c r="C1286" i="1"/>
  <c r="C8058" i="1"/>
  <c r="C9465" i="1"/>
  <c r="C1929" i="1"/>
  <c r="C9272" i="1"/>
  <c r="C4186" i="1"/>
  <c r="C3197" i="1"/>
  <c r="C3970" i="1"/>
  <c r="C2027" i="1"/>
  <c r="C2489" i="1"/>
  <c r="C9579" i="1"/>
  <c r="C2967" i="1"/>
  <c r="C1337" i="1"/>
  <c r="C8485" i="1"/>
  <c r="C7527" i="1"/>
  <c r="C8133" i="1"/>
  <c r="C8509" i="1"/>
  <c r="C1736" i="1"/>
  <c r="C5994" i="1"/>
  <c r="C4812" i="1"/>
  <c r="C1872" i="1"/>
  <c r="C1338" i="1"/>
  <c r="C1788" i="1"/>
  <c r="C5206" i="1"/>
  <c r="C3971" i="1"/>
  <c r="C9735" i="1"/>
  <c r="C8203" i="1"/>
  <c r="C9693" i="1"/>
  <c r="C9548" i="1"/>
  <c r="C2060" i="1"/>
  <c r="C6453" i="1"/>
  <c r="C7900" i="1"/>
  <c r="C7503" i="1"/>
  <c r="C1469" i="1"/>
  <c r="C7593" i="1"/>
  <c r="C1692" i="1"/>
  <c r="C6103" i="1"/>
  <c r="C4926" i="1"/>
  <c r="C3015" i="1"/>
  <c r="C2248" i="1"/>
  <c r="C427" i="1"/>
  <c r="C23" i="1"/>
  <c r="C7546" i="1"/>
  <c r="C7617" i="1"/>
  <c r="C5898" i="1"/>
  <c r="C9092" i="1"/>
  <c r="C3058" i="1"/>
  <c r="C3157" i="1"/>
  <c r="C2940" i="1"/>
  <c r="C4526" i="1"/>
  <c r="C7112" i="1"/>
  <c r="C3780" i="1"/>
  <c r="C1470" i="1"/>
  <c r="C6569" i="1"/>
  <c r="C9170" i="1"/>
  <c r="C3241" i="1"/>
  <c r="C5479" i="1"/>
  <c r="C3059" i="1"/>
  <c r="C132" i="1"/>
  <c r="C2440" i="1"/>
  <c r="C9119" i="1"/>
  <c r="C7719" i="1"/>
  <c r="C9031" i="1"/>
  <c r="C1245" i="1"/>
  <c r="C7763" i="1"/>
  <c r="C5579" i="1"/>
  <c r="C2490" i="1"/>
  <c r="C9152" i="1"/>
  <c r="C699" i="1"/>
  <c r="C3815" i="1"/>
  <c r="C920" i="1"/>
  <c r="C9247" i="1"/>
  <c r="C7841" i="1"/>
  <c r="C6454" i="1"/>
  <c r="C5580" i="1"/>
  <c r="C921" i="1"/>
  <c r="C3896" i="1"/>
  <c r="C5277" i="1"/>
  <c r="C591" i="1"/>
  <c r="C4608" i="1"/>
  <c r="C3853" i="1"/>
  <c r="C6209" i="1"/>
  <c r="C4899" i="1"/>
  <c r="C7861" i="1"/>
  <c r="C24" i="1"/>
  <c r="C1976" i="1"/>
  <c r="C7223" i="1"/>
  <c r="C4900" i="1"/>
  <c r="C9120" i="1"/>
  <c r="C4262" i="1"/>
  <c r="C9487" i="1"/>
  <c r="C1105" i="1"/>
  <c r="C6608" i="1"/>
  <c r="C838" i="1"/>
  <c r="C6024" i="1"/>
  <c r="C1930" i="1"/>
  <c r="C3113" i="1"/>
  <c r="C2283" i="1"/>
  <c r="C8016" i="1"/>
  <c r="C5070" i="1"/>
  <c r="C2441" i="1"/>
  <c r="C9050" i="1"/>
  <c r="C5480" i="1"/>
  <c r="C645" i="1"/>
  <c r="C3666" i="1"/>
  <c r="C1419" i="1"/>
  <c r="C4777" i="1"/>
  <c r="C537" i="1"/>
  <c r="C5174" i="1"/>
  <c r="C6137" i="1"/>
  <c r="C8204" i="1"/>
  <c r="C8245" i="1"/>
  <c r="C973" i="1"/>
  <c r="C3242" i="1"/>
  <c r="C2491" i="1"/>
  <c r="C1197" i="1"/>
  <c r="C6855" i="1"/>
  <c r="C8650" i="1"/>
  <c r="C6424" i="1"/>
  <c r="C1549" i="1"/>
  <c r="C8469" i="1"/>
  <c r="C3618" i="1"/>
  <c r="C1597" i="1"/>
  <c r="C7901" i="1"/>
  <c r="C9417" i="1"/>
  <c r="C6746" i="1"/>
  <c r="C3293" i="1"/>
  <c r="C9571" i="1"/>
  <c r="C745" i="1"/>
  <c r="C2492" i="1"/>
  <c r="C646" i="1"/>
  <c r="C5138" i="1"/>
  <c r="C1737" i="1"/>
  <c r="C6747" i="1"/>
  <c r="C7386" i="1"/>
  <c r="C9580" i="1"/>
  <c r="C2941" i="1"/>
  <c r="C3114" i="1"/>
  <c r="C3115" i="1"/>
  <c r="C7253" i="1"/>
  <c r="C6786" i="1"/>
  <c r="C7355" i="1"/>
  <c r="C9093" i="1"/>
  <c r="C8405" i="1"/>
  <c r="C7692" i="1"/>
  <c r="C8159" i="1"/>
  <c r="C6057" i="1"/>
  <c r="C9051" i="1"/>
  <c r="C7842" i="1"/>
  <c r="C287" i="1"/>
  <c r="C8619" i="1"/>
  <c r="C2750" i="1"/>
  <c r="C6025" i="1"/>
  <c r="C3816" i="1"/>
  <c r="C4778" i="1"/>
  <c r="C8545" i="1"/>
  <c r="C6487" i="1"/>
  <c r="C1977" i="1"/>
  <c r="C6636" i="1"/>
  <c r="C5722" i="1"/>
  <c r="C380" i="1"/>
  <c r="C5139" i="1"/>
  <c r="C1873" i="1"/>
  <c r="C1831" i="1"/>
  <c r="C4609" i="1"/>
  <c r="C7790" i="1"/>
  <c r="C9992" i="1"/>
  <c r="C3371" i="1"/>
  <c r="C1598" i="1"/>
  <c r="C288" i="1"/>
  <c r="C7015" i="1"/>
  <c r="C3817" i="1"/>
  <c r="C2389" i="1"/>
  <c r="C9740" i="1"/>
  <c r="C3116" i="1"/>
  <c r="C1198" i="1"/>
  <c r="C3158" i="1"/>
  <c r="C3933" i="1"/>
  <c r="C8017" i="1"/>
  <c r="C133" i="1"/>
  <c r="C5242" i="1"/>
  <c r="C1059" i="1"/>
  <c r="C2909" i="1"/>
  <c r="C4651" i="1"/>
  <c r="C1012" i="1"/>
  <c r="C3117" i="1"/>
  <c r="C9879" i="1"/>
  <c r="C4779" i="1"/>
  <c r="C6660" i="1"/>
  <c r="C1599" i="1"/>
  <c r="C4359" i="1"/>
  <c r="C4527" i="1"/>
  <c r="C6169" i="1"/>
  <c r="C5385" i="1"/>
  <c r="C2532" i="1"/>
  <c r="C1648" i="1"/>
  <c r="C3854" i="1"/>
  <c r="C7086" i="1"/>
  <c r="C9793" i="1"/>
  <c r="C6058" i="1"/>
  <c r="C9628" i="1"/>
  <c r="C25" i="1"/>
  <c r="C5512" i="1"/>
  <c r="C6869" i="1"/>
  <c r="C1978" i="1"/>
  <c r="C6787" i="1"/>
  <c r="C5755" i="1"/>
  <c r="C1931" i="1"/>
  <c r="C1339" i="1"/>
  <c r="C7254" i="1"/>
  <c r="C8786" i="1"/>
  <c r="C922" i="1"/>
  <c r="C6455" i="1"/>
  <c r="C8679" i="1"/>
  <c r="C172" i="1"/>
  <c r="C2785" i="1"/>
  <c r="C6059" i="1"/>
  <c r="C7326" i="1"/>
  <c r="C1287" i="1"/>
  <c r="C8059" i="1"/>
  <c r="C6356" i="1"/>
  <c r="C6271" i="1"/>
  <c r="C7693" i="1"/>
  <c r="C1381" i="1"/>
  <c r="C7879" i="1"/>
  <c r="C3060" i="1"/>
  <c r="C85" i="1"/>
  <c r="C6272" i="1"/>
  <c r="C5316" i="1"/>
  <c r="C5617" i="1"/>
  <c r="C9488" i="1"/>
  <c r="C4477" i="1"/>
  <c r="C9109" i="1"/>
  <c r="C7113" i="1"/>
  <c r="C4974" i="1"/>
  <c r="C5386" i="1"/>
  <c r="C4927" i="1"/>
  <c r="C7327" i="1"/>
  <c r="C9395" i="1"/>
  <c r="C6170" i="1"/>
  <c r="C6104" i="1"/>
  <c r="C4563" i="1"/>
  <c r="C2249" i="1"/>
  <c r="C3159" i="1"/>
  <c r="C7296" i="1"/>
  <c r="C5618" i="1"/>
  <c r="C3333" i="1"/>
  <c r="C9935" i="1"/>
  <c r="C3781" i="1"/>
  <c r="C3061" i="1"/>
  <c r="C4263" i="1"/>
  <c r="C9673" i="1"/>
  <c r="C5826" i="1"/>
  <c r="C5686" i="1"/>
  <c r="C1508" i="1"/>
  <c r="C7455" i="1"/>
  <c r="C1146" i="1"/>
  <c r="C2786" i="1"/>
  <c r="C4780" i="1"/>
  <c r="C9479" i="1"/>
  <c r="C336" i="1"/>
  <c r="C4115" i="1"/>
  <c r="C7114" i="1"/>
  <c r="C234" i="1"/>
  <c r="C6488" i="1"/>
  <c r="C8470" i="1"/>
  <c r="C1246" i="1"/>
  <c r="C2194" i="1"/>
  <c r="C6171" i="1"/>
  <c r="C4444" i="1"/>
  <c r="C7880" i="1"/>
  <c r="C7328" i="1"/>
  <c r="C4153" i="1"/>
  <c r="C5207" i="1"/>
  <c r="C8091" i="1"/>
  <c r="C6105" i="1"/>
  <c r="C4928" i="1"/>
  <c r="C2123" i="1"/>
  <c r="C9933" i="1"/>
  <c r="C923" i="1"/>
  <c r="C9794" i="1"/>
  <c r="C7016" i="1"/>
  <c r="C9845" i="1"/>
  <c r="C538" i="1"/>
  <c r="C6748" i="1"/>
  <c r="C8039" i="1"/>
  <c r="C7671" i="1"/>
  <c r="C3818" i="1"/>
  <c r="C9183" i="1"/>
  <c r="C7276" i="1"/>
  <c r="C9837" i="1"/>
  <c r="C1932" i="1"/>
  <c r="C9806" i="1"/>
  <c r="C8915" i="1"/>
  <c r="C4781" i="1"/>
  <c r="C5723" i="1"/>
  <c r="C7035" i="1"/>
  <c r="C9197" i="1"/>
  <c r="C2706" i="1"/>
  <c r="C289" i="1"/>
  <c r="C173" i="1"/>
  <c r="C6570" i="1"/>
  <c r="C4116" i="1"/>
  <c r="C2910" i="1"/>
  <c r="C3062" i="1"/>
  <c r="C8134" i="1"/>
  <c r="C2942" i="1"/>
  <c r="C6571" i="1"/>
  <c r="C2615" i="1"/>
  <c r="C6661" i="1"/>
  <c r="C6172" i="1"/>
  <c r="C7224" i="1"/>
  <c r="C6888" i="1"/>
  <c r="C3198" i="1"/>
  <c r="C1060" i="1"/>
  <c r="C2911" i="1"/>
  <c r="C8383" i="1"/>
  <c r="C8486" i="1"/>
  <c r="C3855" i="1"/>
  <c r="C2284" i="1"/>
  <c r="C1420" i="1"/>
  <c r="C8422" i="1"/>
  <c r="C5961" i="1"/>
  <c r="C6609" i="1"/>
  <c r="C1693" i="1"/>
  <c r="C2707" i="1"/>
  <c r="C4929" i="1"/>
  <c r="C2061" i="1"/>
  <c r="C2028" i="1"/>
  <c r="C86" i="1"/>
  <c r="C6456" i="1"/>
  <c r="C9094" i="1"/>
  <c r="C2658" i="1"/>
  <c r="C3243" i="1"/>
  <c r="C3160" i="1"/>
  <c r="C6972" i="1"/>
  <c r="C6812" i="1"/>
  <c r="C4004" i="1"/>
  <c r="C9171" i="1"/>
  <c r="C6273" i="1"/>
  <c r="C8875" i="1"/>
  <c r="C5551" i="1"/>
  <c r="C592" i="1"/>
  <c r="C5619" i="1"/>
  <c r="C8787" i="1"/>
  <c r="C2343" i="1"/>
  <c r="C7594" i="1"/>
  <c r="C1979" i="1"/>
  <c r="C3415" i="1"/>
  <c r="C1738" i="1"/>
  <c r="C3161" i="1"/>
  <c r="C3118" i="1"/>
  <c r="C7225" i="1"/>
  <c r="C2968" i="1"/>
  <c r="C3667" i="1"/>
  <c r="C3294" i="1"/>
  <c r="C9386" i="1"/>
  <c r="C7643" i="1"/>
  <c r="C2344" i="1"/>
  <c r="C3372" i="1"/>
  <c r="C2493" i="1"/>
  <c r="C174" i="1"/>
  <c r="C6210" i="1"/>
  <c r="C8060" i="1"/>
  <c r="C9563" i="1"/>
  <c r="C6889" i="1"/>
  <c r="C7115" i="1"/>
  <c r="C1649" i="1"/>
  <c r="C6106" i="1"/>
  <c r="C7087" i="1"/>
  <c r="C3199" i="1"/>
  <c r="C3705" i="1"/>
  <c r="C4077" i="1"/>
  <c r="C3119" i="1"/>
  <c r="C2835" i="1"/>
  <c r="C9052" i="1"/>
  <c r="C1013" i="1"/>
  <c r="C8620" i="1"/>
  <c r="C1199" i="1"/>
  <c r="C5001" i="1"/>
  <c r="C1340" i="1"/>
  <c r="C3897" i="1"/>
  <c r="C290" i="1"/>
  <c r="C1421" i="1"/>
  <c r="C5243" i="1"/>
  <c r="C2708" i="1"/>
  <c r="C1509" i="1"/>
  <c r="C5387" i="1"/>
  <c r="C4117" i="1"/>
  <c r="C5278" i="1"/>
  <c r="C1650" i="1"/>
  <c r="C9489" i="1"/>
  <c r="C5581" i="1"/>
  <c r="C5827" i="1"/>
  <c r="C9441" i="1"/>
  <c r="C9273" i="1"/>
  <c r="C9072" i="1"/>
  <c r="C9490" i="1"/>
  <c r="C2836" i="1"/>
  <c r="C3532" i="1"/>
  <c r="C8135" i="1"/>
  <c r="C26" i="1"/>
  <c r="C3668" i="1"/>
  <c r="C4264" i="1"/>
  <c r="C7694" i="1"/>
  <c r="C8916" i="1"/>
  <c r="C4861" i="1"/>
  <c r="C9600" i="1"/>
  <c r="C3162" i="1"/>
  <c r="C1200" i="1"/>
  <c r="C974" i="1"/>
  <c r="C9073" i="1"/>
  <c r="C2943" i="1"/>
  <c r="C4862" i="1"/>
  <c r="C7277" i="1"/>
  <c r="C9648" i="1"/>
  <c r="C6749" i="1"/>
  <c r="C1739" i="1"/>
  <c r="C3898" i="1"/>
  <c r="C7036" i="1"/>
  <c r="C2345" i="1"/>
  <c r="C9614" i="1"/>
  <c r="C6107" i="1"/>
  <c r="C9291" i="1"/>
  <c r="C4564" i="1"/>
  <c r="C975" i="1"/>
  <c r="C6916" i="1"/>
  <c r="C4735" i="1"/>
  <c r="C5853" i="1"/>
  <c r="C7329" i="1"/>
  <c r="C4863" i="1"/>
  <c r="C5552" i="1"/>
  <c r="C3491" i="1"/>
  <c r="C8802" i="1"/>
  <c r="C7226" i="1"/>
  <c r="C7943" i="1"/>
  <c r="C5553" i="1"/>
  <c r="C7504" i="1"/>
  <c r="C7881" i="1"/>
  <c r="C1247" i="1"/>
  <c r="C3063" i="1"/>
  <c r="C4813" i="1"/>
  <c r="C9121" i="1"/>
  <c r="C175" i="1"/>
  <c r="C428" i="1"/>
  <c r="C381" i="1"/>
  <c r="C593" i="1"/>
  <c r="C700" i="1"/>
  <c r="C5899" i="1"/>
  <c r="C6890" i="1"/>
  <c r="C5554" i="1"/>
  <c r="C3120" i="1"/>
  <c r="C3200" i="1"/>
  <c r="C9540" i="1"/>
  <c r="C746" i="1"/>
  <c r="C7818" i="1"/>
  <c r="C2659" i="1"/>
  <c r="C4782" i="1"/>
  <c r="C7902" i="1"/>
  <c r="C1933" i="1"/>
  <c r="C8973" i="1"/>
  <c r="C7505" i="1"/>
  <c r="C8823" i="1"/>
  <c r="C1106" i="1"/>
  <c r="C1510" i="1"/>
  <c r="C5175" i="1"/>
  <c r="C87" i="1"/>
  <c r="C7547" i="1"/>
  <c r="C7297" i="1"/>
  <c r="C6026" i="1"/>
  <c r="C1107" i="1"/>
  <c r="C27" i="1"/>
  <c r="C3934" i="1"/>
  <c r="C839" i="1"/>
  <c r="C2787" i="1"/>
  <c r="C5724" i="1"/>
  <c r="C7088" i="1"/>
  <c r="C747" i="1"/>
  <c r="C4395" i="1"/>
  <c r="C6512" i="1"/>
  <c r="C7227" i="1"/>
  <c r="C8923" i="1"/>
  <c r="C7720" i="1"/>
  <c r="C5828" i="1"/>
  <c r="C6546" i="1"/>
  <c r="C6572" i="1"/>
  <c r="C6683" i="1"/>
  <c r="C3373" i="1"/>
  <c r="C6684" i="1"/>
  <c r="C2616" i="1"/>
  <c r="C4265" i="1"/>
  <c r="C5279" i="1"/>
  <c r="C2617" i="1"/>
  <c r="C4005" i="1"/>
  <c r="C8835" i="1"/>
  <c r="C9122" i="1"/>
  <c r="C2124" i="1"/>
  <c r="C2618" i="1"/>
  <c r="C2751" i="1"/>
  <c r="C976" i="1"/>
  <c r="C5280" i="1"/>
  <c r="C1550" i="1"/>
  <c r="C2346" i="1"/>
  <c r="C8663" i="1"/>
  <c r="C6211" i="1"/>
  <c r="C8271" i="1"/>
  <c r="C6457" i="1"/>
  <c r="C9520" i="1"/>
  <c r="C1422" i="1"/>
  <c r="C3935" i="1"/>
  <c r="C7356" i="1"/>
  <c r="C1740" i="1"/>
  <c r="C7437" i="1"/>
  <c r="C1651" i="1"/>
  <c r="C9521" i="1"/>
  <c r="C1832" i="1"/>
  <c r="C8876" i="1"/>
  <c r="C2285" i="1"/>
  <c r="C4783" i="1"/>
  <c r="C9674" i="1"/>
  <c r="C2125" i="1"/>
  <c r="C9812" i="1"/>
  <c r="C9629" i="1"/>
  <c r="C2572" i="1"/>
  <c r="C5352" i="1"/>
  <c r="C6060" i="1"/>
  <c r="C9581" i="1"/>
  <c r="C7477" i="1"/>
  <c r="C594" i="1"/>
  <c r="C840" i="1"/>
  <c r="C8586" i="1"/>
  <c r="C6244" i="1"/>
  <c r="C5658" i="1"/>
  <c r="C2944" i="1"/>
  <c r="C2390" i="1"/>
  <c r="C7791" i="1"/>
  <c r="C3936" i="1"/>
  <c r="C5756" i="1"/>
  <c r="C8559" i="1"/>
  <c r="C1014" i="1"/>
  <c r="C6027" i="1"/>
  <c r="C7644" i="1"/>
  <c r="C9009" i="1"/>
  <c r="C1694" i="1"/>
  <c r="C4864" i="1"/>
  <c r="C5795" i="1"/>
  <c r="C7298" i="1"/>
  <c r="C4223" i="1"/>
  <c r="C7862" i="1"/>
  <c r="C7573" i="1"/>
  <c r="C647" i="1"/>
  <c r="C3374" i="1"/>
  <c r="C9216" i="1"/>
  <c r="C5481" i="1"/>
  <c r="C2533" i="1"/>
  <c r="C3819" i="1"/>
  <c r="C7595" i="1"/>
  <c r="C4360" i="1"/>
  <c r="C9010" i="1"/>
  <c r="C9153" i="1"/>
  <c r="C7198" i="1"/>
  <c r="C5995" i="1"/>
  <c r="C1061" i="1"/>
  <c r="C6328" i="1"/>
  <c r="C7944" i="1"/>
  <c r="C4652" i="1"/>
  <c r="C2788" i="1"/>
  <c r="C3706" i="1"/>
  <c r="C2534" i="1"/>
  <c r="C4326" i="1"/>
  <c r="C7506" i="1"/>
  <c r="C3416" i="1"/>
  <c r="C3937" i="1"/>
  <c r="C3856" i="1"/>
  <c r="C3295" i="1"/>
  <c r="C7574" i="1"/>
  <c r="C3016" i="1"/>
  <c r="C9902" i="1"/>
  <c r="C701" i="1"/>
  <c r="C841" i="1"/>
  <c r="C3017" i="1"/>
  <c r="C9274" i="1"/>
  <c r="C648" i="1"/>
  <c r="C8731" i="1"/>
  <c r="C7764" i="1"/>
  <c r="C4396" i="1"/>
  <c r="C337" i="1"/>
  <c r="C6685" i="1"/>
  <c r="C6750" i="1"/>
  <c r="C8272" i="1"/>
  <c r="C5513" i="1"/>
  <c r="C2347" i="1"/>
  <c r="C8803" i="1"/>
  <c r="C3707" i="1"/>
  <c r="C5482" i="1"/>
  <c r="C8160" i="1"/>
  <c r="C6513" i="1"/>
  <c r="C5996" i="1"/>
  <c r="C8406" i="1"/>
  <c r="C8205" i="1"/>
  <c r="C3244" i="1"/>
  <c r="C7147" i="1"/>
  <c r="C1423" i="1"/>
  <c r="C4528" i="1"/>
  <c r="C6946" i="1"/>
  <c r="C8891" i="1"/>
  <c r="C9292" i="1"/>
  <c r="C9154" i="1"/>
  <c r="C4006" i="1"/>
  <c r="C7765" i="1"/>
  <c r="C6973" i="1"/>
  <c r="C6138" i="1"/>
  <c r="C3245" i="1"/>
  <c r="C2535" i="1"/>
  <c r="C8246" i="1"/>
  <c r="C2912" i="1"/>
  <c r="C6870" i="1"/>
  <c r="C5854" i="1"/>
  <c r="C291" i="1"/>
  <c r="C2391" i="1"/>
  <c r="C9431" i="1"/>
  <c r="C5140" i="1"/>
  <c r="C235" i="1"/>
  <c r="C7945" i="1"/>
  <c r="C7148" i="1"/>
  <c r="C3899" i="1"/>
  <c r="C5483" i="1"/>
  <c r="C788" i="1"/>
  <c r="C8732" i="1"/>
  <c r="C2969" i="1"/>
  <c r="C2619" i="1"/>
  <c r="C8788" i="1"/>
  <c r="C3334" i="1"/>
  <c r="C5620" i="1"/>
  <c r="C595" i="1"/>
  <c r="C2789" i="1"/>
  <c r="C2062" i="1"/>
  <c r="C7528" i="1"/>
  <c r="C5962" i="1"/>
  <c r="C1551" i="1"/>
  <c r="C3163" i="1"/>
  <c r="C6996" i="1"/>
  <c r="C6573" i="1"/>
  <c r="C1471" i="1"/>
  <c r="C3900" i="1"/>
  <c r="C5855" i="1"/>
  <c r="C7923" i="1"/>
  <c r="C3335" i="1"/>
  <c r="C4814" i="1"/>
  <c r="C5176" i="1"/>
  <c r="C2970" i="1"/>
  <c r="C6637" i="1"/>
  <c r="C6061" i="1"/>
  <c r="C7412" i="1"/>
  <c r="C176" i="1"/>
  <c r="C4815" i="1"/>
  <c r="C2029" i="1"/>
  <c r="C842" i="1"/>
  <c r="C8110" i="1"/>
  <c r="C8423" i="1"/>
  <c r="C1015" i="1"/>
  <c r="C292" i="1"/>
  <c r="C6813" i="1"/>
  <c r="C4445" i="1"/>
  <c r="C5452" i="1"/>
  <c r="C6329" i="1"/>
  <c r="C1511" i="1"/>
  <c r="C5582" i="1"/>
  <c r="C4078" i="1"/>
  <c r="C2837" i="1"/>
  <c r="C7738" i="1"/>
  <c r="C8357" i="1"/>
  <c r="C1248" i="1"/>
  <c r="C9664" i="1"/>
  <c r="C539" i="1"/>
  <c r="C2348" i="1"/>
  <c r="C7924" i="1"/>
  <c r="C3820" i="1"/>
  <c r="C872" i="1"/>
  <c r="C7478" i="1"/>
  <c r="C2620" i="1"/>
  <c r="C5687" i="1"/>
  <c r="C7228" i="1"/>
  <c r="C483" i="1"/>
  <c r="C5177" i="1"/>
  <c r="C177" i="1"/>
  <c r="C1874" i="1"/>
  <c r="C3417" i="1"/>
  <c r="C5900" i="1"/>
  <c r="C5757" i="1"/>
  <c r="C9541" i="1"/>
  <c r="C3201" i="1"/>
  <c r="C6514" i="1"/>
  <c r="C9987" i="1"/>
  <c r="C3018" i="1"/>
  <c r="C3202" i="1"/>
  <c r="C5141" i="1"/>
  <c r="C5997" i="1"/>
  <c r="C7089" i="1"/>
  <c r="C9903" i="1"/>
  <c r="C843" i="1"/>
  <c r="C7413" i="1"/>
  <c r="C6891" i="1"/>
  <c r="C6997" i="1"/>
  <c r="C236" i="1"/>
  <c r="C5829" i="1"/>
  <c r="C1288" i="1"/>
  <c r="C9993" i="1"/>
  <c r="C5935" i="1"/>
  <c r="C4901" i="1"/>
  <c r="C3669" i="1"/>
  <c r="C4397" i="1"/>
  <c r="C7229" i="1"/>
  <c r="C3750" i="1"/>
  <c r="C9155" i="1"/>
  <c r="C3782" i="1"/>
  <c r="C8444" i="1"/>
  <c r="C8297" i="1"/>
  <c r="C4007" i="1"/>
  <c r="C9365" i="1"/>
  <c r="C2195" i="1"/>
  <c r="C1934" i="1"/>
  <c r="C6062" i="1"/>
  <c r="C3670" i="1"/>
  <c r="C7946" i="1"/>
  <c r="C9074" i="1"/>
  <c r="C5936" i="1"/>
  <c r="C8183" i="1"/>
  <c r="C1289" i="1"/>
  <c r="C5388" i="1"/>
  <c r="C8857" i="1"/>
  <c r="C3619" i="1"/>
  <c r="C4529" i="1"/>
  <c r="C6515" i="1"/>
  <c r="C3938" i="1"/>
  <c r="C9095" i="1"/>
  <c r="C9172" i="1"/>
  <c r="C2709" i="1"/>
  <c r="C1652" i="1"/>
  <c r="C5208" i="1"/>
  <c r="C5796" i="1"/>
  <c r="C1741" i="1"/>
  <c r="C6610" i="1"/>
  <c r="C7792" i="1"/>
  <c r="C3821" i="1"/>
  <c r="C1980" i="1"/>
  <c r="C3901" i="1"/>
  <c r="C6547" i="1"/>
  <c r="C6638" i="1"/>
  <c r="C6212" i="1"/>
  <c r="C5514" i="1"/>
  <c r="C5856" i="1"/>
  <c r="C6686" i="1"/>
  <c r="C6245" i="1"/>
  <c r="C9761" i="1"/>
  <c r="C4478" i="1"/>
  <c r="C8384" i="1"/>
  <c r="C3533" i="1"/>
  <c r="C8487" i="1"/>
  <c r="C8711" i="1"/>
  <c r="C4902" i="1"/>
  <c r="C5725" i="1"/>
  <c r="C7299" i="1"/>
  <c r="C6516" i="1"/>
  <c r="C338" i="1"/>
  <c r="C1653" i="1"/>
  <c r="C540" i="1"/>
  <c r="C3579" i="1"/>
  <c r="C6917" i="1"/>
  <c r="C1290" i="1"/>
  <c r="C748" i="1"/>
  <c r="C6392" i="1"/>
  <c r="C1512" i="1"/>
  <c r="C134" i="1"/>
  <c r="C3064" i="1"/>
  <c r="C3164" i="1"/>
  <c r="C6297" i="1"/>
  <c r="C1201" i="1"/>
  <c r="C8768" i="1"/>
  <c r="C9123" i="1"/>
  <c r="C1291" i="1"/>
  <c r="C4479" i="1"/>
  <c r="C3065" i="1"/>
  <c r="C5484" i="1"/>
  <c r="C8471" i="1"/>
  <c r="C4565" i="1"/>
  <c r="C649" i="1"/>
  <c r="C3822" i="1"/>
  <c r="C2573" i="1"/>
  <c r="C1875" i="1"/>
  <c r="C3939" i="1"/>
  <c r="C9396" i="1"/>
  <c r="C702" i="1"/>
  <c r="C8603" i="1"/>
  <c r="C2030" i="1"/>
  <c r="C9418" i="1"/>
  <c r="C8385" i="1"/>
  <c r="C6713" i="1"/>
  <c r="C5317" i="1"/>
  <c r="C1552" i="1"/>
  <c r="C4930" i="1"/>
  <c r="C3751" i="1"/>
  <c r="C3121" i="1"/>
  <c r="C3418" i="1"/>
  <c r="C3066" i="1"/>
  <c r="C8769" i="1"/>
  <c r="C8358" i="1"/>
  <c r="C9156" i="1"/>
  <c r="C8990" i="1"/>
  <c r="C339" i="1"/>
  <c r="C1742" i="1"/>
  <c r="C2063" i="1"/>
  <c r="C7171" i="1"/>
  <c r="C8061" i="1"/>
  <c r="C4653" i="1"/>
  <c r="C5621" i="1"/>
  <c r="C6687" i="1"/>
  <c r="C2574" i="1"/>
  <c r="C9173" i="1"/>
  <c r="C6714" i="1"/>
  <c r="C9184" i="1"/>
  <c r="C8937" i="1"/>
  <c r="C4903" i="1"/>
  <c r="C8836" i="1"/>
  <c r="C5659" i="1"/>
  <c r="C4327" i="1"/>
  <c r="C3122" i="1"/>
  <c r="C4398" i="1"/>
  <c r="C1472" i="1"/>
  <c r="C3165" i="1"/>
  <c r="C9366" i="1"/>
  <c r="C2575" i="1"/>
  <c r="C9397" i="1"/>
  <c r="C3902" i="1"/>
  <c r="C9936" i="1"/>
  <c r="C1600" i="1"/>
  <c r="C6173" i="1"/>
  <c r="C2392" i="1"/>
  <c r="C924" i="1"/>
  <c r="C1202" i="1"/>
  <c r="C5857" i="1"/>
  <c r="C237" i="1"/>
  <c r="C9572" i="1"/>
  <c r="C4566" i="1"/>
  <c r="C5830" i="1"/>
  <c r="C6918" i="1"/>
  <c r="C5858" i="1"/>
  <c r="C6814" i="1"/>
  <c r="C5622" i="1"/>
  <c r="C3492" i="1"/>
  <c r="C7330" i="1"/>
  <c r="C6611" i="1"/>
  <c r="C7548" i="1"/>
  <c r="C5142" i="1"/>
  <c r="C8092" i="1"/>
  <c r="C2196" i="1"/>
  <c r="C2790" i="1"/>
  <c r="C7739" i="1"/>
  <c r="C6612" i="1"/>
  <c r="C3067" i="1"/>
  <c r="C3246" i="1"/>
  <c r="C9945" i="1"/>
  <c r="C1743" i="1"/>
  <c r="C382" i="1"/>
  <c r="C703" i="1"/>
  <c r="C3534" i="1"/>
  <c r="C3535" i="1"/>
  <c r="C1789" i="1"/>
  <c r="C1108" i="1"/>
  <c r="C3123" i="1"/>
  <c r="C2660" i="1"/>
  <c r="C8974" i="1"/>
  <c r="C4931" i="1"/>
  <c r="C925" i="1"/>
  <c r="C3536" i="1"/>
  <c r="C1601" i="1"/>
  <c r="C9398" i="1"/>
  <c r="C1513" i="1"/>
  <c r="C5660" i="1"/>
  <c r="C7965" i="1"/>
  <c r="C1744" i="1"/>
  <c r="C5353" i="1"/>
  <c r="C7172" i="1"/>
  <c r="C5859" i="1"/>
  <c r="C4567" i="1"/>
  <c r="C1341" i="1"/>
  <c r="C2393" i="1"/>
  <c r="C4266" i="1"/>
  <c r="C2710" i="1"/>
  <c r="C3708" i="1"/>
  <c r="C8733" i="1"/>
  <c r="C8770" i="1"/>
  <c r="C3019" i="1"/>
  <c r="C1981" i="1"/>
  <c r="C789" i="1"/>
  <c r="C7063" i="1"/>
  <c r="C1695" i="1"/>
  <c r="C4328" i="1"/>
  <c r="C8991" i="1"/>
  <c r="C4904" i="1"/>
  <c r="C4568" i="1"/>
  <c r="C8877" i="1"/>
  <c r="C429" i="1"/>
  <c r="C5143" i="1"/>
  <c r="C9075" i="1"/>
  <c r="C2286" i="1"/>
  <c r="C1876" i="1"/>
  <c r="C3580" i="1"/>
  <c r="C9185" i="1"/>
  <c r="C704" i="1"/>
  <c r="C6815" i="1"/>
  <c r="C1109" i="1"/>
  <c r="C7438" i="1"/>
  <c r="C8892" i="1"/>
  <c r="C6613" i="1"/>
  <c r="C2064" i="1"/>
  <c r="C5389" i="1"/>
  <c r="C1877" i="1"/>
  <c r="C1745" i="1"/>
  <c r="C9257" i="1"/>
  <c r="C9871" i="1"/>
  <c r="C977" i="1"/>
  <c r="C8341" i="1"/>
  <c r="C3620" i="1"/>
  <c r="C28" i="1"/>
  <c r="C7387" i="1"/>
  <c r="C2065" i="1"/>
  <c r="C8938" i="1"/>
  <c r="C3857" i="1"/>
  <c r="C1292" i="1"/>
  <c r="C1293" i="1"/>
  <c r="C2197" i="1"/>
  <c r="C6517" i="1"/>
  <c r="C4865" i="1"/>
  <c r="C1249" i="1"/>
  <c r="C7819" i="1"/>
  <c r="C749" i="1"/>
  <c r="C3581" i="1"/>
  <c r="C1553" i="1"/>
  <c r="C3752" i="1"/>
  <c r="C4530" i="1"/>
  <c r="C9076" i="1"/>
  <c r="C3166" i="1"/>
  <c r="C7255" i="1"/>
  <c r="C4154" i="1"/>
  <c r="C1554" i="1"/>
  <c r="C5688" i="1"/>
  <c r="C3068" i="1"/>
  <c r="C2494" i="1"/>
  <c r="C8273" i="1"/>
  <c r="C8696" i="1"/>
  <c r="C4816" i="1"/>
  <c r="C5209" i="1"/>
  <c r="C3069" i="1"/>
  <c r="C2791" i="1"/>
  <c r="C6393" i="1"/>
  <c r="C1833" i="1"/>
  <c r="C1110" i="1"/>
  <c r="C1654" i="1"/>
  <c r="C8298" i="1"/>
  <c r="C8206" i="1"/>
  <c r="C2621" i="1"/>
  <c r="C4817" i="1"/>
  <c r="C5726" i="1"/>
  <c r="C4932" i="1"/>
  <c r="C4695" i="1"/>
  <c r="C4610" i="1"/>
  <c r="C484" i="1"/>
  <c r="C5758" i="1"/>
  <c r="C340" i="1"/>
  <c r="C9655" i="1"/>
  <c r="C2198" i="1"/>
  <c r="C8837" i="1"/>
  <c r="C5210" i="1"/>
  <c r="C6489" i="1"/>
  <c r="C8771" i="1"/>
  <c r="C3493" i="1"/>
  <c r="C2945" i="1"/>
  <c r="C9564" i="1"/>
  <c r="C4818" i="1"/>
  <c r="C7331" i="1"/>
  <c r="C844" i="1"/>
  <c r="C4819" i="1"/>
  <c r="C1473" i="1"/>
  <c r="C6490" i="1"/>
  <c r="C6425" i="1"/>
  <c r="C1424" i="1"/>
  <c r="C238" i="1"/>
  <c r="C3247" i="1"/>
  <c r="C3903" i="1"/>
  <c r="C9198" i="1"/>
  <c r="C2394" i="1"/>
  <c r="C2576" i="1"/>
  <c r="C7903" i="1"/>
  <c r="C1111" i="1"/>
  <c r="C9953" i="1"/>
  <c r="C1342" i="1"/>
  <c r="C2946" i="1"/>
  <c r="C6574" i="1"/>
  <c r="C3070" i="1"/>
  <c r="C1696" i="1"/>
  <c r="C1425" i="1"/>
  <c r="C8789" i="1"/>
  <c r="C341" i="1"/>
  <c r="C9248" i="1"/>
  <c r="C8445" i="1"/>
  <c r="C6788" i="1"/>
  <c r="C7149" i="1"/>
  <c r="C4696" i="1"/>
  <c r="C7037" i="1"/>
  <c r="C485" i="1"/>
  <c r="C6639" i="1"/>
  <c r="C6394" i="1"/>
  <c r="C5623" i="1"/>
  <c r="C978" i="1"/>
  <c r="C5485" i="1"/>
  <c r="C1426" i="1"/>
  <c r="C2869" i="1"/>
  <c r="C7766" i="1"/>
  <c r="C5759" i="1"/>
  <c r="C3336" i="1"/>
  <c r="C6426" i="1"/>
  <c r="C8472" i="1"/>
  <c r="C2395" i="1"/>
  <c r="C9140" i="1"/>
  <c r="C9983" i="1"/>
  <c r="C8062" i="1"/>
  <c r="C8323" i="1"/>
  <c r="C293" i="1"/>
  <c r="C5354" i="1"/>
  <c r="C3709" i="1"/>
  <c r="C6063" i="1"/>
  <c r="C5555" i="1"/>
  <c r="C5453" i="1"/>
  <c r="C6491" i="1"/>
  <c r="C1935" i="1"/>
  <c r="C5390" i="1"/>
  <c r="C5418" i="1"/>
  <c r="C3167" i="1"/>
  <c r="C9607" i="1"/>
  <c r="C3375" i="1"/>
  <c r="C8136" i="1"/>
  <c r="C5454" i="1"/>
  <c r="C7300" i="1"/>
  <c r="C2287" i="1"/>
  <c r="C6751" i="1"/>
  <c r="C4361" i="1"/>
  <c r="C5901" i="1"/>
  <c r="C3537" i="1"/>
  <c r="C1203" i="1"/>
  <c r="C6274" i="1"/>
  <c r="C7904" i="1"/>
  <c r="C383" i="1"/>
  <c r="C3020" i="1"/>
  <c r="C1343" i="1"/>
  <c r="C1514" i="1"/>
  <c r="C5661" i="1"/>
  <c r="C5689" i="1"/>
  <c r="C178" i="1"/>
  <c r="C3671" i="1"/>
  <c r="C384" i="1"/>
  <c r="C1834" i="1"/>
  <c r="C7456" i="1"/>
  <c r="C8734" i="1"/>
  <c r="C6833" i="1"/>
  <c r="C4905" i="1"/>
  <c r="C2349" i="1"/>
  <c r="C3168" i="1"/>
  <c r="C6174" i="1"/>
  <c r="C8207" i="1"/>
  <c r="C4008" i="1"/>
  <c r="C3124" i="1"/>
  <c r="C7820" i="1"/>
  <c r="C9442" i="1"/>
  <c r="C8063" i="1"/>
  <c r="C3125" i="1"/>
  <c r="C430" i="1"/>
  <c r="C1982" i="1"/>
  <c r="C8956" i="1"/>
  <c r="C9946" i="1"/>
  <c r="C5244" i="1"/>
  <c r="C8838" i="1"/>
  <c r="C5211" i="1"/>
  <c r="C1936" i="1"/>
  <c r="C7695" i="1"/>
  <c r="C8526" i="1"/>
  <c r="C5102" i="1"/>
  <c r="C4155" i="1"/>
  <c r="C7925" i="1"/>
  <c r="C6789" i="1"/>
  <c r="C179" i="1"/>
  <c r="C5727" i="1"/>
  <c r="C4480" i="1"/>
  <c r="C5963" i="1"/>
  <c r="C3126" i="1"/>
  <c r="C7863" i="1"/>
  <c r="C5760" i="1"/>
  <c r="C5455" i="1"/>
  <c r="C88" i="1"/>
  <c r="C8878" i="1"/>
  <c r="C2971" i="1"/>
  <c r="C6139" i="1"/>
  <c r="C4654" i="1"/>
  <c r="C7821" i="1"/>
  <c r="C2066" i="1"/>
  <c r="C7150" i="1"/>
  <c r="C8992" i="1"/>
  <c r="C4906" i="1"/>
  <c r="C6856" i="1"/>
  <c r="C6064" i="1"/>
  <c r="C4267" i="1"/>
  <c r="C4933" i="1"/>
  <c r="C6575" i="1"/>
  <c r="C8712" i="1"/>
  <c r="C2947" i="1"/>
  <c r="C1983" i="1"/>
  <c r="C9573" i="1"/>
  <c r="C9630" i="1"/>
  <c r="C7199" i="1"/>
  <c r="C5831" i="1"/>
  <c r="C2838" i="1"/>
  <c r="C541" i="1"/>
  <c r="C6816" i="1"/>
  <c r="C89" i="1"/>
  <c r="C5902" i="1"/>
  <c r="C8587" i="1"/>
  <c r="C9226" i="1"/>
  <c r="C3538" i="1"/>
  <c r="C5761" i="1"/>
  <c r="C135" i="1"/>
  <c r="C7038" i="1"/>
  <c r="C2792" i="1"/>
  <c r="C8446" i="1"/>
  <c r="C5212" i="1"/>
  <c r="C7414" i="1"/>
  <c r="C4820" i="1"/>
  <c r="C5556" i="1"/>
  <c r="C8664" i="1"/>
  <c r="C6974" i="1"/>
  <c r="C4399" i="1"/>
  <c r="C9124" i="1"/>
  <c r="C8939" i="1"/>
  <c r="C1937" i="1"/>
  <c r="C6458" i="1"/>
  <c r="C3753" i="1"/>
  <c r="C2495" i="1"/>
  <c r="C650" i="1"/>
  <c r="C6459" i="1"/>
  <c r="C9786" i="1"/>
  <c r="C1112" i="1"/>
  <c r="C5456" i="1"/>
  <c r="C6892" i="1"/>
  <c r="C8604" i="1"/>
  <c r="C8839" i="1"/>
  <c r="C3710" i="1"/>
  <c r="C1602" i="1"/>
  <c r="C4292" i="1"/>
  <c r="C7017" i="1"/>
  <c r="C1697" i="1"/>
  <c r="C651" i="1"/>
  <c r="C7926" i="1"/>
  <c r="C1382" i="1"/>
  <c r="C385" i="1"/>
  <c r="C2577" i="1"/>
  <c r="C386" i="1"/>
  <c r="C3494" i="1"/>
  <c r="C3296" i="1"/>
  <c r="C7696" i="1"/>
  <c r="C5832" i="1"/>
  <c r="C6395" i="1"/>
  <c r="C3754" i="1"/>
  <c r="C2661" i="1"/>
  <c r="C9880" i="1"/>
  <c r="C3455" i="1"/>
  <c r="C3783" i="1"/>
  <c r="C7822" i="1"/>
  <c r="C1698" i="1"/>
  <c r="C90" i="1"/>
  <c r="C1938" i="1"/>
  <c r="C6213" i="1"/>
  <c r="C1603" i="1"/>
  <c r="C9574" i="1"/>
  <c r="C8665" i="1"/>
  <c r="C6214" i="1"/>
  <c r="C486" i="1"/>
  <c r="C3858" i="1"/>
  <c r="C6357" i="1"/>
  <c r="C6662" i="1"/>
  <c r="C1474" i="1"/>
  <c r="C4975" i="1"/>
  <c r="C8093" i="1"/>
  <c r="C4329" i="1"/>
  <c r="C4118" i="1"/>
  <c r="C5318" i="1"/>
  <c r="C1835" i="1"/>
  <c r="C6065" i="1"/>
  <c r="C1294" i="1"/>
  <c r="C3248" i="1"/>
  <c r="C6066" i="1"/>
  <c r="C9354" i="1"/>
  <c r="C6108" i="1"/>
  <c r="C596" i="1"/>
  <c r="C8342" i="1"/>
  <c r="C7301" i="1"/>
  <c r="C8697" i="1"/>
  <c r="C3169" i="1"/>
  <c r="C6358" i="1"/>
  <c r="C7823" i="1"/>
  <c r="C1147" i="1"/>
  <c r="C6998" i="1"/>
  <c r="C8993" i="1"/>
  <c r="C9311" i="1"/>
  <c r="C6396" i="1"/>
  <c r="C5662" i="1"/>
  <c r="C3021" i="1"/>
  <c r="C7767" i="1"/>
  <c r="C8247" i="1"/>
  <c r="C29" i="1"/>
  <c r="C2711" i="1"/>
  <c r="C979" i="1"/>
  <c r="C9466" i="1"/>
  <c r="C5002" i="1"/>
  <c r="C2162" i="1"/>
  <c r="C9053" i="1"/>
  <c r="C8527" i="1"/>
  <c r="C3127" i="1"/>
  <c r="C3170" i="1"/>
  <c r="C7596" i="1"/>
  <c r="C705" i="1"/>
  <c r="C9399" i="1"/>
  <c r="C431" i="1"/>
  <c r="C6460" i="1"/>
  <c r="C1939" i="1"/>
  <c r="C4293" i="1"/>
  <c r="C2793" i="1"/>
  <c r="C136" i="1"/>
  <c r="C180" i="1"/>
  <c r="C8528" i="1"/>
  <c r="C8230" i="1"/>
  <c r="C706" i="1"/>
  <c r="C5178" i="1"/>
  <c r="C4934" i="1"/>
  <c r="C3582" i="1"/>
  <c r="C9565" i="1"/>
  <c r="C9312" i="1"/>
  <c r="C3419" i="1"/>
  <c r="C9919" i="1"/>
  <c r="C1148" i="1"/>
  <c r="C5213" i="1"/>
  <c r="C5245" i="1"/>
  <c r="C8756" i="1"/>
  <c r="C432" i="1"/>
  <c r="C5486" i="1"/>
  <c r="C3128" i="1"/>
  <c r="C8510" i="1"/>
  <c r="C5003" i="1"/>
  <c r="C1878" i="1"/>
  <c r="C3823" i="1"/>
  <c r="C9400" i="1"/>
  <c r="C597" i="1"/>
  <c r="C342" i="1"/>
  <c r="C3672" i="1"/>
  <c r="C7173" i="1"/>
  <c r="C6752" i="1"/>
  <c r="C387" i="1"/>
  <c r="C3297" i="1"/>
  <c r="C9675" i="1"/>
  <c r="C3171" i="1"/>
  <c r="C8424" i="1"/>
  <c r="C5214" i="1"/>
  <c r="C3755" i="1"/>
  <c r="C8713" i="1"/>
  <c r="C2288" i="1"/>
  <c r="C4268" i="1"/>
  <c r="C5860" i="1"/>
  <c r="C6947" i="1"/>
  <c r="C4569" i="1"/>
  <c r="C9601" i="1"/>
  <c r="C4697" i="1"/>
  <c r="C9345" i="1"/>
  <c r="C1555" i="1"/>
  <c r="C4821" i="1"/>
  <c r="C4362" i="1"/>
  <c r="C7721" i="1"/>
  <c r="C8714" i="1"/>
  <c r="C7090" i="1"/>
  <c r="C1475" i="1"/>
  <c r="C1113" i="1"/>
  <c r="C1984" i="1"/>
  <c r="C6359" i="1"/>
  <c r="C790" i="1"/>
  <c r="C1879" i="1"/>
  <c r="C8064" i="1"/>
  <c r="C9217" i="1"/>
  <c r="C3784" i="1"/>
  <c r="C2870" i="1"/>
  <c r="C4330" i="1"/>
  <c r="C5391" i="1"/>
  <c r="C7697" i="1"/>
  <c r="C8488" i="1"/>
  <c r="C1699" i="1"/>
  <c r="C4400" i="1"/>
  <c r="C1515" i="1"/>
  <c r="C9218" i="1"/>
  <c r="C5515" i="1"/>
  <c r="C3583" i="1"/>
  <c r="C6215" i="1"/>
  <c r="C4935" i="1"/>
  <c r="C2350" i="1"/>
  <c r="C8324" i="1"/>
  <c r="C6518" i="1"/>
  <c r="C1516" i="1"/>
  <c r="C7018" i="1"/>
  <c r="C3298" i="1"/>
  <c r="C6216" i="1"/>
  <c r="C4481" i="1"/>
  <c r="C7991" i="1"/>
  <c r="C7843" i="1"/>
  <c r="C5355" i="1"/>
  <c r="C9125" i="1"/>
  <c r="C6715" i="1"/>
  <c r="C4363" i="1"/>
  <c r="C8893" i="1"/>
  <c r="C239" i="1"/>
  <c r="C5762" i="1"/>
  <c r="C980" i="1"/>
  <c r="C3172" i="1"/>
  <c r="C5356" i="1"/>
  <c r="C1344" i="1"/>
  <c r="C388" i="1"/>
  <c r="C2396" i="1"/>
  <c r="C7768" i="1"/>
  <c r="C3904" i="1"/>
  <c r="C9054" i="1"/>
  <c r="C4936" i="1"/>
  <c r="C5419" i="1"/>
  <c r="C137" i="1"/>
  <c r="C9826" i="1"/>
  <c r="C4482" i="1"/>
  <c r="C8975" i="1"/>
  <c r="C6640" i="1"/>
  <c r="C2662" i="1"/>
  <c r="C4119" i="1"/>
  <c r="C8473" i="1"/>
  <c r="C2351" i="1"/>
  <c r="C1427" i="1"/>
  <c r="C5457" i="1"/>
  <c r="C1295" i="1"/>
  <c r="C7039" i="1"/>
  <c r="C3022" i="1"/>
  <c r="C9141" i="1"/>
  <c r="C30" i="1"/>
  <c r="C8359" i="1"/>
  <c r="C3972" i="1"/>
  <c r="C9820" i="1"/>
  <c r="C7116" i="1"/>
  <c r="C3456" i="1"/>
  <c r="C8371" i="1"/>
  <c r="C4570" i="1"/>
  <c r="C2397" i="1"/>
  <c r="C7549" i="1"/>
  <c r="C4187" i="1"/>
  <c r="C750" i="1"/>
  <c r="C7256" i="1"/>
  <c r="C1204" i="1"/>
  <c r="C6217" i="1"/>
  <c r="C31" i="1"/>
  <c r="C3457" i="1"/>
  <c r="C6614" i="1"/>
  <c r="C2163" i="1"/>
  <c r="C6275" i="1"/>
  <c r="C6716" i="1"/>
  <c r="C9649" i="1"/>
  <c r="C1700" i="1"/>
  <c r="C8529" i="1"/>
  <c r="C3129" i="1"/>
  <c r="C6028" i="1"/>
  <c r="C6246" i="1"/>
  <c r="C2871" i="1"/>
  <c r="C7415" i="1"/>
  <c r="C5246" i="1"/>
  <c r="C2199" i="1"/>
  <c r="C6140" i="1"/>
  <c r="C4009" i="1"/>
  <c r="C9367" i="1"/>
  <c r="C4079" i="1"/>
  <c r="C6548" i="1"/>
  <c r="C5004" i="1"/>
  <c r="C6067" i="1"/>
  <c r="C8735" i="1"/>
  <c r="C1985" i="1"/>
  <c r="C8299" i="1"/>
  <c r="C5103" i="1"/>
  <c r="C5215" i="1"/>
  <c r="C240" i="1"/>
  <c r="C5319" i="1"/>
  <c r="C6999" i="1"/>
  <c r="C7332" i="1"/>
  <c r="C8924" i="1"/>
  <c r="C3420" i="1"/>
  <c r="C7769" i="1"/>
  <c r="C5104" i="1"/>
  <c r="C9881" i="1"/>
  <c r="C3249" i="1"/>
  <c r="C5861" i="1"/>
  <c r="C3859" i="1"/>
  <c r="C1836" i="1"/>
  <c r="C7927" i="1"/>
  <c r="C4531" i="1"/>
  <c r="C8208" i="1"/>
  <c r="C1205" i="1"/>
  <c r="C3785" i="1"/>
  <c r="C9895" i="1"/>
  <c r="C9803" i="1"/>
  <c r="C873" i="1"/>
  <c r="C2972" i="1"/>
  <c r="C9904" i="1"/>
  <c r="C791" i="1"/>
  <c r="C294" i="1"/>
  <c r="C9491" i="1"/>
  <c r="C1517" i="1"/>
  <c r="C7257" i="1"/>
  <c r="C1701" i="1"/>
  <c r="C8040" i="1"/>
  <c r="C8274" i="1"/>
  <c r="C2352" i="1"/>
  <c r="C1790" i="1"/>
  <c r="C9077" i="1"/>
  <c r="C138" i="1"/>
  <c r="C4532" i="1"/>
  <c r="C32" i="1"/>
  <c r="C9980" i="1"/>
  <c r="C7439" i="1"/>
  <c r="C6641" i="1"/>
  <c r="C4611" i="1"/>
  <c r="C9615" i="1"/>
  <c r="C9853" i="1"/>
  <c r="C4533" i="1"/>
  <c r="C6141" i="1"/>
  <c r="C5964" i="1"/>
  <c r="C91" i="1"/>
  <c r="C6218" i="1"/>
  <c r="C487" i="1"/>
  <c r="C3299" i="1"/>
  <c r="C6247" i="1"/>
  <c r="C8489" i="1"/>
  <c r="C3203" i="1"/>
  <c r="C7507" i="1"/>
  <c r="C4483" i="1"/>
  <c r="C3421" i="1"/>
  <c r="C5487" i="1"/>
  <c r="C1345" i="1"/>
  <c r="C707" i="1"/>
  <c r="C7302" i="1"/>
  <c r="C7597" i="1"/>
  <c r="C6397" i="1"/>
  <c r="C5833" i="1"/>
  <c r="C2712" i="1"/>
  <c r="C6398" i="1"/>
  <c r="C1880" i="1"/>
  <c r="C5763" i="1"/>
  <c r="C2353" i="1"/>
  <c r="C9787" i="1"/>
  <c r="C2031" i="1"/>
  <c r="C3539" i="1"/>
  <c r="C5144" i="1"/>
  <c r="C5690" i="1"/>
  <c r="C7770" i="1"/>
  <c r="C4736" i="1"/>
  <c r="C8976" i="1"/>
  <c r="C6360" i="1"/>
  <c r="C4976" i="1"/>
  <c r="C7905" i="1"/>
  <c r="C3422" i="1"/>
  <c r="C4698" i="1"/>
  <c r="C6948" i="1"/>
  <c r="C1604" i="1"/>
  <c r="C2067" i="1"/>
  <c r="C5516" i="1"/>
  <c r="C2398" i="1"/>
  <c r="C9582" i="1"/>
  <c r="C4401" i="1"/>
  <c r="C92" i="1"/>
  <c r="C7947" i="1"/>
  <c r="C6492" i="1"/>
  <c r="C9459" i="1"/>
  <c r="C1062" i="1"/>
  <c r="C1206" i="1"/>
  <c r="C3495" i="1"/>
  <c r="C8757" i="1"/>
  <c r="C4045" i="1"/>
  <c r="C542" i="1"/>
  <c r="C139" i="1"/>
  <c r="C7457" i="1"/>
  <c r="C4784" i="1"/>
  <c r="C8248" i="1"/>
  <c r="C2032" i="1"/>
  <c r="C1556" i="1"/>
  <c r="C5862" i="1"/>
  <c r="C7618" i="1"/>
  <c r="C8386" i="1"/>
  <c r="C9096" i="1"/>
  <c r="C7740" i="1"/>
  <c r="C4655" i="1"/>
  <c r="C5517" i="1"/>
  <c r="C9275" i="1"/>
  <c r="C5863" i="1"/>
  <c r="C8804" i="1"/>
  <c r="C3071" i="1"/>
  <c r="C7698" i="1"/>
  <c r="C7416" i="1"/>
  <c r="C3173" i="1"/>
  <c r="C7771" i="1"/>
  <c r="C1986" i="1"/>
  <c r="C3673" i="1"/>
  <c r="C1605" i="1"/>
  <c r="C5247" i="1"/>
  <c r="C7824" i="1"/>
  <c r="C8560" i="1"/>
  <c r="C2872" i="1"/>
  <c r="C5557" i="1"/>
  <c r="C4294" i="1"/>
  <c r="C3621" i="1"/>
  <c r="C2839" i="1"/>
  <c r="C1207" i="1"/>
  <c r="C1791" i="1"/>
  <c r="C8387" i="1"/>
  <c r="C5903" i="1"/>
  <c r="C4156" i="1"/>
  <c r="C7645" i="1"/>
  <c r="C4571" i="1"/>
  <c r="C1250" i="1"/>
  <c r="C4484" i="1"/>
  <c r="C8879" i="1"/>
  <c r="C2068" i="1"/>
  <c r="C2164" i="1"/>
  <c r="C751" i="1"/>
  <c r="C3458" i="1"/>
  <c r="C4612" i="1"/>
  <c r="C7479" i="1"/>
  <c r="C4785" i="1"/>
  <c r="C5728" i="1"/>
  <c r="C4157" i="1"/>
  <c r="C4080" i="1"/>
  <c r="C5937" i="1"/>
  <c r="C2289" i="1"/>
  <c r="C2663" i="1"/>
  <c r="C7948" i="1"/>
  <c r="C926" i="1"/>
  <c r="C6975" i="1"/>
  <c r="C8957" i="1"/>
  <c r="C2840" i="1"/>
  <c r="C5518" i="1"/>
  <c r="C6276" i="1"/>
  <c r="C8111" i="1"/>
  <c r="C7646" i="1"/>
  <c r="C8300" i="1"/>
  <c r="C6029" i="1"/>
  <c r="C33" i="1"/>
  <c r="C7598" i="1"/>
  <c r="C652" i="1"/>
  <c r="C7793" i="1"/>
  <c r="C4786" i="1"/>
  <c r="C4613" i="1"/>
  <c r="C6688" i="1"/>
  <c r="C3584" i="1"/>
  <c r="C543" i="1"/>
  <c r="C3973" i="1"/>
  <c r="C4364" i="1"/>
  <c r="C9142" i="1"/>
  <c r="C8790" i="1"/>
  <c r="C7550" i="1"/>
  <c r="C6717" i="1"/>
  <c r="C7647" i="1"/>
  <c r="C4822" i="1"/>
  <c r="C6493" i="1"/>
  <c r="C752" i="1"/>
  <c r="C2354" i="1"/>
  <c r="C8388" i="1"/>
  <c r="C1746" i="1"/>
  <c r="C3674" i="1"/>
  <c r="C4656" i="1"/>
  <c r="C241" i="1"/>
  <c r="C3337" i="1"/>
  <c r="C6427" i="1"/>
  <c r="C5519" i="1"/>
  <c r="C3072" i="1"/>
  <c r="C6109" i="1"/>
  <c r="C8530" i="1"/>
  <c r="C8389" i="1"/>
  <c r="C1476" i="1"/>
  <c r="C2200" i="1"/>
  <c r="C2536" i="1"/>
  <c r="C4224" i="1"/>
  <c r="C7458" i="1"/>
  <c r="C1016" i="1"/>
  <c r="C1606" i="1"/>
  <c r="C9966" i="1"/>
  <c r="C1987" i="1"/>
  <c r="C5105" i="1"/>
  <c r="C8588" i="1"/>
  <c r="C4866" i="1"/>
  <c r="C3130" i="1"/>
  <c r="C7091" i="1"/>
  <c r="C3585" i="1"/>
  <c r="C6330" i="1"/>
  <c r="C2126" i="1"/>
  <c r="C5320" i="1"/>
  <c r="C6277" i="1"/>
  <c r="C7949" i="1"/>
  <c r="C2578" i="1"/>
  <c r="C8325" i="1"/>
  <c r="C9566" i="1"/>
  <c r="C242" i="1"/>
  <c r="C3204" i="1"/>
  <c r="C2794" i="1"/>
  <c r="C5965" i="1"/>
  <c r="C6428" i="1"/>
  <c r="C2713" i="1"/>
  <c r="C8360" i="1"/>
  <c r="C389" i="1"/>
  <c r="C3023" i="1"/>
  <c r="C7966" i="1"/>
  <c r="C4081" i="1"/>
  <c r="C1518" i="1"/>
  <c r="C8343" i="1"/>
  <c r="C8858" i="1"/>
  <c r="C3622" i="1"/>
  <c r="C9974" i="1"/>
  <c r="C4046" i="1"/>
  <c r="C8275" i="1"/>
  <c r="C9767" i="1"/>
  <c r="C2127" i="1"/>
  <c r="C9888" i="1"/>
  <c r="C4657" i="1"/>
  <c r="C4295" i="1"/>
  <c r="C9401" i="1"/>
  <c r="C2033" i="1"/>
  <c r="C1149" i="1"/>
  <c r="C2442" i="1"/>
  <c r="C2752" i="1"/>
  <c r="C5558" i="1"/>
  <c r="C708" i="1"/>
  <c r="C2355" i="1"/>
  <c r="C5797" i="1"/>
  <c r="C4699" i="1"/>
  <c r="C2128" i="1"/>
  <c r="C3459" i="1"/>
  <c r="C3940" i="1"/>
  <c r="C8065" i="1"/>
  <c r="C9846" i="1"/>
  <c r="C1655" i="1"/>
  <c r="C3860" i="1"/>
  <c r="C5966" i="1"/>
  <c r="C3460" i="1"/>
  <c r="C5216" i="1"/>
  <c r="C3586" i="1"/>
  <c r="C5864" i="1"/>
  <c r="C2664" i="1"/>
  <c r="C3540" i="1"/>
  <c r="C5106" i="1"/>
  <c r="C9994" i="1"/>
  <c r="C7200" i="1"/>
  <c r="C1251" i="1"/>
  <c r="C1940" i="1"/>
  <c r="C7551" i="1"/>
  <c r="C8326" i="1"/>
  <c r="C9954" i="1"/>
  <c r="C2537" i="1"/>
  <c r="C2399" i="1"/>
  <c r="C4225" i="1"/>
  <c r="C9542" i="1"/>
  <c r="C7967" i="1"/>
  <c r="C7722" i="1"/>
  <c r="C6331" i="1"/>
  <c r="C3974" i="1"/>
  <c r="C9032" i="1"/>
  <c r="C9258" i="1"/>
  <c r="C5145" i="1"/>
  <c r="C9575" i="1"/>
  <c r="C9841" i="1"/>
  <c r="C8361" i="1"/>
  <c r="C9583" i="1"/>
  <c r="C9368" i="1"/>
  <c r="C7741" i="1"/>
  <c r="C2290" i="1"/>
  <c r="C6753" i="1"/>
  <c r="C6399" i="1"/>
  <c r="C8344" i="1"/>
  <c r="C6219" i="1"/>
  <c r="C6175" i="1"/>
  <c r="C93" i="1"/>
  <c r="C1346" i="1"/>
  <c r="C6248" i="1"/>
  <c r="C3711" i="1"/>
  <c r="C2069" i="1"/>
  <c r="C1557" i="1"/>
  <c r="C2129" i="1"/>
  <c r="C6857" i="1"/>
  <c r="C7928" i="1"/>
  <c r="C2250" i="1"/>
  <c r="C1383" i="1"/>
  <c r="C5583" i="1"/>
  <c r="C4823" i="1"/>
  <c r="C7529" i="1"/>
  <c r="C1519" i="1"/>
  <c r="C3205" i="1"/>
  <c r="C1252" i="1"/>
  <c r="C94" i="1"/>
  <c r="C4188" i="1"/>
  <c r="C6030" i="1"/>
  <c r="C6361" i="1"/>
  <c r="C7723" i="1"/>
  <c r="C7742" i="1"/>
  <c r="C2795" i="1"/>
  <c r="C2622" i="1"/>
  <c r="C8859" i="1"/>
  <c r="C4010" i="1"/>
  <c r="C1520" i="1"/>
  <c r="C1384" i="1"/>
  <c r="C3250" i="1"/>
  <c r="C4658" i="1"/>
  <c r="C2913" i="1"/>
  <c r="C598" i="1"/>
  <c r="C7117" i="1"/>
  <c r="C243" i="1"/>
  <c r="C9387" i="1"/>
  <c r="C4189" i="1"/>
  <c r="C3824" i="1"/>
  <c r="C8633" i="1"/>
  <c r="C6494" i="1"/>
  <c r="C3376" i="1"/>
  <c r="C8447" i="1"/>
  <c r="C3423" i="1"/>
  <c r="C4402" i="1"/>
  <c r="C6176" i="1"/>
  <c r="C5998" i="1"/>
  <c r="C295" i="1"/>
  <c r="C9126" i="1"/>
  <c r="C5584" i="1"/>
  <c r="C3300" i="1"/>
  <c r="C4659" i="1"/>
  <c r="C5520" i="1"/>
  <c r="C8958" i="1"/>
  <c r="C9346" i="1"/>
  <c r="C1988" i="1"/>
  <c r="C4158" i="1"/>
  <c r="C1477" i="1"/>
  <c r="C9157" i="1"/>
  <c r="C2665" i="1"/>
  <c r="C2034" i="1"/>
  <c r="C3975" i="1"/>
  <c r="C5624" i="1"/>
  <c r="C7794" i="1"/>
  <c r="C9584" i="1"/>
  <c r="C3861" i="1"/>
  <c r="C5865" i="1"/>
  <c r="C8621" i="1"/>
  <c r="C1208" i="1"/>
  <c r="C544" i="1"/>
  <c r="C653" i="1"/>
  <c r="C3756" i="1"/>
  <c r="C5458" i="1"/>
  <c r="C8407" i="1"/>
  <c r="C7968" i="1"/>
  <c r="C6519" i="1"/>
  <c r="C5217" i="1"/>
  <c r="C5521" i="1"/>
  <c r="C1941" i="1"/>
  <c r="C1521" i="1"/>
  <c r="C3024" i="1"/>
  <c r="C1558" i="1"/>
  <c r="C1881" i="1"/>
  <c r="C4787" i="1"/>
  <c r="C3623" i="1"/>
  <c r="C6817" i="1"/>
  <c r="C5005" i="1"/>
  <c r="C2666" i="1"/>
  <c r="C5107" i="1"/>
  <c r="C6790" i="1"/>
  <c r="C2714" i="1"/>
  <c r="C8589" i="1"/>
  <c r="C343" i="1"/>
  <c r="C1882" i="1"/>
  <c r="C3073" i="1"/>
  <c r="C1478" i="1"/>
  <c r="C8561" i="1"/>
  <c r="C7388" i="1"/>
  <c r="C4977" i="1"/>
  <c r="C3301" i="1"/>
  <c r="C599" i="1"/>
  <c r="C2973" i="1"/>
  <c r="C4082" i="1"/>
  <c r="C3941" i="1"/>
  <c r="C2070" i="1"/>
  <c r="C7389" i="1"/>
  <c r="C1559" i="1"/>
  <c r="C5146" i="1"/>
  <c r="C1017" i="1"/>
  <c r="C3251" i="1"/>
  <c r="C2251" i="1"/>
  <c r="C488" i="1"/>
  <c r="C7672" i="1"/>
  <c r="C9726" i="1"/>
  <c r="C8425" i="1"/>
  <c r="C6220" i="1"/>
  <c r="C7743" i="1"/>
  <c r="C7619" i="1"/>
  <c r="C5248" i="1"/>
  <c r="C7258" i="1"/>
  <c r="C6549" i="1"/>
  <c r="C1607" i="1"/>
  <c r="C2538" i="1"/>
  <c r="C6400" i="1"/>
  <c r="C3424" i="1"/>
  <c r="C4331" i="1"/>
  <c r="C3377" i="1"/>
  <c r="C2400" i="1"/>
  <c r="C3675" i="1"/>
  <c r="C244" i="1"/>
  <c r="C9127" i="1"/>
  <c r="C3976" i="1"/>
  <c r="C5392" i="1"/>
  <c r="C545" i="1"/>
  <c r="C5108" i="1"/>
  <c r="C5904" i="1"/>
  <c r="C9665" i="1"/>
  <c r="C1150" i="1"/>
  <c r="C4937" i="1"/>
  <c r="C6642" i="1"/>
  <c r="C7230" i="1"/>
  <c r="C7552" i="1"/>
  <c r="C7480" i="1"/>
  <c r="C4907" i="1"/>
  <c r="C546" i="1"/>
  <c r="C8680" i="1"/>
  <c r="C8209" i="1"/>
  <c r="C9276" i="1"/>
  <c r="C8736" i="1"/>
  <c r="C9988" i="1"/>
  <c r="C4226" i="1"/>
  <c r="C7118" i="1"/>
  <c r="C9616" i="1"/>
  <c r="C4159" i="1"/>
  <c r="C6495" i="1"/>
  <c r="C7620" i="1"/>
  <c r="C8666" i="1"/>
  <c r="C95" i="1"/>
  <c r="C9650" i="1"/>
  <c r="C8959" i="1"/>
  <c r="C2841" i="1"/>
  <c r="C7906" i="1"/>
  <c r="C4614" i="1"/>
  <c r="C2623" i="1"/>
  <c r="C4737" i="1"/>
  <c r="C2579" i="1"/>
  <c r="C3131" i="1"/>
  <c r="C4296" i="1"/>
  <c r="C5488" i="1"/>
  <c r="C7481" i="1"/>
  <c r="C7744" i="1"/>
  <c r="C4011" i="1"/>
  <c r="C5036" i="1"/>
  <c r="C3074" i="1"/>
  <c r="C8276" i="1"/>
  <c r="C5798" i="1"/>
  <c r="C2165" i="1"/>
  <c r="C6278" i="1"/>
  <c r="C7064" i="1"/>
  <c r="C1942" i="1"/>
  <c r="C1943" i="1"/>
  <c r="C8231" i="1"/>
  <c r="C1989" i="1"/>
  <c r="C4012" i="1"/>
  <c r="C9549" i="1"/>
  <c r="C5249" i="1"/>
  <c r="C7278" i="1"/>
  <c r="C8161" i="1"/>
  <c r="C7724" i="1"/>
  <c r="C2201" i="1"/>
  <c r="C1209" i="1"/>
  <c r="C4700" i="1"/>
  <c r="C3075" i="1"/>
  <c r="C9347" i="1"/>
  <c r="C3025" i="1"/>
  <c r="C8840" i="1"/>
  <c r="C2401" i="1"/>
  <c r="C5147" i="1"/>
  <c r="C96" i="1"/>
  <c r="C7599" i="1"/>
  <c r="C6249" i="1"/>
  <c r="C4120" i="1"/>
  <c r="C7440" i="1"/>
  <c r="C4269" i="1"/>
  <c r="C5037" i="1"/>
  <c r="C9833" i="1"/>
  <c r="C600" i="1"/>
  <c r="C7417" i="1"/>
  <c r="C8841" i="1"/>
  <c r="C344" i="1"/>
  <c r="C3624" i="1"/>
  <c r="C4227" i="1"/>
  <c r="C7418" i="1"/>
  <c r="C7929" i="1"/>
  <c r="C3676" i="1"/>
  <c r="C9432" i="1"/>
  <c r="C9199" i="1"/>
  <c r="C1210" i="1"/>
  <c r="C4270" i="1"/>
  <c r="C7231" i="1"/>
  <c r="C2402" i="1"/>
  <c r="C9219" i="1"/>
  <c r="C9293" i="1"/>
  <c r="C4660" i="1"/>
  <c r="C9158" i="1"/>
  <c r="C9055" i="1"/>
  <c r="C7000" i="1"/>
  <c r="C4938" i="1"/>
  <c r="C8562" i="1"/>
  <c r="C7825" i="1"/>
  <c r="C3174" i="1"/>
  <c r="C3677" i="1"/>
  <c r="C2539" i="1"/>
  <c r="C4271" i="1"/>
  <c r="C2667" i="1"/>
  <c r="C9922" i="1"/>
  <c r="C2540" i="1"/>
  <c r="C792" i="1"/>
  <c r="C9651" i="1"/>
  <c r="C7174" i="1"/>
  <c r="C5393" i="1"/>
  <c r="C3786" i="1"/>
  <c r="C6718" i="1"/>
  <c r="C4332" i="1"/>
  <c r="C4160" i="1"/>
  <c r="C1018" i="1"/>
  <c r="C7232" i="1"/>
  <c r="C1747" i="1"/>
  <c r="C5866" i="1"/>
  <c r="C1990" i="1"/>
  <c r="C1656" i="1"/>
  <c r="C8327" i="1"/>
  <c r="C6520" i="1"/>
  <c r="C9143" i="1"/>
  <c r="C7119" i="1"/>
  <c r="C709" i="1"/>
  <c r="C9402" i="1"/>
  <c r="C1944" i="1"/>
  <c r="C9686" i="1"/>
  <c r="C2753" i="1"/>
  <c r="C2071" i="1"/>
  <c r="C1063" i="1"/>
  <c r="C3825" i="1"/>
  <c r="C8066" i="1"/>
  <c r="C6068" i="1"/>
  <c r="C2624" i="1"/>
  <c r="C97" i="1"/>
  <c r="C5938" i="1"/>
  <c r="C140" i="1"/>
  <c r="C9294" i="1"/>
  <c r="C2974" i="1"/>
  <c r="C6719" i="1"/>
  <c r="C2072" i="1"/>
  <c r="C5489" i="1"/>
  <c r="C6919" i="1"/>
  <c r="C8345" i="1"/>
  <c r="C5625" i="1"/>
  <c r="C3757" i="1"/>
  <c r="C4190" i="1"/>
  <c r="C3625" i="1"/>
  <c r="C2625" i="1"/>
  <c r="C9097" i="1"/>
  <c r="C7259" i="1"/>
  <c r="C793" i="1"/>
  <c r="C6221" i="1"/>
  <c r="C9056" i="1"/>
  <c r="C6615" i="1"/>
  <c r="C4403" i="1"/>
  <c r="C4701" i="1"/>
  <c r="C1883" i="1"/>
  <c r="C8715" i="1"/>
  <c r="C7120" i="1"/>
  <c r="C927" i="1"/>
  <c r="C2580" i="1"/>
  <c r="C6663" i="1"/>
  <c r="C794" i="1"/>
  <c r="C7950" i="1"/>
  <c r="C5691" i="1"/>
  <c r="C6332" i="1"/>
  <c r="C3425" i="1"/>
  <c r="C7333" i="1"/>
  <c r="C7390" i="1"/>
  <c r="C7482" i="1"/>
  <c r="C3758" i="1"/>
  <c r="C2202" i="1"/>
  <c r="C8408" i="1"/>
  <c r="C6689" i="1"/>
  <c r="C3338" i="1"/>
  <c r="C5692" i="1"/>
  <c r="C7530" i="1"/>
  <c r="C3206" i="1"/>
  <c r="C1991" i="1"/>
  <c r="C6550" i="1"/>
  <c r="C4738" i="1"/>
  <c r="C601" i="1"/>
  <c r="C4661" i="1"/>
  <c r="C9324" i="1"/>
  <c r="C8490" i="1"/>
  <c r="C5420" i="1"/>
  <c r="C7001" i="1"/>
  <c r="C6521" i="1"/>
  <c r="C3541" i="1"/>
  <c r="C5905" i="1"/>
  <c r="C1479" i="1"/>
  <c r="C874" i="1"/>
  <c r="C795" i="1"/>
  <c r="C2252" i="1"/>
  <c r="C2443" i="1"/>
  <c r="C4272" i="1"/>
  <c r="C1151" i="1"/>
  <c r="C5038" i="1"/>
  <c r="C9200" i="1"/>
  <c r="C4365" i="1"/>
  <c r="C433" i="1"/>
  <c r="C4047" i="1"/>
  <c r="C4191" i="1"/>
  <c r="C6362" i="1"/>
  <c r="C9676" i="1"/>
  <c r="C6031" i="1"/>
  <c r="C3378" i="1"/>
  <c r="C8894" i="1"/>
  <c r="C2914" i="1"/>
  <c r="C4013" i="1"/>
  <c r="C5663" i="1"/>
  <c r="C9259" i="1"/>
  <c r="C3587" i="1"/>
  <c r="C7391" i="1"/>
  <c r="C8112" i="1"/>
  <c r="C8232" i="1"/>
  <c r="C2073" i="1"/>
  <c r="C7392" i="1"/>
  <c r="C7882" i="1"/>
  <c r="C875" i="1"/>
  <c r="C4297" i="1"/>
  <c r="C8716" i="1"/>
  <c r="C6496" i="1"/>
  <c r="C710" i="1"/>
  <c r="C6576" i="1"/>
  <c r="C8018" i="1"/>
  <c r="C8511" i="1"/>
  <c r="C3302" i="1"/>
  <c r="C181" i="1"/>
  <c r="C7575" i="1"/>
  <c r="C2356" i="1"/>
  <c r="C390" i="1"/>
  <c r="C6893" i="1"/>
  <c r="C2975" i="1"/>
  <c r="C2842" i="1"/>
  <c r="C4446" i="1"/>
  <c r="C1657" i="1"/>
  <c r="C9098" i="1"/>
  <c r="C2166" i="1"/>
  <c r="C3826" i="1"/>
  <c r="C1522" i="1"/>
  <c r="C2203" i="1"/>
  <c r="C489" i="1"/>
  <c r="C3076" i="1"/>
  <c r="C6720" i="1"/>
  <c r="C5250" i="1"/>
  <c r="C1560" i="1"/>
  <c r="C7907" i="1"/>
  <c r="C6401" i="1"/>
  <c r="C2444" i="1"/>
  <c r="C8346" i="1"/>
  <c r="C2668" i="1"/>
  <c r="C1114" i="1"/>
  <c r="C5626" i="1"/>
  <c r="C4161" i="1"/>
  <c r="C8491" i="1"/>
  <c r="C1480" i="1"/>
  <c r="C4121" i="1"/>
  <c r="C5357" i="1"/>
  <c r="C8005" i="1"/>
  <c r="C8492" i="1"/>
  <c r="C2873" i="1"/>
  <c r="C2669" i="1"/>
  <c r="C654" i="1"/>
  <c r="C4083" i="1"/>
  <c r="C7576" i="1"/>
  <c r="C9443" i="1"/>
  <c r="C7553" i="1"/>
  <c r="C6664" i="1"/>
  <c r="C4662" i="1"/>
  <c r="C9295" i="1"/>
  <c r="C6298" i="1"/>
  <c r="C7233" i="1"/>
  <c r="C1019" i="1"/>
  <c r="C8277" i="1"/>
  <c r="C7175" i="1"/>
  <c r="C3678" i="1"/>
  <c r="C9201" i="1"/>
  <c r="C9522" i="1"/>
  <c r="C7303" i="1"/>
  <c r="C8067" i="1"/>
  <c r="C1608" i="1"/>
  <c r="C5358" i="1"/>
  <c r="C6032" i="1"/>
  <c r="C4615" i="1"/>
  <c r="C9369" i="1"/>
  <c r="C655" i="1"/>
  <c r="C4616" i="1"/>
  <c r="C2167" i="1"/>
  <c r="C1253" i="1"/>
  <c r="C3496" i="1"/>
  <c r="C1254" i="1"/>
  <c r="C5764" i="1"/>
  <c r="C4617" i="1"/>
  <c r="C9033" i="1"/>
  <c r="C8940" i="1"/>
  <c r="C6110" i="1"/>
  <c r="C4228" i="1"/>
  <c r="C8531" i="1"/>
  <c r="C928" i="1"/>
  <c r="C4867" i="1"/>
  <c r="C981" i="1"/>
  <c r="C2074" i="1"/>
  <c r="C796" i="1"/>
  <c r="C9227" i="1"/>
  <c r="C1884" i="1"/>
  <c r="C3379" i="1"/>
  <c r="C8328" i="1"/>
  <c r="C2915" i="1"/>
  <c r="C6721" i="1"/>
  <c r="C7772" i="1"/>
  <c r="C8448" i="1"/>
  <c r="C8563" i="1"/>
  <c r="C9313" i="1"/>
  <c r="C8449" i="1"/>
  <c r="C5906" i="1"/>
  <c r="C2916" i="1"/>
  <c r="C4366" i="1"/>
  <c r="C1702" i="1"/>
  <c r="C8249" i="1"/>
  <c r="C3827" i="1"/>
  <c r="C4229" i="1"/>
  <c r="C8925" i="1"/>
  <c r="C4084" i="1"/>
  <c r="C6577" i="1"/>
  <c r="C547" i="1"/>
  <c r="C434" i="1"/>
  <c r="C5907" i="1"/>
  <c r="C7826" i="1"/>
  <c r="C876" i="1"/>
  <c r="C3759" i="1"/>
  <c r="C9608" i="1"/>
  <c r="C6616" i="1"/>
  <c r="C7201" i="1"/>
  <c r="C9228" i="1"/>
  <c r="C5321" i="1"/>
  <c r="C2357" i="1"/>
  <c r="C4122" i="1"/>
  <c r="C98" i="1"/>
  <c r="C5799" i="1"/>
  <c r="C1523" i="1"/>
  <c r="C5834" i="1"/>
  <c r="C9220" i="1"/>
  <c r="C7699" i="1"/>
  <c r="C3207" i="1"/>
  <c r="C9889" i="1"/>
  <c r="C8409" i="1"/>
  <c r="C345" i="1"/>
  <c r="C711" i="1"/>
  <c r="C7531" i="1"/>
  <c r="C9444" i="1"/>
  <c r="C435" i="1"/>
  <c r="C3497" i="1"/>
  <c r="C3588" i="1"/>
  <c r="C1296" i="1"/>
  <c r="C8667" i="1"/>
  <c r="C7508" i="1"/>
  <c r="C4485" i="1"/>
  <c r="C7745" i="1"/>
  <c r="C1561" i="1"/>
  <c r="C3542" i="1"/>
  <c r="C1428" i="1"/>
  <c r="C2168" i="1"/>
  <c r="C296" i="1"/>
  <c r="C4572" i="1"/>
  <c r="C297" i="1"/>
  <c r="C656" i="1"/>
  <c r="C5765" i="1"/>
  <c r="C182" i="1"/>
  <c r="C877" i="1"/>
  <c r="C6333" i="1"/>
  <c r="C9687" i="1"/>
  <c r="C3132" i="1"/>
  <c r="C8651" i="1"/>
  <c r="C4939" i="1"/>
  <c r="C99" i="1"/>
  <c r="C3942" i="1"/>
  <c r="C6461" i="1"/>
  <c r="C4788" i="1"/>
  <c r="C7648" i="1"/>
  <c r="C6429" i="1"/>
  <c r="C4978" i="1"/>
  <c r="C8278" i="1"/>
  <c r="C6177" i="1"/>
  <c r="C8880" i="1"/>
  <c r="C4298" i="1"/>
  <c r="C3498" i="1"/>
  <c r="C6069" i="1"/>
  <c r="C5693" i="1"/>
  <c r="C4486" i="1"/>
  <c r="C490" i="1"/>
  <c r="C6070" i="1"/>
  <c r="C9666" i="1"/>
  <c r="C3252" i="1"/>
  <c r="C878" i="1"/>
  <c r="C3543" i="1"/>
  <c r="C5627" i="1"/>
  <c r="C7441" i="1"/>
  <c r="C1524" i="1"/>
  <c r="C4367" i="1"/>
  <c r="C9854" i="1"/>
  <c r="C5664" i="1"/>
  <c r="C3760" i="1"/>
  <c r="C6178" i="1"/>
  <c r="C1562" i="1"/>
  <c r="C753" i="1"/>
  <c r="C2253" i="1"/>
  <c r="C9388" i="1"/>
  <c r="C4014" i="1"/>
  <c r="C436" i="1"/>
  <c r="C437" i="1"/>
  <c r="C1481" i="1"/>
  <c r="C7260" i="1"/>
  <c r="C9503" i="1"/>
  <c r="C7795" i="1"/>
  <c r="C2874" i="1"/>
  <c r="C9334" i="1"/>
  <c r="C438" i="1"/>
  <c r="C2670" i="1"/>
  <c r="C929" i="1"/>
  <c r="C1297" i="1"/>
  <c r="C9202" i="1"/>
  <c r="C4940" i="1"/>
  <c r="C6111" i="1"/>
  <c r="C439" i="1"/>
  <c r="C5109" i="1"/>
  <c r="C9550" i="1"/>
  <c r="C1748" i="1"/>
  <c r="C9467" i="1"/>
  <c r="C797" i="1"/>
  <c r="C2754" i="1"/>
  <c r="C3380" i="1"/>
  <c r="C6363" i="1"/>
  <c r="C1298" i="1"/>
  <c r="C3303" i="1"/>
  <c r="C2169" i="1"/>
  <c r="C4123" i="1"/>
  <c r="C982" i="1"/>
  <c r="C4368" i="1"/>
  <c r="C3544" i="1"/>
  <c r="C3461" i="1"/>
  <c r="C1347" i="1"/>
  <c r="C3761" i="1"/>
  <c r="C7725" i="1"/>
  <c r="C4979" i="1"/>
  <c r="C8210" i="1"/>
  <c r="C754" i="1"/>
  <c r="C9277" i="1"/>
  <c r="C1020" i="1"/>
  <c r="C2403" i="1"/>
  <c r="C4404" i="1"/>
  <c r="C7600" i="1"/>
  <c r="C7121" i="1"/>
  <c r="C1749" i="1"/>
  <c r="C7419" i="1"/>
  <c r="C1563" i="1"/>
  <c r="C9827" i="1"/>
  <c r="C798" i="1"/>
  <c r="C5251" i="1"/>
  <c r="C8532" i="1"/>
  <c r="C8068" i="1"/>
  <c r="C9260" i="1"/>
  <c r="C7532" i="1"/>
  <c r="C6334" i="1"/>
  <c r="C5281" i="1"/>
  <c r="C9348" i="1"/>
  <c r="C2170" i="1"/>
  <c r="C1945" i="1"/>
  <c r="C6722" i="1"/>
  <c r="C6643" i="1"/>
  <c r="C4405" i="1"/>
  <c r="C2130" i="1"/>
  <c r="C3253" i="1"/>
  <c r="C7261" i="1"/>
  <c r="C7621" i="1"/>
  <c r="C8977" i="1"/>
  <c r="C930" i="1"/>
  <c r="C4085" i="1"/>
  <c r="C1429" i="1"/>
  <c r="C346" i="1"/>
  <c r="C6644" i="1"/>
  <c r="C6578" i="1"/>
  <c r="C4086" i="1"/>
  <c r="C2581" i="1"/>
  <c r="C548" i="1"/>
  <c r="C9325" i="1"/>
  <c r="C4447" i="1"/>
  <c r="C7796" i="1"/>
  <c r="C6894" i="1"/>
  <c r="C5218" i="1"/>
  <c r="C7176" i="1"/>
  <c r="C8137" i="1"/>
  <c r="C1703" i="1"/>
  <c r="C3254" i="1"/>
  <c r="C3626" i="1"/>
  <c r="C9641" i="1"/>
  <c r="C5628" i="1"/>
  <c r="C7151" i="1"/>
  <c r="C3133" i="1"/>
  <c r="C8211" i="1"/>
  <c r="C9821" i="1"/>
  <c r="C3026" i="1"/>
  <c r="C2796" i="1"/>
  <c r="C2291" i="1"/>
  <c r="C6250" i="1"/>
  <c r="C491" i="1"/>
  <c r="C3077" i="1"/>
  <c r="C4162" i="1"/>
  <c r="C5148" i="1"/>
  <c r="C549" i="1"/>
  <c r="C4487" i="1"/>
  <c r="C440" i="1"/>
  <c r="C2671" i="1"/>
  <c r="C6279" i="1"/>
  <c r="C4908" i="1"/>
  <c r="C6112" i="1"/>
  <c r="C8978" i="1"/>
  <c r="C1658" i="1"/>
  <c r="C5800" i="1"/>
  <c r="C8113" i="1"/>
  <c r="C712" i="1"/>
  <c r="C8410" i="1"/>
  <c r="C931" i="1"/>
  <c r="C8512" i="1"/>
  <c r="C5766" i="1"/>
  <c r="C7797" i="1"/>
  <c r="C2358" i="1"/>
  <c r="C9099" i="1"/>
  <c r="C2875" i="1"/>
  <c r="C3787" i="1"/>
  <c r="C1021" i="1"/>
  <c r="C7700" i="1"/>
  <c r="C5071" i="1"/>
  <c r="C932" i="1"/>
  <c r="C8605" i="1"/>
  <c r="C5322" i="1"/>
  <c r="C4048" i="1"/>
  <c r="C2672" i="1"/>
  <c r="C391" i="1"/>
  <c r="C5767" i="1"/>
  <c r="C5323" i="1"/>
  <c r="C6617" i="1"/>
  <c r="C7622" i="1"/>
  <c r="C3762" i="1"/>
  <c r="C1750" i="1"/>
  <c r="C4273" i="1"/>
  <c r="C4941" i="1"/>
  <c r="C1659" i="1"/>
  <c r="C1792" i="1"/>
  <c r="C8301" i="1"/>
  <c r="C347" i="1"/>
  <c r="C6976" i="1"/>
  <c r="C2917" i="1"/>
  <c r="C3788" i="1"/>
  <c r="C8138" i="1"/>
  <c r="C5421" i="1"/>
  <c r="C1152" i="1"/>
  <c r="C602" i="1"/>
  <c r="C6858" i="1"/>
  <c r="C603" i="1"/>
  <c r="C3763" i="1"/>
  <c r="C7773" i="1"/>
  <c r="C5835" i="1"/>
  <c r="C8426" i="1"/>
  <c r="C4909" i="1"/>
  <c r="C6690" i="1"/>
  <c r="C4573" i="1"/>
  <c r="C9694" i="1"/>
  <c r="C5867" i="1"/>
  <c r="C6645" i="1"/>
  <c r="C2204" i="1"/>
  <c r="C3789" i="1"/>
  <c r="C3426" i="1"/>
  <c r="C8162" i="1"/>
  <c r="C3339" i="1"/>
  <c r="C4369" i="1"/>
  <c r="C983" i="1"/>
  <c r="C2131" i="1"/>
  <c r="C2496" i="1"/>
  <c r="C8941" i="1"/>
  <c r="C6691" i="1"/>
  <c r="C2075" i="1"/>
  <c r="C8163" i="1"/>
  <c r="C9296" i="1"/>
  <c r="C5801" i="1"/>
  <c r="C5908" i="1"/>
  <c r="C7092" i="1"/>
  <c r="C298" i="1"/>
  <c r="C3589" i="1"/>
  <c r="C799" i="1"/>
  <c r="C1211" i="1"/>
  <c r="C6071" i="1"/>
  <c r="C3027" i="1"/>
  <c r="C7798" i="1"/>
  <c r="C879" i="1"/>
  <c r="C7908" i="1"/>
  <c r="C1992" i="1"/>
  <c r="C9998" i="1"/>
  <c r="C6142" i="1"/>
  <c r="C8493" i="1"/>
  <c r="C7442" i="1"/>
  <c r="C9677" i="1"/>
  <c r="C6251" i="1"/>
  <c r="C6920" i="1"/>
  <c r="C2205" i="1"/>
  <c r="C6579" i="1"/>
  <c r="C9128" i="1"/>
  <c r="C4942" i="1"/>
  <c r="C8139" i="1"/>
  <c r="C2359" i="1"/>
  <c r="C8533" i="1"/>
  <c r="C4868" i="1"/>
  <c r="C7019" i="1"/>
  <c r="C5072" i="1"/>
  <c r="C880" i="1"/>
  <c r="C4663" i="1"/>
  <c r="C1022" i="1"/>
  <c r="C9918" i="1"/>
  <c r="C4124" i="1"/>
  <c r="C3712" i="1"/>
  <c r="C3713" i="1"/>
  <c r="C9492" i="1"/>
  <c r="C9057" i="1"/>
  <c r="C7459" i="1"/>
  <c r="C1837" i="1"/>
  <c r="C5179" i="1"/>
  <c r="C4406" i="1"/>
  <c r="C2132" i="1"/>
  <c r="C1023" i="1"/>
  <c r="C2497" i="1"/>
  <c r="C8006" i="1"/>
  <c r="C7020" i="1"/>
  <c r="C5073" i="1"/>
  <c r="C6364" i="1"/>
  <c r="C9727" i="1"/>
  <c r="C6580" i="1"/>
  <c r="C9758" i="1"/>
  <c r="C2206" i="1"/>
  <c r="C6646" i="1"/>
  <c r="C9100" i="1"/>
  <c r="C3175" i="1"/>
  <c r="C5006" i="1"/>
  <c r="C2755" i="1"/>
  <c r="C4824" i="1"/>
  <c r="C1299" i="1"/>
  <c r="C8450" i="1"/>
  <c r="C6618" i="1"/>
  <c r="C8140" i="1"/>
  <c r="C4125" i="1"/>
  <c r="C3462" i="1"/>
  <c r="C7844" i="1"/>
  <c r="C5074" i="1"/>
  <c r="C8362" i="1"/>
  <c r="C5999" i="1"/>
  <c r="C7623" i="1"/>
  <c r="C5282" i="1"/>
  <c r="C881" i="1"/>
  <c r="C4015" i="1"/>
  <c r="C933" i="1"/>
  <c r="C1660" i="1"/>
  <c r="C8347" i="1"/>
  <c r="C1704" i="1"/>
  <c r="C7624" i="1"/>
  <c r="C4534" i="1"/>
  <c r="C800" i="1"/>
  <c r="C7460" i="1"/>
  <c r="C1255" i="1"/>
  <c r="C9523" i="1"/>
  <c r="C6895" i="1"/>
  <c r="C9186" i="1"/>
  <c r="C8805" i="1"/>
  <c r="C2076" i="1"/>
  <c r="C245" i="1"/>
  <c r="C9834" i="1"/>
  <c r="C6977" i="1"/>
  <c r="C2207" i="1"/>
  <c r="C7304" i="1"/>
  <c r="C2843" i="1"/>
  <c r="C392" i="1"/>
  <c r="C9445" i="1"/>
  <c r="C2948" i="1"/>
  <c r="C3255" i="1"/>
  <c r="C2876" i="1"/>
  <c r="C5490" i="1"/>
  <c r="C3499" i="1"/>
  <c r="C4407" i="1"/>
  <c r="C9261" i="1"/>
  <c r="C9855" i="1"/>
  <c r="C4448" i="1"/>
  <c r="C3256" i="1"/>
  <c r="C5694" i="1"/>
  <c r="C3381" i="1"/>
  <c r="C4702" i="1"/>
  <c r="C5967" i="1"/>
  <c r="C1212" i="1"/>
  <c r="C5968" i="1"/>
  <c r="C3382" i="1"/>
  <c r="C8041" i="1"/>
  <c r="C7420" i="1"/>
  <c r="C2582" i="1"/>
  <c r="C1385" i="1"/>
  <c r="C1838" i="1"/>
  <c r="C34" i="1"/>
  <c r="C8546" i="1"/>
  <c r="C2877" i="1"/>
  <c r="C9101" i="1"/>
  <c r="C5007" i="1"/>
  <c r="C3714" i="1"/>
  <c r="C4574" i="1"/>
  <c r="C4869" i="1"/>
  <c r="C1609" i="1"/>
  <c r="C1256" i="1"/>
  <c r="C8302" i="1"/>
  <c r="C2208" i="1"/>
  <c r="C6000" i="1"/>
  <c r="C755" i="1"/>
  <c r="C100" i="1"/>
  <c r="C8233" i="1"/>
  <c r="C183" i="1"/>
  <c r="C6143" i="1"/>
  <c r="C2583" i="1"/>
  <c r="C2360" i="1"/>
  <c r="C7483" i="1"/>
  <c r="C5729" i="1"/>
  <c r="C604" i="1"/>
  <c r="C8842" i="1"/>
  <c r="C882" i="1"/>
  <c r="C9872" i="1"/>
  <c r="C7443" i="1"/>
  <c r="C2844" i="1"/>
  <c r="C6222" i="1"/>
  <c r="C5629" i="1"/>
  <c r="C3679" i="1"/>
  <c r="C6144" i="1"/>
  <c r="C1064" i="1"/>
  <c r="C9011" i="1"/>
  <c r="C1839" i="1"/>
  <c r="C9468" i="1"/>
  <c r="C984" i="1"/>
  <c r="C3627" i="1"/>
  <c r="C9469" i="1"/>
  <c r="C9470" i="1"/>
  <c r="C101" i="1"/>
  <c r="C7002" i="1"/>
  <c r="C3257" i="1"/>
  <c r="C492" i="1"/>
  <c r="C1946" i="1"/>
  <c r="C9144" i="1"/>
  <c r="C2404" i="1"/>
  <c r="C8042" i="1"/>
  <c r="C7726" i="1"/>
  <c r="C2715" i="1"/>
  <c r="C184" i="1"/>
  <c r="C883" i="1"/>
  <c r="C5585" i="1"/>
  <c r="C5283" i="1"/>
  <c r="C3258" i="1"/>
  <c r="C9314" i="1"/>
  <c r="C4333" i="1"/>
  <c r="C2626" i="1"/>
  <c r="C4943" i="1"/>
  <c r="C605" i="1"/>
  <c r="C8824" i="1"/>
  <c r="C4230" i="1"/>
  <c r="C299" i="1"/>
  <c r="C3383" i="1"/>
  <c r="C9884" i="1"/>
  <c r="C8212" i="1"/>
  <c r="C657" i="1"/>
  <c r="C7509" i="1"/>
  <c r="C8303" i="1"/>
  <c r="C9203" i="1"/>
  <c r="C9204" i="1"/>
  <c r="C9504" i="1"/>
  <c r="C1705" i="1"/>
  <c r="C4231" i="1"/>
  <c r="C8622" i="1"/>
  <c r="C3427" i="1"/>
  <c r="C8681" i="1"/>
  <c r="C185" i="1"/>
  <c r="C7021" i="1"/>
  <c r="C1610" i="1"/>
  <c r="C550" i="1"/>
  <c r="C8279" i="1"/>
  <c r="C5110" i="1"/>
  <c r="C9129" i="1"/>
  <c r="C5149" i="1"/>
  <c r="C4618" i="1"/>
  <c r="C393" i="1"/>
  <c r="C4126" i="1"/>
  <c r="C2673" i="1"/>
  <c r="C6497" i="1"/>
  <c r="C3828" i="1"/>
  <c r="C2878" i="1"/>
  <c r="C9229" i="1"/>
  <c r="C985" i="1"/>
  <c r="C1793" i="1"/>
  <c r="C8304" i="1"/>
  <c r="C551" i="1"/>
  <c r="C4274" i="1"/>
  <c r="C7649" i="1"/>
  <c r="C4127" i="1"/>
  <c r="C493" i="1"/>
  <c r="C4334" i="1"/>
  <c r="C7799" i="1"/>
  <c r="C9058" i="1"/>
  <c r="C986" i="1"/>
  <c r="C1065" i="1"/>
  <c r="C9981" i="1"/>
  <c r="C6001" i="1"/>
  <c r="C6871" i="1"/>
  <c r="C8363" i="1"/>
  <c r="C6280" i="1"/>
  <c r="C1300" i="1"/>
  <c r="C5909" i="1"/>
  <c r="C7393" i="1"/>
  <c r="C7650" i="1"/>
  <c r="C1564" i="1"/>
  <c r="C5802" i="1"/>
  <c r="C4664" i="1"/>
  <c r="C934" i="1"/>
  <c r="C658" i="1"/>
  <c r="C7177" i="1"/>
  <c r="C6072" i="1"/>
  <c r="C4335" i="1"/>
  <c r="C2674" i="1"/>
  <c r="C8942" i="1"/>
  <c r="C3028" i="1"/>
  <c r="C9130" i="1"/>
  <c r="C6281" i="1"/>
  <c r="C5422" i="1"/>
  <c r="C8979" i="1"/>
  <c r="C5868" i="1"/>
  <c r="C1301" i="1"/>
  <c r="C4275" i="1"/>
  <c r="C9187" i="1"/>
  <c r="C2716" i="1"/>
  <c r="C4049" i="1"/>
  <c r="C8564" i="1"/>
  <c r="C7394" i="1"/>
  <c r="C6033" i="1"/>
  <c r="C5459" i="1"/>
  <c r="C1525" i="1"/>
  <c r="C102" i="1"/>
  <c r="C6665" i="1"/>
  <c r="C6834" i="1"/>
  <c r="C2845" i="1"/>
  <c r="C2254" i="1"/>
  <c r="C7673" i="1"/>
  <c r="C1751" i="1"/>
  <c r="C3259" i="1"/>
  <c r="C8590" i="1"/>
  <c r="C1257" i="1"/>
  <c r="C2976" i="1"/>
  <c r="C3715" i="1"/>
  <c r="C5768" i="1"/>
  <c r="C5394" i="1"/>
  <c r="C9609" i="1"/>
  <c r="C3463" i="1"/>
  <c r="C9446" i="1"/>
  <c r="C6365" i="1"/>
  <c r="C987" i="1"/>
  <c r="C5284" i="1"/>
  <c r="C3977" i="1"/>
  <c r="C1024" i="1"/>
  <c r="C7152" i="1"/>
  <c r="C1526" i="1"/>
  <c r="C6223" i="1"/>
  <c r="C9059" i="1"/>
  <c r="C6921" i="1"/>
  <c r="C552" i="1"/>
  <c r="C6073" i="1"/>
  <c r="C1482" i="1"/>
  <c r="C4910" i="1"/>
  <c r="C8094" i="1"/>
  <c r="C1115" i="1"/>
  <c r="C4825" i="1"/>
  <c r="C6522" i="1"/>
  <c r="C6145" i="1"/>
  <c r="C4192" i="1"/>
  <c r="C5039" i="1"/>
  <c r="C6252" i="1"/>
  <c r="C6299" i="1"/>
  <c r="C6224" i="1"/>
  <c r="C5836" i="1"/>
  <c r="C9480" i="1"/>
  <c r="C801" i="1"/>
  <c r="C5803" i="1"/>
  <c r="C300" i="1"/>
  <c r="C7122" i="1"/>
  <c r="C4050" i="1"/>
  <c r="C9131" i="1"/>
  <c r="C6791" i="1"/>
  <c r="C6581" i="1"/>
  <c r="C1153" i="1"/>
  <c r="C8565" i="1"/>
  <c r="C2846" i="1"/>
  <c r="C2879" i="1"/>
  <c r="C9460" i="1"/>
  <c r="C9174" i="1"/>
  <c r="C7774" i="1"/>
  <c r="C8280" i="1"/>
  <c r="C348" i="1"/>
  <c r="C6300" i="1"/>
  <c r="C2797" i="1"/>
  <c r="C5804" i="1"/>
  <c r="C7234" i="1"/>
  <c r="C8881" i="1"/>
  <c r="C5423" i="1"/>
  <c r="C1565" i="1"/>
  <c r="C8427" i="1"/>
  <c r="C5040" i="1"/>
  <c r="C7305" i="1"/>
  <c r="C4826" i="1"/>
  <c r="C7746" i="1"/>
  <c r="C3134" i="1"/>
  <c r="C3304" i="1"/>
  <c r="C606" i="1"/>
  <c r="C756" i="1"/>
  <c r="C5252" i="1"/>
  <c r="C5150" i="1"/>
  <c r="C6523" i="1"/>
  <c r="C2255" i="1"/>
  <c r="C1258" i="1"/>
  <c r="C9551" i="1"/>
  <c r="C6582" i="1"/>
  <c r="C7093" i="1"/>
  <c r="C8494" i="1"/>
  <c r="C7747" i="1"/>
  <c r="C6282" i="1"/>
  <c r="C3862" i="1"/>
  <c r="C3384" i="1"/>
  <c r="C9159" i="1"/>
  <c r="C553" i="1"/>
  <c r="C3590" i="1"/>
  <c r="C554" i="1"/>
  <c r="C7123" i="1"/>
  <c r="C3628" i="1"/>
  <c r="C2541" i="1"/>
  <c r="C8069" i="1"/>
  <c r="C2675" i="1"/>
  <c r="C103" i="1"/>
  <c r="C9078" i="1"/>
  <c r="C3500" i="1"/>
  <c r="C9145" i="1"/>
  <c r="C8213" i="1"/>
  <c r="C9355" i="1"/>
  <c r="C884" i="1"/>
  <c r="C1993" i="1"/>
  <c r="C8451" i="1"/>
  <c r="C2292" i="1"/>
  <c r="C9160" i="1"/>
  <c r="C186" i="1"/>
  <c r="C8428" i="1"/>
  <c r="C2256" i="1"/>
  <c r="C4163" i="1"/>
  <c r="C7357" i="1"/>
  <c r="C3978" i="1"/>
  <c r="C9856" i="1"/>
  <c r="C1430" i="1"/>
  <c r="C187" i="1"/>
  <c r="C4944" i="1"/>
  <c r="C9447" i="1"/>
  <c r="C2717" i="1"/>
  <c r="C7022" i="1"/>
  <c r="C1611" i="1"/>
  <c r="C9741" i="1"/>
  <c r="C8606" i="1"/>
  <c r="C3208" i="1"/>
  <c r="C5424" i="1"/>
  <c r="C2847" i="1"/>
  <c r="C3385" i="1"/>
  <c r="C7930" i="1"/>
  <c r="C713" i="1"/>
  <c r="C8043" i="1"/>
  <c r="C8250" i="1"/>
  <c r="C3829" i="1"/>
  <c r="C2077" i="1"/>
  <c r="C7279" i="1"/>
  <c r="C6301" i="1"/>
  <c r="C5769" i="1"/>
  <c r="C5285" i="1"/>
  <c r="C7358" i="1"/>
  <c r="C6922" i="1"/>
  <c r="C2977" i="1"/>
  <c r="C9989" i="1"/>
  <c r="C8717" i="1"/>
  <c r="C9034" i="1"/>
  <c r="C935" i="1"/>
  <c r="C6430" i="1"/>
  <c r="C3386" i="1"/>
  <c r="C6113" i="1"/>
  <c r="C104" i="1"/>
  <c r="C188" i="1"/>
  <c r="C1025" i="1"/>
  <c r="C1302" i="1"/>
  <c r="C2542" i="1"/>
  <c r="C6498" i="1"/>
  <c r="C4980" i="1"/>
  <c r="C2035" i="1"/>
  <c r="C2361" i="1"/>
  <c r="C6754" i="1"/>
  <c r="C3830" i="1"/>
  <c r="C6666" i="1"/>
  <c r="C3979" i="1"/>
  <c r="C1154" i="1"/>
  <c r="C8070" i="1"/>
  <c r="C8513" i="1"/>
  <c r="C9602" i="1"/>
  <c r="C802" i="1"/>
  <c r="C4051" i="1"/>
  <c r="C8668" i="1"/>
  <c r="C5910" i="1"/>
  <c r="C301" i="1"/>
  <c r="C494" i="1"/>
  <c r="C35" i="1"/>
  <c r="C5425" i="1"/>
  <c r="C2133" i="1"/>
  <c r="C2171" i="1"/>
  <c r="C6146" i="1"/>
  <c r="C1947" i="1"/>
  <c r="C1116" i="1"/>
  <c r="C1885" i="1"/>
  <c r="C6818" i="1"/>
  <c r="C8514" i="1"/>
  <c r="C885" i="1"/>
  <c r="C2293" i="1"/>
  <c r="C4703" i="1"/>
  <c r="C7601" i="1"/>
  <c r="C6074" i="1"/>
  <c r="C8114" i="1"/>
  <c r="C5559" i="1"/>
  <c r="C1886" i="1"/>
  <c r="C495" i="1"/>
  <c r="C9461" i="1"/>
  <c r="C5522" i="1"/>
  <c r="C5324" i="1"/>
  <c r="C8164" i="1"/>
  <c r="C8634" i="1"/>
  <c r="C2798" i="1"/>
  <c r="C3831" i="1"/>
  <c r="C9788" i="1"/>
  <c r="C6923" i="1"/>
  <c r="C5523" i="1"/>
  <c r="C7674" i="1"/>
  <c r="C1117" i="1"/>
  <c r="C5395" i="1"/>
  <c r="C7800" i="1"/>
  <c r="C3832" i="1"/>
  <c r="C7748" i="1"/>
  <c r="C7864" i="1"/>
  <c r="C988" i="1"/>
  <c r="C9617" i="1"/>
  <c r="C7359" i="1"/>
  <c r="C2880" i="1"/>
  <c r="C4232" i="1"/>
  <c r="C141" i="1"/>
  <c r="C3790" i="1"/>
  <c r="C1431" i="1"/>
  <c r="C8305" i="1"/>
  <c r="C302" i="1"/>
  <c r="C9863" i="1"/>
  <c r="C5041" i="1"/>
  <c r="C1887" i="1"/>
  <c r="C8902" i="1"/>
  <c r="C5665" i="1"/>
  <c r="C659" i="1"/>
  <c r="C7178" i="1"/>
  <c r="C5396" i="1"/>
  <c r="C8306" i="1"/>
  <c r="C7577" i="1"/>
  <c r="C9890" i="1"/>
  <c r="C1026" i="1"/>
  <c r="C9656" i="1"/>
  <c r="C1303" i="1"/>
  <c r="C7153" i="1"/>
  <c r="C3078" i="1"/>
  <c r="C7306" i="1"/>
  <c r="C9552" i="1"/>
  <c r="C4449" i="1"/>
  <c r="C7307" i="1"/>
  <c r="C714" i="1"/>
  <c r="C394" i="1"/>
  <c r="C1612" i="1"/>
  <c r="C3209" i="1"/>
  <c r="C2627" i="1"/>
  <c r="C9905" i="1"/>
  <c r="C5869" i="1"/>
  <c r="C757" i="1"/>
  <c r="C3260" i="1"/>
  <c r="C6723" i="1"/>
  <c r="C4193" i="1"/>
  <c r="C7444" i="1"/>
  <c r="C7461" i="1"/>
  <c r="C9717" i="1"/>
  <c r="C7602" i="1"/>
  <c r="C4575" i="1"/>
  <c r="C6431" i="1"/>
  <c r="C2078" i="1"/>
  <c r="C1994" i="1"/>
  <c r="C2543" i="1"/>
  <c r="C6075" i="1"/>
  <c r="C4276" i="1"/>
  <c r="C1613" i="1"/>
  <c r="C6076" i="1"/>
  <c r="C9175" i="1"/>
  <c r="C36" i="1"/>
  <c r="C6551" i="1"/>
  <c r="C1948" i="1"/>
  <c r="C2134" i="1"/>
  <c r="C5111" i="1"/>
  <c r="C2405" i="1"/>
  <c r="C4488" i="1"/>
  <c r="C4739" i="1"/>
  <c r="C989" i="1"/>
  <c r="C886" i="1"/>
  <c r="C7040" i="1"/>
  <c r="C189" i="1"/>
  <c r="C1432" i="1"/>
  <c r="C303" i="1"/>
  <c r="C4370" i="1"/>
  <c r="C3716" i="1"/>
  <c r="C7280" i="1"/>
  <c r="C9594" i="1"/>
  <c r="C1527" i="1"/>
  <c r="C9999" i="1"/>
  <c r="C2036" i="1"/>
  <c r="C9230" i="1"/>
  <c r="C9161" i="1"/>
  <c r="C304" i="1"/>
  <c r="C5695" i="1"/>
  <c r="C3135" i="1"/>
  <c r="C4789" i="1"/>
  <c r="C3591" i="1"/>
  <c r="C715" i="1"/>
  <c r="C2406" i="1"/>
  <c r="C3387" i="1"/>
  <c r="C2799" i="1"/>
  <c r="C4489" i="1"/>
  <c r="C37" i="1"/>
  <c r="C555" i="1"/>
  <c r="C4490" i="1"/>
  <c r="C4277" i="1"/>
  <c r="C3717" i="1"/>
  <c r="C7510" i="1"/>
  <c r="C9576" i="1"/>
  <c r="C9807" i="1"/>
  <c r="C607" i="1"/>
  <c r="C7395" i="1"/>
  <c r="C4911" i="1"/>
  <c r="C7554" i="1"/>
  <c r="C5969" i="1"/>
  <c r="C9132" i="1"/>
  <c r="C4299" i="1"/>
  <c r="C9231" i="1"/>
  <c r="C5359" i="1"/>
  <c r="C9857" i="1"/>
  <c r="C5286" i="1"/>
  <c r="C7801" i="1"/>
  <c r="C1706" i="1"/>
  <c r="C803" i="1"/>
  <c r="C556" i="1"/>
  <c r="C1483" i="1"/>
  <c r="C4704" i="1"/>
  <c r="C6114" i="1"/>
  <c r="C8251" i="1"/>
  <c r="C3464" i="1"/>
  <c r="C845" i="1"/>
  <c r="C608" i="1"/>
  <c r="C9553" i="1"/>
  <c r="C38" i="1"/>
  <c r="C4619" i="1"/>
  <c r="C1118" i="1"/>
  <c r="C9433" i="1"/>
  <c r="C5730" i="1"/>
  <c r="C1566" i="1"/>
  <c r="C246" i="1"/>
  <c r="C804" i="1"/>
  <c r="C5042" i="1"/>
  <c r="C9695" i="1"/>
  <c r="C1304" i="1"/>
  <c r="C3501" i="1"/>
  <c r="C609" i="1"/>
  <c r="C3261" i="1"/>
  <c r="C305" i="1"/>
  <c r="C7154" i="1"/>
  <c r="C6552" i="1"/>
  <c r="C9176" i="1"/>
  <c r="C496" i="1"/>
  <c r="C7202" i="1"/>
  <c r="C8252" i="1"/>
  <c r="C2498" i="1"/>
  <c r="C1661" i="1"/>
  <c r="C6179" i="1"/>
  <c r="C2445" i="1"/>
  <c r="C7749" i="1"/>
  <c r="C1707" i="1"/>
  <c r="C6253" i="1"/>
  <c r="C9419" i="1"/>
  <c r="C1386" i="1"/>
  <c r="C5397" i="1"/>
  <c r="C6692" i="1"/>
  <c r="C3340" i="1"/>
  <c r="C8652" i="1"/>
  <c r="C9997" i="1"/>
  <c r="C8452" i="1"/>
  <c r="C5287" i="1"/>
  <c r="C5180" i="1"/>
  <c r="C5696" i="1"/>
  <c r="C5911" i="1"/>
  <c r="C1259" i="1"/>
  <c r="C1387" i="1"/>
  <c r="C6335" i="1"/>
  <c r="C758" i="1"/>
  <c r="C6302" i="1"/>
  <c r="C5253" i="1"/>
  <c r="C4535" i="1"/>
  <c r="C8071" i="1"/>
  <c r="C8495" i="1"/>
  <c r="C7179" i="1"/>
  <c r="C660" i="1"/>
  <c r="C7421" i="1"/>
  <c r="C3680" i="1"/>
  <c r="C7023" i="1"/>
  <c r="C1528" i="1"/>
  <c r="C2257" i="1"/>
  <c r="C3545" i="1"/>
  <c r="C142" i="1"/>
  <c r="C9858" i="1"/>
  <c r="C8635" i="1"/>
  <c r="C5524" i="1"/>
  <c r="C5426" i="1"/>
  <c r="C1752" i="1"/>
  <c r="C9370" i="1"/>
  <c r="C1" i="1"/>
  <c r="C1155" i="1"/>
  <c r="C8515" i="1"/>
  <c r="C5560" i="1"/>
  <c r="C5043" i="1"/>
  <c r="C936" i="1"/>
  <c r="C2499" i="1"/>
  <c r="C9524" i="1"/>
  <c r="C557" i="1"/>
  <c r="C6034" i="1"/>
  <c r="C7883" i="1"/>
  <c r="C1888" i="1"/>
  <c r="C7396" i="1"/>
  <c r="C2209" i="1"/>
  <c r="C1995" i="1"/>
  <c r="C4052" i="1"/>
  <c r="C4164" i="1"/>
  <c r="C4827" i="1"/>
  <c r="C7041" i="1"/>
  <c r="C759" i="1"/>
  <c r="C4705" i="1"/>
  <c r="C4536" i="1"/>
  <c r="C3943" i="1"/>
  <c r="C7003" i="1"/>
  <c r="C3629" i="1"/>
  <c r="C8960" i="1"/>
  <c r="C2756" i="1"/>
  <c r="C2676" i="1"/>
  <c r="C5837" i="1"/>
  <c r="C6180" i="1"/>
  <c r="C4233" i="1"/>
  <c r="C7603" i="1"/>
  <c r="C3079" i="1"/>
  <c r="C4408" i="1"/>
  <c r="C8307" i="1"/>
  <c r="C5398" i="1"/>
  <c r="C3905" i="1"/>
  <c r="C8566" i="1"/>
  <c r="C2210" i="1"/>
  <c r="C105" i="1"/>
  <c r="C8165" i="1"/>
  <c r="C7604" i="1"/>
  <c r="C2211" i="1"/>
  <c r="C8308" i="1"/>
  <c r="C441" i="1"/>
  <c r="C2978" i="1"/>
  <c r="C7625" i="1"/>
  <c r="C8623" i="1"/>
  <c r="C6724" i="1"/>
  <c r="C4981" i="1"/>
  <c r="C6755" i="1"/>
  <c r="C760" i="1"/>
  <c r="C6725" i="1"/>
  <c r="C1027" i="1"/>
  <c r="C1433" i="1"/>
  <c r="C5008" i="1"/>
  <c r="C8019" i="1"/>
  <c r="C5586" i="1"/>
  <c r="C7626" i="1"/>
  <c r="C2757" i="1"/>
  <c r="C4790" i="1"/>
  <c r="C8903" i="1"/>
  <c r="C9864" i="1"/>
  <c r="C4870" i="1"/>
  <c r="C6924" i="1"/>
  <c r="C5939" i="1"/>
  <c r="C9896" i="1"/>
  <c r="C395" i="1"/>
  <c r="C9789" i="1"/>
  <c r="C6002" i="1"/>
  <c r="C5009" i="1"/>
  <c r="C3681" i="1"/>
  <c r="C2800" i="1"/>
  <c r="C7750" i="1"/>
  <c r="C7360" i="1"/>
  <c r="C7675" i="1"/>
  <c r="C3262" i="1"/>
  <c r="C2758" i="1"/>
  <c r="C6077" i="1"/>
  <c r="C6336" i="1"/>
  <c r="C4128" i="1"/>
  <c r="C8653" i="1"/>
  <c r="C4912" i="1"/>
  <c r="C9012" i="1"/>
  <c r="C5770" i="1"/>
  <c r="C7578" i="1"/>
  <c r="C8904" i="1"/>
  <c r="C8007" i="1"/>
  <c r="C4491" i="1"/>
  <c r="C7124" i="1"/>
  <c r="C1066" i="1"/>
  <c r="C1260" i="1"/>
  <c r="C7094" i="1"/>
  <c r="C7931" i="1"/>
  <c r="C396" i="1"/>
  <c r="C5010" i="1"/>
  <c r="C4576" i="1"/>
  <c r="C1996" i="1"/>
  <c r="C7651" i="1"/>
  <c r="C2135" i="1"/>
  <c r="C6147" i="1"/>
  <c r="C2212" i="1"/>
  <c r="C1794" i="1"/>
  <c r="C5011" i="1"/>
  <c r="C2079" i="1"/>
  <c r="C4300" i="1"/>
  <c r="C3592" i="1"/>
  <c r="C9035" i="1"/>
  <c r="C5525" i="1"/>
  <c r="C937" i="1"/>
  <c r="C9420" i="1"/>
  <c r="C5427" i="1"/>
  <c r="C7827" i="1"/>
  <c r="C1119" i="1"/>
  <c r="C3305" i="1"/>
  <c r="C3630" i="1"/>
  <c r="C5491" i="1"/>
  <c r="C2759" i="1"/>
  <c r="C8895" i="1"/>
  <c r="C4234" i="1"/>
  <c r="C7802" i="1"/>
  <c r="C2172" i="1"/>
  <c r="C2258" i="1"/>
  <c r="C558" i="1"/>
  <c r="C397" i="1"/>
  <c r="C8253" i="1"/>
  <c r="C9567" i="1"/>
  <c r="C3465" i="1"/>
  <c r="C1753" i="1"/>
  <c r="C2628" i="1"/>
  <c r="C7909" i="1"/>
  <c r="C7701" i="1"/>
  <c r="C1614" i="1"/>
  <c r="C6583" i="1"/>
  <c r="C9326" i="1"/>
  <c r="C7422" i="1"/>
  <c r="C8496" i="1"/>
  <c r="C5630" i="1"/>
  <c r="C4828" i="1"/>
  <c r="C5731" i="1"/>
  <c r="C6225" i="1"/>
  <c r="C9585" i="1"/>
  <c r="C39" i="1"/>
  <c r="C4053" i="1"/>
  <c r="C9972" i="1"/>
  <c r="C2136" i="1"/>
  <c r="C7702" i="1"/>
  <c r="C2677" i="1"/>
  <c r="C5460" i="1"/>
  <c r="C3593" i="1"/>
  <c r="C2718" i="1"/>
  <c r="C4409" i="1"/>
  <c r="C7281" i="1"/>
  <c r="C2544" i="1"/>
  <c r="C6303" i="1"/>
  <c r="C5112" i="1"/>
  <c r="C5288" i="1"/>
  <c r="C6584" i="1"/>
  <c r="C5399" i="1"/>
  <c r="C5631" i="1"/>
  <c r="C1795" i="1"/>
  <c r="C3546" i="1"/>
  <c r="C2213" i="1"/>
  <c r="C7703" i="1"/>
  <c r="C9967" i="1"/>
  <c r="C9481" i="1"/>
  <c r="C5561" i="1"/>
  <c r="C9371" i="1"/>
  <c r="C9762" i="1"/>
  <c r="C7704" i="1"/>
  <c r="C8772" i="1"/>
  <c r="C3466" i="1"/>
  <c r="C3388" i="1"/>
  <c r="C8682" i="1"/>
  <c r="C398" i="1"/>
  <c r="C4740" i="1"/>
  <c r="C3547" i="1"/>
  <c r="C4492" i="1"/>
  <c r="C5771" i="1"/>
  <c r="C442" i="1"/>
  <c r="C5289" i="1"/>
  <c r="C4577" i="1"/>
  <c r="C9297" i="1"/>
  <c r="C2214" i="1"/>
  <c r="C3306" i="1"/>
  <c r="C4410" i="1"/>
  <c r="C2979" i="1"/>
  <c r="C6226" i="1"/>
  <c r="C1796" i="1"/>
  <c r="C938" i="1"/>
  <c r="C443" i="1"/>
  <c r="C4871" i="1"/>
  <c r="C9060" i="1"/>
  <c r="C3307" i="1"/>
  <c r="C5044" i="1"/>
  <c r="C1840" i="1"/>
  <c r="C805" i="1"/>
  <c r="C9471" i="1"/>
  <c r="C2801" i="1"/>
  <c r="C4371" i="1"/>
  <c r="C7910" i="1"/>
  <c r="C2881" i="1"/>
  <c r="C4016" i="1"/>
  <c r="C3080" i="1"/>
  <c r="C1305" i="1"/>
  <c r="C8141" i="1"/>
  <c r="C3136" i="1"/>
  <c r="C4945" i="1"/>
  <c r="C7992" i="1"/>
  <c r="C5400" i="1"/>
  <c r="C2362" i="1"/>
  <c r="C939" i="1"/>
  <c r="C8429" i="1"/>
  <c r="C4829" i="1"/>
  <c r="C2629" i="1"/>
  <c r="C2500" i="1"/>
  <c r="C5838" i="1"/>
  <c r="C5912" i="1"/>
  <c r="C2980" i="1"/>
  <c r="C2137" i="1"/>
  <c r="C6896" i="1"/>
  <c r="C2173" i="1"/>
  <c r="C4537" i="1"/>
  <c r="C1484" i="1"/>
  <c r="C6254" i="1"/>
  <c r="C8806" i="1"/>
  <c r="C1567" i="1"/>
  <c r="C3980" i="1"/>
  <c r="C2501" i="1"/>
  <c r="C8825" i="1"/>
  <c r="C9482" i="1"/>
  <c r="C190" i="1"/>
  <c r="C1388" i="1"/>
  <c r="C7555" i="1"/>
  <c r="C610" i="1"/>
  <c r="C8607" i="1"/>
  <c r="C7397" i="1"/>
  <c r="C2719" i="1"/>
  <c r="C8390" i="1"/>
  <c r="C6283" i="1"/>
  <c r="C143" i="1"/>
  <c r="C4830" i="1"/>
  <c r="C4054" i="1"/>
  <c r="C2" i="1"/>
  <c r="C5045" i="1"/>
  <c r="C3428" i="1"/>
  <c r="C6585" i="1"/>
  <c r="C1067" i="1"/>
  <c r="C2363" i="1"/>
  <c r="C2037" i="1"/>
  <c r="C4982" i="1"/>
  <c r="C2080" i="1"/>
  <c r="C1889" i="1"/>
  <c r="C5805" i="1"/>
  <c r="C3081" i="1"/>
  <c r="C5970" i="1"/>
  <c r="C2848" i="1"/>
  <c r="C2760" i="1"/>
  <c r="C5587" i="1"/>
  <c r="C7751" i="1"/>
  <c r="C7235" i="1"/>
  <c r="C2761" i="1"/>
  <c r="C4235" i="1"/>
  <c r="C4301" i="1"/>
  <c r="C8309" i="1"/>
  <c r="C4831" i="1"/>
  <c r="C5151" i="1"/>
  <c r="C7932" i="1"/>
  <c r="C5806" i="1"/>
  <c r="C5360" i="1"/>
  <c r="C1434" i="1"/>
  <c r="C4832" i="1"/>
  <c r="C5588" i="1"/>
  <c r="C5732" i="1"/>
  <c r="C761" i="1"/>
  <c r="C7775" i="1"/>
  <c r="C7969" i="1"/>
  <c r="C3906" i="1"/>
  <c r="C6978" i="1"/>
  <c r="C6462" i="1"/>
  <c r="C4493" i="1"/>
  <c r="C5733" i="1"/>
  <c r="C9525" i="1"/>
  <c r="C9335" i="1"/>
  <c r="C6432" i="1"/>
  <c r="C7334" i="1"/>
  <c r="C7727" i="1"/>
  <c r="C1389" i="1"/>
  <c r="C990" i="1"/>
  <c r="C6499" i="1"/>
  <c r="C6835" i="1"/>
  <c r="C9102" i="1"/>
  <c r="C3548" i="1"/>
  <c r="C5075" i="1"/>
  <c r="C247" i="1"/>
  <c r="C5971" i="1"/>
  <c r="C7282" i="1"/>
  <c r="C4055" i="1"/>
  <c r="C3944" i="1"/>
  <c r="C991" i="1"/>
  <c r="C1028" i="1"/>
  <c r="C5772" i="1"/>
  <c r="C6756" i="1"/>
  <c r="C7335" i="1"/>
  <c r="C1213" i="1"/>
  <c r="C6402" i="1"/>
  <c r="C4411" i="1"/>
  <c r="C6836" i="1"/>
  <c r="C3945" i="1"/>
  <c r="C7533" i="1"/>
  <c r="C2918" i="1"/>
  <c r="C8737" i="1"/>
  <c r="C1156" i="1"/>
  <c r="C6304" i="1"/>
  <c r="C248" i="1"/>
  <c r="C8994" i="1"/>
  <c r="C2545" i="1"/>
  <c r="C1529" i="1"/>
  <c r="C3946" i="1"/>
  <c r="C2038" i="1"/>
  <c r="C7627" i="1"/>
  <c r="C497" i="1"/>
  <c r="C444" i="1"/>
  <c r="C191" i="1"/>
  <c r="C3907" i="1"/>
  <c r="C349" i="1"/>
  <c r="C8758" i="1"/>
  <c r="C6403" i="1"/>
  <c r="C3389" i="1"/>
  <c r="C9526" i="1"/>
  <c r="C2502" i="1"/>
  <c r="C8214" i="1"/>
  <c r="C2081" i="1"/>
  <c r="C4791" i="1"/>
  <c r="C5046" i="1"/>
  <c r="C2849" i="1"/>
  <c r="C762" i="1"/>
  <c r="C6181" i="1"/>
  <c r="C5589" i="1"/>
  <c r="C7361" i="1"/>
  <c r="C192" i="1"/>
  <c r="C7970" i="1"/>
  <c r="C2215" i="1"/>
  <c r="C2882" i="1"/>
  <c r="C1890" i="1"/>
  <c r="C8995" i="1"/>
  <c r="C6647" i="1"/>
  <c r="C7579" i="1"/>
  <c r="C3082" i="1"/>
  <c r="C4129" i="1"/>
  <c r="C8474" i="1"/>
  <c r="C2584" i="1"/>
  <c r="C1708" i="1"/>
  <c r="C4913" i="1"/>
  <c r="C7484" i="1"/>
  <c r="C9527" i="1"/>
  <c r="C3981" i="1"/>
  <c r="C6433" i="1"/>
  <c r="C6859" i="1"/>
  <c r="C5807" i="1"/>
  <c r="C8072" i="1"/>
  <c r="C6078" i="1"/>
  <c r="C6619" i="1"/>
  <c r="C6819" i="1"/>
  <c r="C1841" i="1"/>
  <c r="C9804" i="1"/>
  <c r="C6003" i="1"/>
  <c r="C5290" i="1"/>
  <c r="C8996" i="1"/>
  <c r="C2174" i="1"/>
  <c r="C5401" i="1"/>
  <c r="C7951" i="1"/>
  <c r="C3947" i="1"/>
  <c r="C2138" i="1"/>
  <c r="C846" i="1"/>
  <c r="C5428" i="1"/>
  <c r="C4130" i="1"/>
  <c r="C7042" i="1"/>
  <c r="C7511" i="1"/>
  <c r="C3764" i="1"/>
  <c r="C4578" i="1"/>
  <c r="C9356" i="1"/>
  <c r="C2546" i="1"/>
  <c r="C8961" i="1"/>
  <c r="C144" i="1"/>
  <c r="C5076" i="1"/>
  <c r="C5461" i="1"/>
  <c r="C611" i="1"/>
  <c r="C9493" i="1"/>
  <c r="C9110" i="1"/>
  <c r="C6979" i="1"/>
  <c r="C4706" i="1"/>
  <c r="C4665" i="1"/>
  <c r="C249" i="1"/>
  <c r="C5429" i="1"/>
  <c r="C6463" i="1"/>
  <c r="C7065" i="1"/>
  <c r="C250" i="1"/>
  <c r="C1306" i="1"/>
  <c r="C9586" i="1"/>
  <c r="C4194" i="1"/>
  <c r="C6620" i="1"/>
  <c r="C612" i="1"/>
  <c r="C4165" i="1"/>
  <c r="C5590" i="1"/>
  <c r="C1485" i="1"/>
  <c r="C8962" i="1"/>
  <c r="C1530" i="1"/>
  <c r="C193" i="1"/>
  <c r="C3718" i="1"/>
  <c r="C7752" i="1"/>
  <c r="C613" i="1"/>
  <c r="C1709" i="1"/>
  <c r="C4741" i="1"/>
  <c r="C8166" i="1"/>
  <c r="C9111" i="1"/>
  <c r="C8391" i="1"/>
  <c r="C2082" i="1"/>
  <c r="C7362" i="1"/>
  <c r="C3429" i="1"/>
  <c r="C3176" i="1"/>
  <c r="C4195" i="1"/>
  <c r="C5972" i="1"/>
  <c r="C3833" i="1"/>
  <c r="C3430" i="1"/>
  <c r="C6524" i="1"/>
  <c r="C4412" i="1"/>
  <c r="C2678" i="1"/>
  <c r="C8254" i="1"/>
  <c r="C6792" i="1"/>
  <c r="C8773" i="1"/>
  <c r="C3549" i="1"/>
  <c r="C2802" i="1"/>
  <c r="C2679" i="1"/>
  <c r="C2680" i="1"/>
  <c r="C9262" i="1"/>
  <c r="C7462" i="1"/>
  <c r="C8329" i="1"/>
  <c r="C1997" i="1"/>
  <c r="C9278" i="1"/>
  <c r="C5325" i="1"/>
  <c r="C6115" i="1"/>
  <c r="C9512" i="1"/>
  <c r="C4413" i="1"/>
  <c r="C306" i="1"/>
  <c r="C5632" i="1"/>
  <c r="C8698" i="1"/>
  <c r="C3177" i="1"/>
  <c r="C3178" i="1"/>
  <c r="C9036" i="1"/>
  <c r="C9554" i="1"/>
  <c r="C1390" i="1"/>
  <c r="C7308" i="1"/>
  <c r="C9912" i="1"/>
  <c r="C4742" i="1"/>
  <c r="C6404" i="1"/>
  <c r="C4872" i="1"/>
  <c r="C6925" i="1"/>
  <c r="C5219" i="1"/>
  <c r="C7363" i="1"/>
  <c r="C6182" i="1"/>
  <c r="C8215" i="1"/>
  <c r="C7066" i="1"/>
  <c r="C251" i="1"/>
  <c r="C2630" i="1"/>
  <c r="C847" i="1"/>
  <c r="C445" i="1"/>
  <c r="C4236" i="1"/>
  <c r="C4166" i="1"/>
  <c r="C9657" i="1"/>
  <c r="C5152" i="1"/>
  <c r="C7884" i="1"/>
  <c r="C1157" i="1"/>
  <c r="C6621" i="1"/>
  <c r="C9696" i="1"/>
  <c r="C6586" i="1"/>
  <c r="C9947" i="1"/>
  <c r="C9822" i="1"/>
  <c r="C3502" i="1"/>
  <c r="C716" i="1"/>
  <c r="C3791" i="1"/>
  <c r="C8926" i="1"/>
  <c r="C3765" i="1"/>
  <c r="C4087" i="1"/>
  <c r="C1158" i="1"/>
  <c r="C5526" i="1"/>
  <c r="C9823" i="1"/>
  <c r="C5734" i="1"/>
  <c r="C8392" i="1"/>
  <c r="C1307" i="1"/>
  <c r="C6980" i="1"/>
  <c r="C40" i="1"/>
  <c r="C7203" i="1"/>
  <c r="C5047" i="1"/>
  <c r="C1348" i="1"/>
  <c r="C9421" i="1"/>
  <c r="C8591" i="1"/>
  <c r="C3467" i="1"/>
  <c r="C4167" i="1"/>
  <c r="C717" i="1"/>
  <c r="C8115" i="1"/>
  <c r="C1797" i="1"/>
  <c r="C1754" i="1"/>
  <c r="C8116" i="1"/>
  <c r="C559" i="1"/>
  <c r="C9838" i="1"/>
  <c r="C3468" i="1"/>
  <c r="C1998" i="1"/>
  <c r="C8453" i="1"/>
  <c r="C5492" i="1"/>
  <c r="C6004" i="1"/>
  <c r="C940" i="1"/>
  <c r="C5181" i="1"/>
  <c r="C5182" i="1"/>
  <c r="C5973" i="1"/>
  <c r="C9013" i="1"/>
  <c r="C7845" i="1"/>
  <c r="C2175" i="1"/>
  <c r="C6587" i="1"/>
  <c r="C6284" i="1"/>
  <c r="C8669" i="1"/>
  <c r="C1615" i="1"/>
  <c r="C9742" i="1"/>
  <c r="C498" i="1"/>
  <c r="C6500" i="1"/>
  <c r="C4237" i="1"/>
  <c r="C2446" i="1"/>
  <c r="C446" i="1"/>
  <c r="C1120" i="1"/>
  <c r="C1616" i="1"/>
  <c r="C1029" i="1"/>
  <c r="C560" i="1"/>
  <c r="C3341" i="1"/>
  <c r="C2447" i="1"/>
  <c r="C3631" i="1"/>
  <c r="C3263" i="1"/>
  <c r="C1999" i="1"/>
  <c r="C5839" i="1"/>
  <c r="C992" i="1"/>
  <c r="C6622" i="1"/>
  <c r="C4238" i="1"/>
  <c r="C6588" i="1"/>
  <c r="C9037" i="1"/>
  <c r="C3029" i="1"/>
  <c r="C350" i="1"/>
  <c r="C8774" i="1"/>
  <c r="C561" i="1"/>
  <c r="C1891" i="1"/>
  <c r="C1159" i="1"/>
  <c r="C9336" i="1"/>
  <c r="C3390" i="1"/>
  <c r="C887" i="1"/>
  <c r="C9448" i="1"/>
  <c r="C7705" i="1"/>
  <c r="C1949" i="1"/>
  <c r="C3308" i="1"/>
  <c r="C5666" i="1"/>
  <c r="C7534" i="1"/>
  <c r="C5633" i="1"/>
  <c r="C5870" i="1"/>
  <c r="C5940" i="1"/>
  <c r="C1842" i="1"/>
  <c r="C8117" i="1"/>
  <c r="C2083" i="1"/>
  <c r="C8216" i="1"/>
  <c r="C7628" i="1"/>
  <c r="C8759" i="1"/>
  <c r="C2503" i="1"/>
  <c r="C6553" i="1"/>
  <c r="C8807" i="1"/>
  <c r="C6949" i="1"/>
  <c r="C2981" i="1"/>
  <c r="C6897" i="1"/>
  <c r="C3719" i="1"/>
  <c r="C763" i="1"/>
  <c r="C4983" i="1"/>
  <c r="C7971" i="1"/>
  <c r="C7556" i="1"/>
  <c r="C9177" i="1"/>
  <c r="C41" i="1"/>
  <c r="C8791" i="1"/>
  <c r="C307" i="1"/>
  <c r="C5012" i="1"/>
  <c r="C4707" i="1"/>
  <c r="C4579" i="1"/>
  <c r="C5871" i="1"/>
  <c r="C4414" i="1"/>
  <c r="C9923" i="1"/>
  <c r="C7125" i="1"/>
  <c r="C308" i="1"/>
  <c r="C7753" i="1"/>
  <c r="C7262" i="1"/>
  <c r="C3342" i="1"/>
  <c r="C7754" i="1"/>
  <c r="C2364" i="1"/>
  <c r="C9372" i="1"/>
  <c r="C8860" i="1"/>
  <c r="C2216" i="1"/>
  <c r="C9697" i="1"/>
  <c r="C8330" i="1"/>
  <c r="C2259" i="1"/>
  <c r="C941" i="1"/>
  <c r="C6464" i="1"/>
  <c r="C6035" i="1"/>
  <c r="C4088" i="1"/>
  <c r="C8792" i="1"/>
  <c r="C3908" i="1"/>
  <c r="C3264" i="1"/>
  <c r="C5113" i="1"/>
  <c r="C8738" i="1"/>
  <c r="C1349" i="1"/>
  <c r="C764" i="1"/>
  <c r="C5591" i="1"/>
  <c r="C3982" i="1"/>
  <c r="C5872" i="1"/>
  <c r="C6525" i="1"/>
  <c r="C7236" i="1"/>
  <c r="C7972" i="1"/>
  <c r="C7364" i="1"/>
  <c r="C4450" i="1"/>
  <c r="C9472" i="1"/>
  <c r="C9232" i="1"/>
  <c r="C7067" i="1"/>
  <c r="C4708" i="1"/>
  <c r="C5592" i="1"/>
  <c r="C562" i="1"/>
  <c r="C7263" i="1"/>
  <c r="C4984" i="1"/>
  <c r="C4666" i="1"/>
  <c r="C6926" i="1"/>
  <c r="C1617" i="1"/>
  <c r="C9555" i="1"/>
  <c r="C8654" i="1"/>
  <c r="C7237" i="1"/>
  <c r="C5493" i="1"/>
  <c r="C4494" i="1"/>
  <c r="C3030" i="1"/>
  <c r="C4743" i="1"/>
  <c r="C309" i="1"/>
  <c r="C5220" i="1"/>
  <c r="C9963" i="1"/>
  <c r="C765" i="1"/>
  <c r="C9955" i="1"/>
  <c r="C1261" i="1"/>
  <c r="C7911" i="1"/>
  <c r="C7535" i="1"/>
  <c r="C5013" i="1"/>
  <c r="C9422" i="1"/>
  <c r="C7264" i="1"/>
  <c r="C5494" i="1"/>
  <c r="C6148" i="1"/>
  <c r="C8739" i="1"/>
  <c r="C351" i="1"/>
  <c r="C9956" i="1"/>
  <c r="C9749" i="1"/>
  <c r="C8624" i="1"/>
  <c r="C3983" i="1"/>
  <c r="C6465" i="1"/>
  <c r="C4196" i="1"/>
  <c r="C9473" i="1"/>
  <c r="C6149" i="1"/>
  <c r="C2365" i="1"/>
  <c r="C7885" i="1"/>
  <c r="C1214" i="1"/>
  <c r="C9423" i="1"/>
  <c r="C4620" i="1"/>
  <c r="C42" i="1"/>
  <c r="C9079" i="1"/>
  <c r="C1068" i="1"/>
  <c r="C5634" i="1"/>
  <c r="C8217" i="1"/>
  <c r="C6116" i="1"/>
  <c r="C3503" i="1"/>
  <c r="C6466" i="1"/>
  <c r="C5974" i="1"/>
  <c r="C4833" i="1"/>
  <c r="C8393" i="1"/>
  <c r="C1435" i="1"/>
  <c r="C5183" i="1"/>
  <c r="C5153" i="1"/>
  <c r="C2407" i="1"/>
  <c r="C4914" i="1"/>
  <c r="C3504" i="1"/>
  <c r="C9014" i="1"/>
  <c r="C9221" i="1"/>
  <c r="C7309" i="1"/>
  <c r="C806" i="1"/>
  <c r="C4744" i="1"/>
  <c r="C8699" i="1"/>
  <c r="C9389" i="1"/>
  <c r="C1618" i="1"/>
  <c r="C6079" i="1"/>
  <c r="C1262" i="1"/>
  <c r="C5254" i="1"/>
  <c r="C9146" i="1"/>
  <c r="C7398" i="1"/>
  <c r="C3309" i="1"/>
  <c r="C6757" i="1"/>
  <c r="C9337" i="1"/>
  <c r="C6950" i="1"/>
  <c r="C5975" i="1"/>
  <c r="C8497" i="1"/>
  <c r="C7728" i="1"/>
  <c r="C2139" i="1"/>
  <c r="C1662" i="1"/>
  <c r="C7512" i="1"/>
  <c r="C6758" i="1"/>
  <c r="C4621" i="1"/>
  <c r="C7283" i="1"/>
  <c r="C9891" i="1"/>
  <c r="C7652" i="1"/>
  <c r="C5593" i="1"/>
  <c r="C4372" i="1"/>
  <c r="C5941" i="1"/>
  <c r="C43" i="1"/>
  <c r="C9233" i="1"/>
  <c r="C4302" i="1"/>
  <c r="C3792" i="1"/>
  <c r="C8963" i="1"/>
  <c r="C5562" i="1"/>
  <c r="C7284" i="1"/>
  <c r="C6837" i="1"/>
  <c r="C1950" i="1"/>
  <c r="C614" i="1"/>
  <c r="C2720" i="1"/>
  <c r="C399" i="1"/>
  <c r="C7043" i="1"/>
  <c r="C766" i="1"/>
  <c r="C4089" i="1"/>
  <c r="C2217" i="1"/>
  <c r="C6227" i="1"/>
  <c r="C4336" i="1"/>
  <c r="C2721" i="1"/>
  <c r="C8430" i="1"/>
  <c r="C3210" i="1"/>
  <c r="C4168" i="1"/>
  <c r="C400" i="1"/>
  <c r="C8861" i="1"/>
  <c r="C1350" i="1"/>
  <c r="C2039" i="1"/>
  <c r="C4709" i="1"/>
  <c r="C1843" i="1"/>
  <c r="C44" i="1"/>
  <c r="C4873" i="1"/>
  <c r="C8740" i="1"/>
  <c r="C2218" i="1"/>
  <c r="C6793" i="1"/>
  <c r="C9808" i="1"/>
  <c r="C8184" i="1"/>
  <c r="C2681" i="1"/>
  <c r="C8700" i="1"/>
  <c r="C6759" i="1"/>
  <c r="C5255" i="1"/>
  <c r="C6228" i="1"/>
  <c r="C9652" i="1"/>
  <c r="C7776" i="1"/>
  <c r="C2294" i="1"/>
  <c r="C5114" i="1"/>
  <c r="C45" i="1"/>
  <c r="C1436" i="1"/>
  <c r="C9449" i="1"/>
  <c r="C9494" i="1"/>
  <c r="C7485" i="1"/>
  <c r="C9390" i="1"/>
  <c r="C6927" i="1"/>
  <c r="C4834" i="1"/>
  <c r="C7629" i="1"/>
  <c r="C888" i="1"/>
  <c r="C8670" i="1"/>
  <c r="C1663" i="1"/>
  <c r="C252" i="1"/>
  <c r="C4197" i="1"/>
  <c r="C1892" i="1"/>
  <c r="C4303" i="1"/>
  <c r="C8997" i="1"/>
  <c r="C1710" i="1"/>
  <c r="C4580" i="1"/>
  <c r="C3863" i="1"/>
  <c r="C6366" i="1"/>
  <c r="C7557" i="1"/>
  <c r="C8331" i="1"/>
  <c r="C1069" i="1"/>
  <c r="C1391" i="1"/>
  <c r="C6794" i="1"/>
  <c r="C767" i="1"/>
  <c r="C253" i="1"/>
  <c r="C5808" i="1"/>
  <c r="C2585" i="1"/>
  <c r="C499" i="1"/>
  <c r="C3137" i="1"/>
  <c r="C7729" i="1"/>
  <c r="C46" i="1"/>
  <c r="C2084" i="1"/>
  <c r="C8534" i="1"/>
  <c r="C9015" i="1"/>
  <c r="C8683" i="1"/>
  <c r="C3211" i="1"/>
  <c r="C8741" i="1"/>
  <c r="C8372" i="1"/>
  <c r="C1664" i="1"/>
  <c r="C8373" i="1"/>
  <c r="C718" i="1"/>
  <c r="C5563" i="1"/>
  <c r="C8547" i="1"/>
  <c r="C9450" i="1"/>
  <c r="C2883" i="1"/>
  <c r="C6838" i="1"/>
  <c r="C8760" i="1"/>
  <c r="C7912" i="1"/>
  <c r="C9483" i="1"/>
  <c r="C4985" i="1"/>
  <c r="C3391" i="1"/>
  <c r="C5635" i="1"/>
  <c r="C8742" i="1"/>
  <c r="C9349" i="1"/>
  <c r="C3793" i="1"/>
  <c r="C7730" i="1"/>
  <c r="C8498" i="1"/>
  <c r="C7310" i="1"/>
  <c r="C5402" i="1"/>
  <c r="C1531" i="1"/>
  <c r="C4198" i="1"/>
  <c r="C9950" i="1"/>
  <c r="C3343" i="1"/>
  <c r="C7024" i="1"/>
  <c r="C7933" i="1"/>
  <c r="C4090" i="1"/>
  <c r="C5430" i="1"/>
  <c r="C5221" i="1"/>
  <c r="C8364" i="1"/>
  <c r="C7423" i="1"/>
  <c r="C6229" i="1"/>
  <c r="C942" i="1"/>
  <c r="C5636" i="1"/>
  <c r="C6183" i="1"/>
  <c r="C6589" i="1"/>
  <c r="C5594" i="1"/>
  <c r="C106" i="1"/>
  <c r="C6255" i="1"/>
  <c r="C4239" i="1"/>
  <c r="C8255" i="1"/>
  <c r="C3031" i="1"/>
  <c r="C2631" i="1"/>
  <c r="C7536" i="1"/>
  <c r="C8998" i="1"/>
  <c r="C1755" i="1"/>
  <c r="C8281" i="1"/>
  <c r="C8548" i="1"/>
  <c r="C500" i="1"/>
  <c r="C3179" i="1"/>
  <c r="C9642" i="1"/>
  <c r="C1160" i="1"/>
  <c r="C7238" i="1"/>
  <c r="C8256" i="1"/>
  <c r="C8592" i="1"/>
  <c r="C447" i="1"/>
  <c r="C2803" i="1"/>
  <c r="C1070" i="1"/>
  <c r="C8044" i="1"/>
  <c r="C8167" i="1"/>
  <c r="C6005" i="1"/>
  <c r="C5697" i="1"/>
  <c r="C8718" i="1"/>
  <c r="C9828" i="1"/>
  <c r="C1844" i="1"/>
  <c r="C5361" i="1"/>
  <c r="C9984" i="1"/>
  <c r="C1161" i="1"/>
  <c r="C3505" i="1"/>
  <c r="C1756" i="1"/>
  <c r="C9938" i="1"/>
  <c r="C2366" i="1"/>
  <c r="C1951" i="1"/>
  <c r="C1392" i="1"/>
  <c r="C2295" i="1"/>
  <c r="C5014" i="1"/>
  <c r="C2448" i="1"/>
  <c r="C4946" i="1"/>
  <c r="C5698" i="1"/>
  <c r="C5873" i="1"/>
  <c r="C7886" i="1"/>
  <c r="C3506" i="1"/>
  <c r="C4495" i="1"/>
  <c r="C7676" i="1"/>
  <c r="C807" i="1"/>
  <c r="C194" i="1"/>
  <c r="C2449" i="1"/>
  <c r="C501" i="1"/>
  <c r="C6006" i="1"/>
  <c r="C8332" i="1"/>
  <c r="C6760" i="1"/>
  <c r="C8567" i="1"/>
  <c r="C2000" i="1"/>
  <c r="C7677" i="1"/>
  <c r="C4745" i="1"/>
  <c r="C9513" i="1"/>
  <c r="C8218" i="1"/>
  <c r="C6007" i="1"/>
  <c r="C2982" i="1"/>
  <c r="C4667" i="1"/>
  <c r="C7952" i="1"/>
  <c r="C1665" i="1"/>
  <c r="C1798" i="1"/>
  <c r="C8257" i="1"/>
  <c r="C1711" i="1"/>
  <c r="C7365" i="1"/>
  <c r="C7463" i="1"/>
  <c r="C1263" i="1"/>
  <c r="C8882" i="1"/>
  <c r="C2219" i="1"/>
  <c r="C1893" i="1"/>
  <c r="C6839" i="1"/>
  <c r="C4947" i="1"/>
  <c r="C2586" i="1"/>
  <c r="C502" i="1"/>
  <c r="C4746" i="1"/>
  <c r="C2804" i="1"/>
  <c r="C145" i="1"/>
  <c r="C9707" i="1"/>
  <c r="C9678" i="1"/>
  <c r="C9795" i="1"/>
  <c r="C5874" i="1"/>
  <c r="C3632" i="1"/>
  <c r="C2632" i="1"/>
  <c r="C9618" i="1"/>
  <c r="C7366" i="1"/>
  <c r="C2722" i="1"/>
  <c r="C9982" i="1"/>
  <c r="C1162" i="1"/>
  <c r="C1486" i="1"/>
  <c r="C6590" i="1"/>
  <c r="C2587" i="1"/>
  <c r="C9975" i="1"/>
  <c r="C8775" i="1"/>
  <c r="C8365" i="1"/>
  <c r="C5495" i="1"/>
  <c r="C7803" i="1"/>
  <c r="C7180" i="1"/>
  <c r="C2983" i="1"/>
  <c r="C2762" i="1"/>
  <c r="C7828" i="1"/>
  <c r="C8636" i="1"/>
  <c r="C9603" i="1"/>
  <c r="C7285" i="1"/>
  <c r="C5564" i="1"/>
  <c r="C3344" i="1"/>
  <c r="C4668" i="1"/>
  <c r="C7025" i="1"/>
  <c r="C889" i="1"/>
  <c r="C195" i="1"/>
  <c r="C4874" i="1"/>
  <c r="C7181" i="1"/>
  <c r="C8168" i="1"/>
  <c r="C6150" i="1"/>
  <c r="C5115" i="1"/>
  <c r="C7913" i="1"/>
  <c r="C6285" i="1"/>
  <c r="C2682" i="1"/>
  <c r="C6367" i="1"/>
  <c r="C5116" i="1"/>
  <c r="C8516" i="1"/>
  <c r="C3032" i="1"/>
  <c r="C808" i="1"/>
  <c r="C6860" i="1"/>
  <c r="C2001" i="1"/>
  <c r="C1071" i="1"/>
  <c r="C7653" i="1"/>
  <c r="C8719" i="1"/>
  <c r="C4451" i="1"/>
  <c r="C9824" i="1"/>
  <c r="C47" i="1"/>
  <c r="C5699" i="1"/>
  <c r="C4199" i="1"/>
  <c r="C5431" i="1"/>
  <c r="C6467" i="1"/>
  <c r="C3138" i="1"/>
  <c r="C4278" i="1"/>
  <c r="C5403" i="1"/>
  <c r="C3794" i="1"/>
  <c r="C6230" i="1"/>
  <c r="C3392" i="1"/>
  <c r="C4747" i="1"/>
  <c r="C6117" i="1"/>
  <c r="C5700" i="1"/>
  <c r="C8905" i="1"/>
  <c r="C3948" i="1"/>
  <c r="C1894" i="1"/>
  <c r="C9263" i="1"/>
  <c r="C6667" i="1"/>
  <c r="C6184" i="1"/>
  <c r="C8843" i="1"/>
  <c r="C7182" i="1"/>
  <c r="C1619" i="1"/>
  <c r="C1799" i="1"/>
  <c r="C3909" i="1"/>
  <c r="C4304" i="1"/>
  <c r="C3550" i="1"/>
  <c r="C9298" i="1"/>
  <c r="C2850" i="1"/>
  <c r="C5667" i="1"/>
  <c r="C3345" i="1"/>
  <c r="C9103" i="1"/>
  <c r="C3083" i="1"/>
  <c r="C6526" i="1"/>
  <c r="C8535" i="1"/>
  <c r="C6305" i="1"/>
  <c r="C2140" i="1"/>
  <c r="C2588" i="1"/>
  <c r="C7004" i="1"/>
  <c r="C5048" i="1"/>
  <c r="C6036" i="1"/>
  <c r="C7311" i="1"/>
  <c r="C2450" i="1"/>
  <c r="C503" i="1"/>
  <c r="C4669" i="1"/>
  <c r="C2763" i="1"/>
  <c r="C8333" i="1"/>
  <c r="C5527" i="1"/>
  <c r="C1666" i="1"/>
  <c r="C2764" i="1"/>
  <c r="C9279" i="1"/>
  <c r="C2884" i="1"/>
  <c r="C1895" i="1"/>
  <c r="C5077" i="1"/>
  <c r="C7183" i="1"/>
  <c r="C5404" i="1"/>
  <c r="C7005" i="1"/>
  <c r="C7068" i="1"/>
  <c r="C2141" i="1"/>
  <c r="C504" i="1"/>
  <c r="C1532" i="1"/>
  <c r="C6231" i="1"/>
  <c r="C7312" i="1"/>
  <c r="C48" i="1"/>
  <c r="C5595" i="1"/>
  <c r="C6898" i="1"/>
  <c r="C310" i="1"/>
  <c r="C2683" i="1"/>
  <c r="C1072" i="1"/>
  <c r="C7731" i="1"/>
  <c r="C9708" i="1"/>
  <c r="C5154" i="1"/>
  <c r="C9403" i="1"/>
  <c r="C4091" i="1"/>
  <c r="C1215" i="1"/>
  <c r="C1568" i="1"/>
  <c r="C1030" i="1"/>
  <c r="C1031" i="1"/>
  <c r="C2633" i="1"/>
  <c r="C6554" i="1"/>
  <c r="C4279" i="1"/>
  <c r="C2919" i="1"/>
  <c r="C9264" i="1"/>
  <c r="C1032" i="1"/>
  <c r="C2805" i="1"/>
  <c r="C8549" i="1"/>
  <c r="C2504" i="1"/>
  <c r="C5637" i="1"/>
  <c r="C8282" i="1"/>
  <c r="C1952" i="1"/>
  <c r="C8348" i="1"/>
  <c r="C9847" i="1"/>
  <c r="C3139" i="1"/>
  <c r="C9781" i="1"/>
  <c r="C1437" i="1"/>
  <c r="C3507" i="1"/>
  <c r="C5362" i="1"/>
  <c r="C1438" i="1"/>
  <c r="C7953" i="1"/>
  <c r="C5291" i="1"/>
  <c r="C5184" i="1"/>
  <c r="C5875" i="1"/>
  <c r="C1033" i="1"/>
  <c r="C615" i="1"/>
  <c r="C8896" i="1"/>
  <c r="C4305" i="1"/>
  <c r="C401" i="1"/>
  <c r="C352" i="1"/>
  <c r="C4710" i="1"/>
  <c r="C4092" i="1"/>
  <c r="C5876" i="1"/>
  <c r="C661" i="1"/>
  <c r="C1757" i="1"/>
  <c r="C7424" i="1"/>
  <c r="C8020" i="1"/>
  <c r="C8021" i="1"/>
  <c r="C6820" i="1"/>
  <c r="C7239" i="1"/>
  <c r="C3265" i="1"/>
  <c r="C1163" i="1"/>
  <c r="C4240" i="1"/>
  <c r="C2851" i="1"/>
  <c r="C5840" i="1"/>
  <c r="C6468" i="1"/>
  <c r="C2589" i="1"/>
  <c r="C8550" i="1"/>
  <c r="C2723" i="1"/>
  <c r="C6434" i="1"/>
  <c r="C7265" i="1"/>
  <c r="C505" i="1"/>
  <c r="C9280" i="1"/>
  <c r="C1896" i="1"/>
  <c r="C2296" i="1"/>
  <c r="C1439" i="1"/>
  <c r="C3720" i="1"/>
  <c r="C9528" i="1"/>
  <c r="C1121" i="1"/>
  <c r="C5773" i="1"/>
  <c r="C8045" i="1"/>
  <c r="C1308" i="1"/>
  <c r="C1800" i="1"/>
  <c r="C6761" i="1"/>
  <c r="C3949" i="1"/>
  <c r="C563" i="1"/>
  <c r="C890" i="1"/>
  <c r="C8022" i="1"/>
  <c r="C8118" i="1"/>
  <c r="C1122" i="1"/>
  <c r="C9939" i="1"/>
  <c r="C7155" i="1"/>
  <c r="C3212" i="1"/>
  <c r="C4131" i="1"/>
  <c r="C4452" i="1"/>
  <c r="C9865" i="1"/>
  <c r="C5596" i="1"/>
  <c r="C3469" i="1"/>
  <c r="C3633" i="1"/>
  <c r="C1953" i="1"/>
  <c r="C5078" i="1"/>
  <c r="C7069" i="1"/>
  <c r="C1897" i="1"/>
  <c r="C4132" i="1"/>
  <c r="C9897" i="1"/>
  <c r="C768" i="1"/>
  <c r="C6286" i="1"/>
  <c r="C6185" i="1"/>
  <c r="C4200" i="1"/>
  <c r="C1264" i="1"/>
  <c r="C3310" i="1"/>
  <c r="C8234" i="1"/>
  <c r="C2724" i="1"/>
  <c r="C49" i="1"/>
  <c r="C6501" i="1"/>
  <c r="C7367" i="1"/>
  <c r="C9038" i="1"/>
  <c r="C311" i="1"/>
  <c r="C7777" i="1"/>
  <c r="C9667" i="1"/>
  <c r="C4415" i="1"/>
  <c r="C8671" i="1"/>
  <c r="C6726" i="1"/>
  <c r="C4748" i="1"/>
  <c r="C1216" i="1"/>
  <c r="C6981" i="1"/>
  <c r="C1487" i="1"/>
  <c r="C7399" i="1"/>
  <c r="C2920" i="1"/>
  <c r="C9951" i="1"/>
  <c r="C6648" i="1"/>
  <c r="C891" i="1"/>
  <c r="C2085" i="1"/>
  <c r="C3470" i="1"/>
  <c r="C9080" i="1"/>
  <c r="C8258" i="1"/>
  <c r="C5496" i="1"/>
  <c r="C1217" i="1"/>
  <c r="C3721" i="1"/>
  <c r="C5774" i="1"/>
  <c r="C5528" i="1"/>
  <c r="C848" i="1"/>
  <c r="C2451" i="1"/>
  <c r="C4017" i="1"/>
  <c r="C8608" i="1"/>
  <c r="C1440" i="1"/>
  <c r="C5529" i="1"/>
  <c r="C1954" i="1"/>
  <c r="C1218" i="1"/>
  <c r="C2452" i="1"/>
  <c r="C7266" i="1"/>
  <c r="C7706" i="1"/>
  <c r="C2984" i="1"/>
  <c r="C809" i="1"/>
  <c r="C892" i="1"/>
  <c r="C7267" i="1"/>
  <c r="C9451" i="1"/>
  <c r="C5462" i="1"/>
  <c r="C8609" i="1"/>
  <c r="C6951" i="1"/>
  <c r="C7778" i="1"/>
  <c r="C1955" i="1"/>
  <c r="C4416" i="1"/>
  <c r="C9587" i="1"/>
  <c r="C9906" i="1"/>
  <c r="C4093" i="1"/>
  <c r="C5432" i="1"/>
  <c r="C1758" i="1"/>
  <c r="C4056" i="1"/>
  <c r="C1712" i="1"/>
  <c r="C1393" i="1"/>
  <c r="C8701" i="1"/>
  <c r="C5942" i="1"/>
  <c r="C4453" i="1"/>
  <c r="C8023" i="1"/>
  <c r="C6287" i="1"/>
  <c r="C9112" i="1"/>
  <c r="C7486" i="1"/>
  <c r="C4280" i="1"/>
  <c r="C4306" i="1"/>
  <c r="C1569" i="1"/>
  <c r="C9039" i="1"/>
  <c r="C3682" i="1"/>
  <c r="C9474" i="1"/>
  <c r="C7804" i="1"/>
  <c r="C4711" i="1"/>
  <c r="C6151" i="1"/>
  <c r="C6795" i="1"/>
  <c r="C2220" i="1"/>
  <c r="C3180" i="1"/>
  <c r="C1034" i="1"/>
  <c r="C3864" i="1"/>
  <c r="C6693" i="1"/>
  <c r="C1265" i="1"/>
  <c r="C2885" i="1"/>
  <c r="C3984" i="1"/>
  <c r="C6008" i="1"/>
  <c r="C8142" i="1"/>
  <c r="C5735" i="1"/>
  <c r="C2765" i="1"/>
  <c r="C6256" i="1"/>
  <c r="C8761" i="1"/>
  <c r="C7630" i="1"/>
  <c r="C9222" i="1"/>
  <c r="C4622" i="1"/>
  <c r="C7044" i="1"/>
  <c r="C616" i="1"/>
  <c r="C3722" i="1"/>
  <c r="C8826" i="1"/>
  <c r="C3766" i="1"/>
  <c r="C1956" i="1"/>
  <c r="C7126" i="1"/>
  <c r="C9658" i="1"/>
  <c r="C2176" i="1"/>
  <c r="C9776" i="1"/>
  <c r="C312" i="1"/>
  <c r="C3181" i="1"/>
  <c r="C2505" i="1"/>
  <c r="C9147" i="1"/>
  <c r="C5222" i="1"/>
  <c r="C6152" i="1"/>
  <c r="C5530" i="1"/>
  <c r="C5463" i="1"/>
  <c r="C2684" i="1"/>
  <c r="C9940" i="1"/>
  <c r="C5736" i="1"/>
  <c r="C146" i="1"/>
  <c r="C1570" i="1"/>
  <c r="C5292" i="1"/>
  <c r="C9391" i="1"/>
  <c r="C8431" i="1"/>
  <c r="C1620" i="1"/>
  <c r="C2506" i="1"/>
  <c r="C9659" i="1"/>
  <c r="C564" i="1"/>
  <c r="C7654" i="1"/>
  <c r="C2177" i="1"/>
  <c r="C9016" i="1"/>
  <c r="C5433" i="1"/>
  <c r="C4337" i="1"/>
  <c r="C9373" i="1"/>
  <c r="C4875" i="1"/>
  <c r="C2297" i="1"/>
  <c r="C2507" i="1"/>
  <c r="C5638" i="1"/>
  <c r="C9588" i="1"/>
  <c r="C7487" i="1"/>
  <c r="C2086" i="1"/>
  <c r="C8776" i="1"/>
  <c r="C5256" i="1"/>
  <c r="C3834" i="1"/>
  <c r="C7336" i="1"/>
  <c r="C1898" i="1"/>
  <c r="C1164" i="1"/>
  <c r="C5185" i="1"/>
  <c r="C9643" i="1"/>
  <c r="C5117" i="1"/>
  <c r="C5293" i="1"/>
  <c r="C7732" i="1"/>
  <c r="C6861" i="1"/>
  <c r="C1845" i="1"/>
  <c r="C506" i="1"/>
  <c r="C7678" i="1"/>
  <c r="C9941" i="1"/>
  <c r="C9595" i="1"/>
  <c r="C1571" i="1"/>
  <c r="C8844" i="1"/>
  <c r="C1441" i="1"/>
  <c r="C7954" i="1"/>
  <c r="C2298" i="1"/>
  <c r="C8073" i="1"/>
  <c r="C3471" i="1"/>
  <c r="C7127" i="1"/>
  <c r="C9924" i="1"/>
  <c r="C7779" i="1"/>
  <c r="C8432" i="1"/>
  <c r="C7829" i="1"/>
  <c r="C2766" i="1"/>
  <c r="C6928" i="1"/>
  <c r="C1488" i="1"/>
  <c r="C2590" i="1"/>
  <c r="C4712" i="1"/>
  <c r="C7400" i="1"/>
  <c r="C7631" i="1"/>
  <c r="C2806" i="1"/>
  <c r="C2921" i="1"/>
  <c r="C50" i="1"/>
  <c r="C8845" i="1"/>
  <c r="C9763" i="1"/>
  <c r="C1621" i="1"/>
  <c r="C5155" i="1"/>
  <c r="C1035" i="1"/>
  <c r="C6929" i="1"/>
  <c r="C4670" i="1"/>
  <c r="C662" i="1"/>
  <c r="C2178" i="1"/>
  <c r="C7401" i="1"/>
  <c r="C769" i="1"/>
  <c r="C8024" i="1"/>
  <c r="C5363" i="1"/>
  <c r="C5775" i="1"/>
  <c r="C4876" i="1"/>
  <c r="C3393" i="1"/>
  <c r="C1309" i="1"/>
  <c r="C8169" i="1"/>
  <c r="C1310" i="1"/>
  <c r="C565" i="1"/>
  <c r="C4241" i="1"/>
  <c r="C5701" i="1"/>
  <c r="C3394" i="1"/>
  <c r="C3508" i="1"/>
  <c r="C6555" i="1"/>
  <c r="C2221" i="1"/>
  <c r="C663" i="1"/>
  <c r="C7993" i="1"/>
  <c r="C5943" i="1"/>
  <c r="C4749" i="1"/>
  <c r="C8374" i="1"/>
  <c r="C2142" i="1"/>
  <c r="C2949" i="1"/>
  <c r="C1801" i="1"/>
  <c r="C5531" i="1"/>
  <c r="C2922" i="1"/>
  <c r="C2591" i="1"/>
  <c r="C4915" i="1"/>
  <c r="C9885" i="1"/>
  <c r="C7846" i="1"/>
  <c r="C1351" i="1"/>
  <c r="C107" i="1"/>
  <c r="C2886" i="1"/>
  <c r="C9113" i="1"/>
  <c r="C849" i="1"/>
  <c r="C3683" i="1"/>
  <c r="C5464" i="1"/>
  <c r="C8433" i="1"/>
  <c r="C8862" i="1"/>
  <c r="C5364" i="1"/>
  <c r="C2985" i="1"/>
  <c r="C8219" i="1"/>
  <c r="C1266" i="1"/>
  <c r="C4417" i="1"/>
  <c r="C8777" i="1"/>
  <c r="C6469" i="1"/>
  <c r="C2725" i="1"/>
  <c r="C4242" i="1"/>
  <c r="C3346" i="1"/>
  <c r="C9315" i="1"/>
  <c r="C8743" i="1"/>
  <c r="C196" i="1"/>
  <c r="C1165" i="1"/>
  <c r="C4201" i="1"/>
  <c r="C5079" i="1"/>
  <c r="C7402" i="1"/>
  <c r="C3140" i="1"/>
  <c r="C7632" i="1"/>
  <c r="C2807" i="1"/>
  <c r="C6727" i="1"/>
  <c r="C4986" i="1"/>
  <c r="C3311" i="1"/>
  <c r="C8846" i="1"/>
  <c r="C51" i="1"/>
  <c r="C7403" i="1"/>
  <c r="C6435" i="1"/>
  <c r="C8375" i="1"/>
  <c r="C2508" i="1"/>
  <c r="C9882" i="1"/>
  <c r="C9374" i="1"/>
  <c r="C8702" i="1"/>
  <c r="C7513" i="1"/>
  <c r="C254" i="1"/>
  <c r="C4948" i="1"/>
  <c r="C4987" i="1"/>
  <c r="C4338" i="1"/>
  <c r="C3395" i="1"/>
  <c r="C8074" i="1"/>
  <c r="C3084" i="1"/>
  <c r="C4057" i="1"/>
  <c r="C2222" i="1"/>
  <c r="C2087" i="1"/>
  <c r="C1166" i="1"/>
  <c r="C6436" i="1"/>
  <c r="C1846" i="1"/>
  <c r="C1073" i="1"/>
  <c r="C2179" i="1"/>
  <c r="C9281" i="1"/>
  <c r="C9813" i="1"/>
  <c r="C5776" i="1"/>
  <c r="C9848" i="1"/>
  <c r="C3865" i="1"/>
  <c r="C6232" i="1"/>
  <c r="C1847" i="1"/>
  <c r="C4454" i="1"/>
  <c r="C1957" i="1"/>
  <c r="C7488" i="1"/>
  <c r="C4750" i="1"/>
  <c r="C4751" i="1"/>
  <c r="C9316" i="1"/>
  <c r="C5597" i="1"/>
  <c r="C3950" i="1"/>
  <c r="C4418" i="1"/>
  <c r="C1167" i="1"/>
  <c r="C4623" i="1"/>
  <c r="C3910" i="1"/>
  <c r="C9796" i="1"/>
  <c r="C8568" i="1"/>
  <c r="C9081" i="1"/>
  <c r="C7006" i="1"/>
  <c r="C7830" i="1"/>
  <c r="C1667" i="1"/>
  <c r="C1394" i="1"/>
  <c r="C8259" i="1"/>
  <c r="C664" i="1"/>
  <c r="C6368" i="1"/>
  <c r="C2408" i="1"/>
  <c r="C2767" i="1"/>
  <c r="C7973" i="1"/>
  <c r="C6369" i="1"/>
  <c r="C2088" i="1"/>
  <c r="C9913" i="1"/>
  <c r="C5118" i="1"/>
  <c r="C8917" i="1"/>
  <c r="C893" i="1"/>
  <c r="C507" i="1"/>
  <c r="C8334" i="1"/>
  <c r="C4581" i="1"/>
  <c r="C8095" i="1"/>
  <c r="C7368" i="1"/>
  <c r="C2950" i="1"/>
  <c r="C353" i="1"/>
  <c r="C2223" i="1"/>
  <c r="C108" i="1"/>
  <c r="C5080" i="1"/>
  <c r="C3866" i="1"/>
  <c r="C7156" i="1"/>
  <c r="C1395" i="1"/>
  <c r="C1899" i="1"/>
  <c r="C5668" i="1"/>
  <c r="C3634" i="1"/>
  <c r="C2224" i="1"/>
  <c r="C5877" i="1"/>
  <c r="C9688" i="1"/>
  <c r="C3951" i="1"/>
  <c r="C9957" i="1"/>
  <c r="C9299" i="1"/>
  <c r="C5294" i="1"/>
  <c r="C5878" i="1"/>
  <c r="C8720" i="1"/>
  <c r="C1396" i="1"/>
  <c r="C4018" i="1"/>
  <c r="C1123" i="1"/>
  <c r="C810" i="1"/>
  <c r="C5879" i="1"/>
  <c r="C8744" i="1"/>
  <c r="C313" i="1"/>
  <c r="C3635" i="1"/>
  <c r="C4339" i="1"/>
  <c r="C1442" i="1"/>
  <c r="C6623" i="1"/>
  <c r="C7045" i="1"/>
  <c r="C7070" i="1"/>
  <c r="C8808" i="1"/>
  <c r="C402" i="1"/>
  <c r="C9709" i="1"/>
  <c r="C9991" i="1"/>
  <c r="C2808" i="1"/>
  <c r="C1802" i="1"/>
  <c r="C1668" i="1"/>
  <c r="C3867" i="1"/>
  <c r="C8376" i="1"/>
  <c r="C5702" i="1"/>
  <c r="C9995" i="1"/>
  <c r="C9392" i="1"/>
  <c r="C7071" i="1"/>
  <c r="C9234" i="1"/>
  <c r="C5880" i="1"/>
  <c r="C7887" i="1"/>
  <c r="C6591" i="1"/>
  <c r="C7204" i="1"/>
  <c r="C8999" i="1"/>
  <c r="C1759" i="1"/>
  <c r="C8610" i="1"/>
  <c r="C1760" i="1"/>
  <c r="C2002" i="1"/>
  <c r="C8185" i="1"/>
  <c r="C6306" i="1"/>
  <c r="C3868" i="1"/>
  <c r="C3684" i="1"/>
  <c r="C6370" i="1"/>
  <c r="C4752" i="1"/>
  <c r="C7679" i="1"/>
  <c r="C5703" i="1"/>
  <c r="C1900" i="1"/>
  <c r="C6307" i="1"/>
  <c r="C197" i="1"/>
  <c r="C7558" i="1"/>
  <c r="C5669" i="1"/>
  <c r="C3636" i="1"/>
  <c r="C617" i="1"/>
  <c r="C4713" i="1"/>
  <c r="C7007" i="1"/>
  <c r="C2809" i="1"/>
  <c r="C993" i="1"/>
  <c r="C4019" i="1"/>
  <c r="C8569" i="1"/>
  <c r="C6930" i="1"/>
  <c r="C5565" i="1"/>
  <c r="C1669" i="1"/>
  <c r="C9619" i="1"/>
  <c r="C9375" i="1"/>
  <c r="C508" i="1"/>
  <c r="C1713" i="1"/>
  <c r="C109" i="1"/>
  <c r="C3213" i="1"/>
  <c r="C6502" i="1"/>
  <c r="C9484" i="1"/>
  <c r="C3795" i="1"/>
  <c r="C4792" i="1"/>
  <c r="C4988" i="1"/>
  <c r="C8235" i="1"/>
  <c r="C943" i="1"/>
  <c r="C2986" i="1"/>
  <c r="C1489" i="1"/>
  <c r="C314" i="1"/>
  <c r="C6308" i="1"/>
  <c r="C7205" i="1"/>
  <c r="C8096" i="1"/>
  <c r="C2726" i="1"/>
  <c r="C5670" i="1"/>
  <c r="C6503" i="1"/>
  <c r="C7337" i="1"/>
  <c r="C9907" i="1"/>
  <c r="C6668" i="1"/>
  <c r="C9114" i="1"/>
  <c r="C7286" i="1"/>
  <c r="C9679" i="1"/>
  <c r="C1267" i="1"/>
  <c r="C5566" i="1"/>
  <c r="C850" i="1"/>
  <c r="C3551" i="1"/>
  <c r="C1036" i="1"/>
  <c r="C6796" i="1"/>
  <c r="C2143" i="1"/>
  <c r="C4753" i="1"/>
  <c r="C7240" i="1"/>
  <c r="C5049" i="1"/>
  <c r="C2089" i="1"/>
  <c r="C8593" i="1"/>
  <c r="C5532" i="1"/>
  <c r="C5156" i="1"/>
  <c r="C3685" i="1"/>
  <c r="C7559" i="1"/>
  <c r="C6840" i="1"/>
  <c r="C8703" i="1"/>
  <c r="C3347" i="1"/>
  <c r="C5119" i="1"/>
  <c r="C8570" i="1"/>
  <c r="C3214" i="1"/>
  <c r="C6470" i="1"/>
  <c r="C255" i="1"/>
  <c r="C9357" i="1"/>
  <c r="C811" i="1"/>
  <c r="C9495" i="1"/>
  <c r="C2547" i="1"/>
  <c r="C5704" i="1"/>
  <c r="C2144" i="1"/>
  <c r="C7095" i="1"/>
  <c r="C315" i="1"/>
  <c r="C1622" i="1"/>
  <c r="C2453" i="1"/>
  <c r="C8377" i="1"/>
  <c r="C9698" i="1"/>
  <c r="C8186" i="1"/>
  <c r="C2768" i="1"/>
  <c r="C4133" i="1"/>
  <c r="C9327" i="1"/>
  <c r="C9235" i="1"/>
  <c r="C1311" i="1"/>
  <c r="C9505" i="1"/>
  <c r="C1533" i="1"/>
  <c r="C6624" i="1"/>
  <c r="C9205" i="1"/>
  <c r="C1219" i="1"/>
  <c r="C9925" i="1"/>
  <c r="C5533" i="1"/>
  <c r="C6797" i="1"/>
  <c r="C6669" i="1"/>
  <c r="C8260" i="1"/>
  <c r="C5050" i="1"/>
  <c r="C9568" i="1"/>
  <c r="C1714" i="1"/>
  <c r="C1848" i="1"/>
  <c r="C5081" i="1"/>
  <c r="C3141" i="1"/>
  <c r="C2685" i="1"/>
  <c r="C2003" i="1"/>
  <c r="C5841" i="1"/>
  <c r="C147" i="1"/>
  <c r="C8261" i="1"/>
  <c r="C6371" i="1"/>
  <c r="C3215" i="1"/>
  <c r="C3835" i="1"/>
  <c r="C9728" i="1"/>
  <c r="C7955" i="1"/>
  <c r="C2145" i="1"/>
  <c r="C7157" i="1"/>
  <c r="C1715" i="1"/>
  <c r="C4949" i="1"/>
  <c r="C7514" i="1"/>
  <c r="C4419" i="1"/>
  <c r="C3472" i="1"/>
  <c r="C6153" i="1"/>
  <c r="C7096" i="1"/>
  <c r="C8943" i="1"/>
  <c r="C2887" i="1"/>
  <c r="C4094" i="1"/>
  <c r="C1803" i="1"/>
  <c r="C7605" i="1"/>
  <c r="C7206" i="1"/>
  <c r="C8378" i="1"/>
  <c r="C3085" i="1"/>
  <c r="C5737" i="1"/>
  <c r="C6504" i="1"/>
  <c r="C9434" i="1"/>
  <c r="C5738" i="1"/>
  <c r="C148" i="1"/>
  <c r="C5705" i="1"/>
  <c r="C3086" i="1"/>
  <c r="C7046" i="1"/>
  <c r="C2040" i="1"/>
  <c r="C6592" i="1"/>
  <c r="C894" i="1"/>
  <c r="C1901" i="1"/>
  <c r="C256" i="1"/>
  <c r="C8964" i="1"/>
  <c r="C7445" i="1"/>
  <c r="C7560" i="1"/>
  <c r="C7805" i="1"/>
  <c r="C2004" i="1"/>
  <c r="C4243" i="1"/>
  <c r="C198" i="1"/>
  <c r="C8220" i="1"/>
  <c r="C6821" i="1"/>
  <c r="C4169" i="1"/>
  <c r="C5913" i="1"/>
  <c r="C448" i="1"/>
  <c r="C2090" i="1"/>
  <c r="C316" i="1"/>
  <c r="C8625" i="1"/>
  <c r="C2299" i="1"/>
  <c r="C3869" i="1"/>
  <c r="C8025" i="1"/>
  <c r="C8637" i="1"/>
  <c r="C149" i="1"/>
  <c r="C3396" i="1"/>
  <c r="C1352" i="1"/>
  <c r="C4671" i="1"/>
  <c r="C2727" i="1"/>
  <c r="C6337" i="1"/>
  <c r="C3397" i="1"/>
  <c r="C4538" i="1"/>
  <c r="C7847" i="1"/>
  <c r="C9000" i="1"/>
  <c r="C1716" i="1"/>
  <c r="C2454" i="1"/>
  <c r="C1168" i="1"/>
  <c r="C1534" i="1"/>
  <c r="C8655" i="1"/>
  <c r="C5598" i="1"/>
  <c r="C7606" i="1"/>
  <c r="C6762" i="1"/>
  <c r="C9660" i="1"/>
  <c r="C6080" i="1"/>
  <c r="C449" i="1"/>
  <c r="C450" i="1"/>
  <c r="C9206" i="1"/>
  <c r="C2592" i="1"/>
  <c r="C6763" i="1"/>
  <c r="C2987" i="1"/>
  <c r="C7806" i="1"/>
  <c r="C3870" i="1"/>
  <c r="C451" i="1"/>
  <c r="C1670" i="1"/>
  <c r="C8097" i="1"/>
  <c r="C8793" i="1"/>
  <c r="C4496" i="1"/>
  <c r="C2548" i="1"/>
  <c r="C317" i="1"/>
  <c r="C7888" i="1"/>
  <c r="C6372" i="1"/>
  <c r="C9620" i="1"/>
  <c r="C1124" i="1"/>
  <c r="C5914" i="1"/>
  <c r="C2225" i="1"/>
  <c r="C3509" i="1"/>
  <c r="C7207" i="1"/>
  <c r="C5881" i="1"/>
  <c r="C4754" i="1"/>
  <c r="C4714" i="1"/>
  <c r="C9768" i="1"/>
  <c r="C5599" i="1"/>
  <c r="C318" i="1"/>
  <c r="C8366" i="1"/>
  <c r="C6309" i="1"/>
  <c r="C1125" i="1"/>
  <c r="C3552" i="1"/>
  <c r="C6037" i="1"/>
  <c r="C7287" i="1"/>
  <c r="C4420" i="1"/>
  <c r="C4134" i="1"/>
  <c r="C1268" i="1"/>
  <c r="C944" i="1"/>
  <c r="C3686" i="1"/>
  <c r="C4877" i="1"/>
  <c r="C9861" i="1"/>
  <c r="C2260" i="1"/>
  <c r="C5223" i="1"/>
  <c r="C812" i="1"/>
  <c r="C110" i="1"/>
  <c r="C4307" i="1"/>
  <c r="C7994" i="1"/>
  <c r="C7974" i="1"/>
  <c r="C2769" i="1"/>
  <c r="C9743" i="1"/>
  <c r="C7680" i="1"/>
  <c r="C6310" i="1"/>
  <c r="C6982" i="1"/>
  <c r="C895" i="1"/>
  <c r="C8046" i="1"/>
  <c r="C4020" i="1"/>
  <c r="C6009" i="1"/>
  <c r="C2091" i="1"/>
  <c r="C6373" i="1"/>
  <c r="C4624" i="1"/>
  <c r="C8075" i="1"/>
  <c r="C6405" i="1"/>
  <c r="C1958" i="1"/>
  <c r="C2300" i="1"/>
  <c r="C9569" i="1"/>
  <c r="C4539" i="1"/>
  <c r="C5326" i="1"/>
  <c r="C2923" i="1"/>
  <c r="C2180" i="1"/>
  <c r="C5706" i="1"/>
  <c r="C4916" i="1"/>
  <c r="C6764" i="1"/>
  <c r="C7047" i="1"/>
  <c r="C7338" i="1"/>
  <c r="C6931" i="1"/>
  <c r="C9001" i="1"/>
  <c r="C1397" i="1"/>
  <c r="C5809" i="1"/>
  <c r="C3033" i="1"/>
  <c r="C199" i="1"/>
  <c r="C5257" i="1"/>
  <c r="C3911" i="1"/>
  <c r="C2810" i="1"/>
  <c r="C5051" i="1"/>
  <c r="C5810" i="1"/>
  <c r="C813" i="1"/>
  <c r="C7339" i="1"/>
  <c r="C403" i="1"/>
  <c r="C2549" i="1"/>
  <c r="C5811" i="1"/>
  <c r="C3266" i="1"/>
  <c r="C6288" i="1"/>
  <c r="C5120" i="1"/>
  <c r="C5157" i="1"/>
  <c r="C3912" i="1"/>
  <c r="C9661" i="1"/>
  <c r="C1353" i="1"/>
  <c r="C5365" i="1"/>
  <c r="C6081" i="1"/>
  <c r="C7865" i="1"/>
  <c r="C566" i="1"/>
  <c r="C5082" i="1"/>
  <c r="C2455" i="1"/>
  <c r="C9236" i="1"/>
  <c r="C6625" i="1"/>
  <c r="C7755" i="1"/>
  <c r="C1804" i="1"/>
  <c r="C8517" i="1"/>
  <c r="C3594" i="1"/>
  <c r="C8638" i="1"/>
  <c r="C2301" i="1"/>
  <c r="C9835" i="1"/>
  <c r="C3267" i="1"/>
  <c r="C1312" i="1"/>
  <c r="C8187" i="1"/>
  <c r="C8349" i="1"/>
  <c r="C5944" i="1"/>
  <c r="C6899" i="1"/>
  <c r="C9207" i="1"/>
  <c r="C9926" i="1"/>
  <c r="C6186" i="1"/>
  <c r="C5327" i="1"/>
  <c r="C2302" i="1"/>
  <c r="C9543" i="1"/>
  <c r="C6556" i="1"/>
  <c r="C6527" i="1"/>
  <c r="C7831" i="1"/>
  <c r="C6670" i="1"/>
  <c r="C8762" i="1"/>
  <c r="C1074" i="1"/>
  <c r="C5497" i="1"/>
  <c r="C7956" i="1"/>
  <c r="C8335" i="1"/>
  <c r="C452" i="1"/>
  <c r="C4715" i="1"/>
  <c r="C7655" i="1"/>
  <c r="C7340" i="1"/>
  <c r="C9968" i="1"/>
  <c r="C6505" i="1"/>
  <c r="C4202" i="1"/>
  <c r="C8863" i="1"/>
  <c r="C618" i="1"/>
  <c r="C9300" i="1"/>
  <c r="C9610" i="1"/>
  <c r="C6822" i="1"/>
  <c r="C8170" i="1"/>
  <c r="C1572" i="1"/>
  <c r="C9829" i="1"/>
  <c r="C7561" i="1"/>
  <c r="C9729" i="1"/>
  <c r="C8221" i="1"/>
  <c r="C567" i="1"/>
  <c r="C5015" i="1"/>
  <c r="C7369" i="1"/>
  <c r="C7341" i="1"/>
  <c r="C150" i="1"/>
  <c r="C3985" i="1"/>
  <c r="C9589" i="1"/>
  <c r="C7446" i="1"/>
  <c r="C404" i="1"/>
  <c r="C6649" i="1"/>
  <c r="C7656" i="1"/>
  <c r="C3723" i="1"/>
  <c r="C2181" i="1"/>
  <c r="C6900" i="1"/>
  <c r="C3216" i="1"/>
  <c r="C719" i="1"/>
  <c r="C4095" i="1"/>
  <c r="C5945" i="1"/>
  <c r="C9301" i="1"/>
  <c r="C8143" i="1"/>
  <c r="C9376" i="1"/>
  <c r="C568" i="1"/>
  <c r="C3268" i="1"/>
  <c r="C4672" i="1"/>
  <c r="C4308" i="1"/>
  <c r="C1671" i="1"/>
  <c r="C9631" i="1"/>
  <c r="C7026" i="1"/>
  <c r="C4497" i="1"/>
  <c r="C8571" i="1"/>
  <c r="C3087" i="1"/>
  <c r="C7097" i="1"/>
  <c r="C665" i="1"/>
  <c r="C3217" i="1"/>
  <c r="C2409" i="1"/>
  <c r="C7607" i="1"/>
  <c r="C9404" i="1"/>
  <c r="C111" i="1"/>
  <c r="C9377" i="1"/>
  <c r="C7425" i="1"/>
  <c r="C4950" i="1"/>
  <c r="C3088" i="1"/>
  <c r="C3473" i="1"/>
  <c r="C5224" i="1"/>
  <c r="C569" i="1"/>
  <c r="C720" i="1"/>
  <c r="C1169" i="1"/>
  <c r="C6862" i="1"/>
  <c r="C2550" i="1"/>
  <c r="C5842" i="1"/>
  <c r="C6983" i="1"/>
  <c r="C6694" i="1"/>
  <c r="C5434" i="1"/>
  <c r="C9750" i="1"/>
  <c r="C6557" i="1"/>
  <c r="C7184" i="1"/>
  <c r="C2456" i="1"/>
  <c r="C6728" i="1"/>
  <c r="C2811" i="1"/>
  <c r="C4455" i="1"/>
  <c r="C7313" i="1"/>
  <c r="C3034" i="1"/>
  <c r="C2686" i="1"/>
  <c r="C3687" i="1"/>
  <c r="C2005" i="1"/>
  <c r="C8847" i="1"/>
  <c r="C8897" i="1"/>
  <c r="C7975" i="1"/>
  <c r="C4673" i="1"/>
  <c r="C3348" i="1"/>
  <c r="C4540" i="1"/>
  <c r="C2687" i="1"/>
  <c r="C814" i="1"/>
  <c r="C5225" i="1"/>
  <c r="C8745" i="1"/>
  <c r="C7404" i="1"/>
  <c r="C1313" i="1"/>
  <c r="C9898" i="1"/>
  <c r="C6338" i="1"/>
  <c r="C2988" i="1"/>
  <c r="C2457" i="1"/>
  <c r="C6374" i="1"/>
  <c r="C5639" i="1"/>
  <c r="C2888" i="1"/>
  <c r="C1573" i="1"/>
  <c r="C1220" i="1"/>
  <c r="C9699" i="1"/>
  <c r="C1490" i="1"/>
  <c r="C3089" i="1"/>
  <c r="C3431" i="1"/>
  <c r="C2509" i="1"/>
  <c r="C1761" i="1"/>
  <c r="C3836" i="1"/>
  <c r="C1902" i="1"/>
  <c r="C4340" i="1"/>
  <c r="C2728" i="1"/>
  <c r="C2092" i="1"/>
  <c r="C2852" i="1"/>
  <c r="C5812" i="1"/>
  <c r="C8594" i="1"/>
  <c r="C721" i="1"/>
  <c r="C4203" i="1"/>
  <c r="C9002" i="1"/>
  <c r="C3871" i="1"/>
  <c r="C2688" i="1"/>
  <c r="C6010" i="1"/>
  <c r="C4835" i="1"/>
  <c r="C9249" i="1"/>
  <c r="C5739" i="1"/>
  <c r="C7342" i="1"/>
  <c r="C4951" i="1"/>
  <c r="C354" i="1"/>
  <c r="C8454" i="1"/>
  <c r="C6406" i="1"/>
  <c r="C7464" i="1"/>
  <c r="C4836" i="1"/>
  <c r="C2303" i="1"/>
  <c r="C1959" i="1"/>
  <c r="C815" i="1"/>
  <c r="C8864" i="1"/>
  <c r="C1903" i="1"/>
  <c r="C52" i="1"/>
  <c r="C1623" i="1"/>
  <c r="C3312" i="1"/>
  <c r="C2551" i="1"/>
  <c r="C5405" i="1"/>
  <c r="C2510" i="1"/>
  <c r="C5465" i="1"/>
  <c r="C8098" i="1"/>
  <c r="C4373" i="1"/>
  <c r="C1269" i="1"/>
  <c r="C6407" i="1"/>
  <c r="C3872" i="1"/>
  <c r="C453" i="1"/>
  <c r="C722" i="1"/>
  <c r="C896" i="1"/>
  <c r="C8672" i="1"/>
  <c r="C112" i="1"/>
  <c r="C6650" i="1"/>
  <c r="C2989" i="1"/>
  <c r="C10000" i="1"/>
  <c r="C2304" i="1"/>
  <c r="C6952" i="1"/>
  <c r="C5328" i="1"/>
  <c r="C3913" i="1"/>
  <c r="C2410" i="1"/>
  <c r="C9718" i="1"/>
  <c r="C3090" i="1"/>
  <c r="C4498" i="1"/>
  <c r="C6011" i="1"/>
  <c r="C8499" i="1"/>
  <c r="C509" i="1"/>
  <c r="C6154" i="1"/>
  <c r="C8171" i="1"/>
  <c r="C8673" i="1"/>
  <c r="C945" i="1"/>
  <c r="C3873" i="1"/>
  <c r="C1762" i="1"/>
  <c r="C1075" i="1"/>
  <c r="C9178" i="1"/>
  <c r="C9964" i="1"/>
  <c r="C3474" i="1"/>
  <c r="C3218" i="1"/>
  <c r="C2146" i="1"/>
  <c r="C3510" i="1"/>
  <c r="C405" i="1"/>
  <c r="C3553" i="1"/>
  <c r="C4456" i="1"/>
  <c r="C6311" i="1"/>
  <c r="C1037" i="1"/>
  <c r="C9570" i="1"/>
  <c r="C1221" i="1"/>
  <c r="C1443" i="1"/>
  <c r="C9452" i="1"/>
  <c r="C8944" i="1"/>
  <c r="C8656" i="1"/>
  <c r="C2812" i="1"/>
  <c r="C8721" i="1"/>
  <c r="C7343" i="1"/>
  <c r="C5534" i="1"/>
  <c r="C1126" i="1"/>
  <c r="C8906" i="1"/>
  <c r="C454" i="1"/>
  <c r="C4716" i="1"/>
  <c r="C7657" i="1"/>
  <c r="C8076" i="1"/>
  <c r="C6118" i="1"/>
  <c r="C6798" i="1"/>
  <c r="C5946" i="1"/>
  <c r="C2411" i="1"/>
  <c r="C6506" i="1"/>
  <c r="C4837" i="1"/>
  <c r="C3724" i="1"/>
  <c r="C2552" i="1"/>
  <c r="C8379" i="1"/>
  <c r="C3688" i="1"/>
  <c r="C9017" i="1"/>
  <c r="C6765" i="1"/>
  <c r="C2458" i="1"/>
  <c r="C1076" i="1"/>
  <c r="C1624" i="1"/>
  <c r="C946" i="1"/>
  <c r="C2634" i="1"/>
  <c r="C7027" i="1"/>
  <c r="C8008" i="1"/>
  <c r="C6626" i="1"/>
  <c r="C1170" i="1"/>
  <c r="C7128" i="1"/>
  <c r="C9797" i="1"/>
  <c r="C3475" i="1"/>
  <c r="C7866" i="1"/>
  <c r="C2147" i="1"/>
  <c r="C9934" i="1"/>
  <c r="C5976" i="1"/>
  <c r="C53" i="1"/>
  <c r="C8595" i="1"/>
  <c r="C6038" i="1"/>
  <c r="C1625" i="1"/>
  <c r="C5435" i="1"/>
  <c r="C851" i="1"/>
  <c r="C7848" i="1"/>
  <c r="C6257" i="1"/>
  <c r="C1127" i="1"/>
  <c r="C3313" i="1"/>
  <c r="C8596" i="1"/>
  <c r="C6932" i="1"/>
  <c r="C4582" i="1"/>
  <c r="C9250" i="1"/>
  <c r="C9751" i="1"/>
  <c r="C2367" i="1"/>
  <c r="C9529" i="1"/>
  <c r="C1444" i="1"/>
  <c r="C4717" i="1"/>
  <c r="C4793" i="1"/>
  <c r="C9453" i="1"/>
  <c r="C9744" i="1"/>
  <c r="C9948" i="1"/>
  <c r="C8536" i="1"/>
  <c r="C2459" i="1"/>
  <c r="C4583" i="1"/>
  <c r="C7158" i="1"/>
  <c r="C3349" i="1"/>
  <c r="C7580" i="1"/>
  <c r="C5777" i="1"/>
  <c r="C6528" i="1"/>
  <c r="C9104" i="1"/>
  <c r="C3219" i="1"/>
  <c r="C1314" i="1"/>
  <c r="C7370" i="1"/>
  <c r="C455" i="1"/>
  <c r="C6651" i="1"/>
  <c r="C2924" i="1"/>
  <c r="C2261" i="1"/>
  <c r="C4794" i="1"/>
  <c r="C9556" i="1"/>
  <c r="C7008" i="1"/>
  <c r="C5366" i="1"/>
  <c r="C4058" i="1"/>
  <c r="C3476" i="1"/>
  <c r="C6471" i="1"/>
  <c r="C4674" i="1"/>
  <c r="C1171" i="1"/>
  <c r="C9405" i="1"/>
  <c r="C9003" i="1"/>
  <c r="C8026" i="1"/>
  <c r="C9018" i="1"/>
  <c r="C5707" i="1"/>
  <c r="C9061" i="1"/>
  <c r="C4096" i="1"/>
  <c r="C9514" i="1"/>
  <c r="C2635" i="1"/>
  <c r="C4021" i="1"/>
  <c r="C7185" i="1"/>
  <c r="C200" i="1"/>
  <c r="C6437" i="1"/>
  <c r="C8674" i="1"/>
  <c r="C4795" i="1"/>
  <c r="C7426" i="1"/>
  <c r="C7658" i="1"/>
  <c r="C5367" i="1"/>
  <c r="C7427" i="1"/>
  <c r="C4917" i="1"/>
  <c r="C6339" i="1"/>
  <c r="C6695" i="1"/>
  <c r="C9282" i="1"/>
  <c r="C8336" i="1"/>
  <c r="C4421" i="1"/>
  <c r="C3220" i="1"/>
  <c r="C2553" i="1"/>
  <c r="C3952" i="1"/>
  <c r="C3477" i="1"/>
  <c r="C6529" i="1"/>
  <c r="C3350" i="1"/>
  <c r="C6155" i="1"/>
  <c r="C456" i="1"/>
  <c r="C2006" i="1"/>
  <c r="C5740" i="1"/>
  <c r="C5947" i="1"/>
  <c r="C5778" i="1"/>
  <c r="C3314" i="1"/>
  <c r="C947" i="1"/>
  <c r="C7129" i="1"/>
  <c r="C4755" i="1"/>
  <c r="C5600" i="1"/>
  <c r="C8027" i="1"/>
  <c r="C6156" i="1"/>
  <c r="C4281" i="1"/>
  <c r="C7976" i="1"/>
  <c r="C1445" i="1"/>
  <c r="C2689" i="1"/>
  <c r="C4309" i="1"/>
  <c r="C7489" i="1"/>
  <c r="C9251" i="1"/>
  <c r="C4170" i="1"/>
  <c r="C1717" i="1"/>
  <c r="C2007" i="1"/>
  <c r="C3221" i="1"/>
  <c r="C5567" i="1"/>
  <c r="C3351" i="1"/>
  <c r="C9530" i="1"/>
  <c r="C5083" i="1"/>
  <c r="C9179" i="1"/>
  <c r="C5498" i="1"/>
  <c r="C201" i="1"/>
  <c r="C1849" i="1"/>
  <c r="C2853" i="1"/>
  <c r="C1763" i="1"/>
  <c r="C3035" i="1"/>
  <c r="C7428" i="1"/>
  <c r="C1626" i="1"/>
  <c r="C6472" i="1"/>
  <c r="C723" i="1"/>
  <c r="C7098" i="1"/>
  <c r="C1574" i="1"/>
  <c r="C6652" i="1"/>
  <c r="C4796" i="1"/>
  <c r="C2305" i="1"/>
  <c r="C7130" i="1"/>
  <c r="C202" i="1"/>
  <c r="C1805" i="1"/>
  <c r="C9949" i="1"/>
  <c r="C6653" i="1"/>
  <c r="C7131" i="1"/>
  <c r="C6654" i="1"/>
  <c r="C5226" i="1"/>
  <c r="C8704" i="1"/>
  <c r="C7241" i="1"/>
  <c r="C7867" i="1"/>
  <c r="C9378" i="1"/>
  <c r="C6823" i="1"/>
  <c r="C2412" i="1"/>
  <c r="C724" i="1"/>
  <c r="C9338" i="1"/>
  <c r="C151" i="1"/>
  <c r="C406" i="1"/>
  <c r="C2990" i="1"/>
  <c r="C2368" i="1"/>
  <c r="C9265" i="1"/>
  <c r="C6799" i="1"/>
  <c r="C9849" i="1"/>
  <c r="C6729" i="1"/>
  <c r="C7733" i="1"/>
  <c r="C8310" i="1"/>
  <c r="C5843" i="1"/>
  <c r="C4797" i="1"/>
  <c r="C8434" i="1"/>
  <c r="C1077" i="1"/>
  <c r="C5329" i="1"/>
  <c r="C816" i="1"/>
  <c r="C1078" i="1"/>
  <c r="C8551" i="1"/>
  <c r="C6800" i="1"/>
  <c r="C7977" i="1"/>
  <c r="C1575" i="1"/>
  <c r="C2306" i="1"/>
  <c r="C6593" i="1"/>
  <c r="C3637" i="1"/>
  <c r="C3269" i="1"/>
  <c r="C8848" i="1"/>
  <c r="C4625" i="1"/>
  <c r="C2554" i="1"/>
  <c r="C897" i="1"/>
  <c r="C3986" i="1"/>
  <c r="C4171" i="1"/>
  <c r="C9019" i="1"/>
  <c r="C1038" i="1"/>
  <c r="C3638" i="1"/>
  <c r="C1764" i="1"/>
  <c r="C5915" i="1"/>
  <c r="C4059" i="1"/>
  <c r="C2413" i="1"/>
  <c r="C257" i="1"/>
  <c r="C258" i="1"/>
  <c r="C113" i="1"/>
  <c r="C3478" i="1"/>
  <c r="C8009" i="1"/>
  <c r="C7707" i="1"/>
  <c r="C3914" i="1"/>
  <c r="C2889" i="1"/>
  <c r="C407" i="1"/>
  <c r="C4097" i="1"/>
  <c r="C9892" i="1"/>
  <c r="C1672" i="1"/>
  <c r="C510" i="1"/>
  <c r="C4584" i="1"/>
  <c r="C1270" i="1"/>
  <c r="C7242" i="1"/>
  <c r="C8778" i="1"/>
  <c r="C1039" i="1"/>
  <c r="C1446" i="1"/>
  <c r="C9208" i="1"/>
  <c r="C5708" i="1"/>
  <c r="C4374" i="1"/>
  <c r="C5977" i="1"/>
  <c r="C259" i="1"/>
  <c r="C4060" i="1"/>
  <c r="C2636" i="1"/>
  <c r="C4878" i="1"/>
  <c r="C3837" i="1"/>
  <c r="C7344" i="1"/>
  <c r="C457" i="1"/>
  <c r="C770" i="1"/>
  <c r="C4282" i="1"/>
  <c r="C5295" i="1"/>
  <c r="C6863" i="1"/>
  <c r="C1172" i="1"/>
  <c r="C4879" i="1"/>
  <c r="C4098" i="1"/>
  <c r="C1315" i="1"/>
  <c r="C5368" i="1"/>
  <c r="C355" i="1"/>
  <c r="C2262" i="1"/>
  <c r="C2690" i="1"/>
  <c r="C6039" i="1"/>
  <c r="C1316" i="1"/>
  <c r="C3796" i="1"/>
  <c r="C9668" i="1"/>
  <c r="C3432" i="1"/>
  <c r="C6119" i="1"/>
  <c r="C511" i="1"/>
  <c r="C4952" i="1"/>
  <c r="C9908" i="1"/>
  <c r="C8763" i="1"/>
  <c r="C203" i="1"/>
  <c r="C2691" i="1"/>
  <c r="C6187" i="1"/>
  <c r="C3182" i="1"/>
  <c r="C9909" i="1"/>
  <c r="C3222" i="1"/>
  <c r="C8435" i="1"/>
  <c r="C3797" i="1"/>
  <c r="C4341" i="1"/>
  <c r="C8236" i="1"/>
  <c r="C9680" i="1"/>
  <c r="C817" i="1"/>
  <c r="C4626" i="1"/>
  <c r="C8722" i="1"/>
  <c r="C1673" i="1"/>
  <c r="C9842" i="1"/>
  <c r="C2307" i="1"/>
  <c r="C8475" i="1"/>
  <c r="C204" i="1"/>
  <c r="C5779" i="1"/>
  <c r="C6120" i="1"/>
  <c r="C7780" i="1"/>
  <c r="C9839" i="1"/>
  <c r="C9424" i="1"/>
  <c r="C4022" i="1"/>
  <c r="C3433" i="1"/>
  <c r="C9632" i="1"/>
  <c r="C4375" i="1"/>
  <c r="C2263" i="1"/>
  <c r="C2308" i="1"/>
  <c r="C1354" i="1"/>
  <c r="C5158" i="1"/>
  <c r="C1806" i="1"/>
  <c r="C512" i="1"/>
  <c r="C7995" i="1"/>
  <c r="C2182" i="1"/>
  <c r="C3595" i="1"/>
  <c r="C9814" i="1"/>
  <c r="C2309" i="1"/>
  <c r="C2414" i="1"/>
  <c r="C9062" i="1"/>
  <c r="C2854" i="1"/>
  <c r="C5258" i="1"/>
  <c r="C6594" i="1"/>
  <c r="C2041" i="1"/>
  <c r="C2890" i="1"/>
  <c r="C2855" i="1"/>
  <c r="C6671" i="1"/>
  <c r="C6375" i="1"/>
  <c r="C8746" i="1"/>
  <c r="C3036" i="1"/>
  <c r="C1491" i="1"/>
  <c r="C1535" i="1"/>
  <c r="C9883" i="1"/>
  <c r="C6188" i="1"/>
  <c r="C7978" i="1"/>
  <c r="C7314" i="1"/>
  <c r="C4310" i="1"/>
  <c r="C9328" i="1"/>
  <c r="C5159" i="1"/>
  <c r="C7608" i="1"/>
  <c r="C5499" i="1"/>
  <c r="C7268" i="1"/>
  <c r="C1674" i="1"/>
  <c r="C3554" i="1"/>
  <c r="C1576" i="1"/>
  <c r="C8028" i="1"/>
  <c r="C2310" i="1"/>
  <c r="C9506" i="1"/>
  <c r="C3798" i="1"/>
  <c r="C1675" i="1"/>
  <c r="C4541" i="1"/>
  <c r="C7465" i="1"/>
  <c r="C5916" i="1"/>
  <c r="C9777" i="1"/>
  <c r="C4953" i="1"/>
  <c r="C205" i="1"/>
  <c r="C6696" i="1"/>
  <c r="C2093" i="1"/>
  <c r="C771" i="1"/>
  <c r="C8237" i="1"/>
  <c r="C8537" i="1"/>
  <c r="C9379" i="1"/>
  <c r="C6824" i="1"/>
  <c r="C1040" i="1"/>
  <c r="C9531" i="1"/>
  <c r="C4627" i="1"/>
  <c r="C9133" i="1"/>
  <c r="C818" i="1"/>
  <c r="C5882" i="1"/>
  <c r="C4798" i="1"/>
  <c r="C5084" i="1"/>
  <c r="C8907" i="1"/>
  <c r="C8980" i="1"/>
  <c r="C356" i="1"/>
  <c r="C4422" i="1"/>
  <c r="C1577" i="1"/>
  <c r="C5121" i="1"/>
  <c r="C114" i="1"/>
  <c r="C3479" i="1"/>
  <c r="C513" i="1"/>
  <c r="C4342" i="1"/>
  <c r="C2264" i="1"/>
  <c r="C5601" i="1"/>
  <c r="C3838" i="1"/>
  <c r="C9914" i="1"/>
  <c r="C9736" i="1"/>
  <c r="C9496" i="1"/>
  <c r="C7633" i="1"/>
  <c r="C2415" i="1"/>
  <c r="C115" i="1"/>
  <c r="C8455" i="1"/>
  <c r="C7957" i="1"/>
  <c r="C2460" i="1"/>
  <c r="C7914" i="1"/>
  <c r="C6825" i="1"/>
  <c r="C6473" i="1"/>
  <c r="C8572" i="1"/>
  <c r="C8747" i="1"/>
  <c r="C1317" i="1"/>
  <c r="C3091" i="1"/>
  <c r="C8144" i="1"/>
  <c r="C7934" i="1"/>
  <c r="C8145" i="1"/>
  <c r="C8311" i="1"/>
  <c r="C9817" i="1"/>
  <c r="C898" i="1"/>
  <c r="C9621" i="1"/>
  <c r="C570" i="1"/>
  <c r="C4099" i="1"/>
  <c r="C725" i="1"/>
  <c r="C3315" i="1"/>
  <c r="C514" i="1"/>
  <c r="C4100" i="1"/>
  <c r="C4457" i="1"/>
  <c r="C9004" i="1"/>
  <c r="C4880" i="1"/>
  <c r="C2416" i="1"/>
  <c r="C3092" i="1"/>
  <c r="C4628" i="1"/>
  <c r="C8849" i="1"/>
  <c r="C2555" i="1"/>
  <c r="C5052" i="1"/>
  <c r="C726" i="1"/>
  <c r="C9148" i="1"/>
  <c r="C5122" i="1"/>
  <c r="C515" i="1"/>
  <c r="C5535" i="1"/>
  <c r="C1578" i="1"/>
  <c r="C357" i="1"/>
  <c r="C1355" i="1"/>
  <c r="C7609" i="1"/>
  <c r="C6157" i="1"/>
  <c r="C2042" i="1"/>
  <c r="C2311" i="1"/>
  <c r="C5406" i="1"/>
  <c r="C3398" i="1"/>
  <c r="C9223" i="1"/>
  <c r="C5016" i="1"/>
  <c r="C1356" i="1"/>
  <c r="C3639" i="1"/>
  <c r="C1357" i="1"/>
  <c r="C7288" i="1"/>
  <c r="C206" i="1"/>
  <c r="C4376" i="1"/>
  <c r="C2991" i="1"/>
  <c r="C1079" i="1"/>
  <c r="C1398" i="1"/>
  <c r="C3987" i="1"/>
  <c r="C8684" i="1"/>
  <c r="C5568" i="1"/>
  <c r="C994" i="1"/>
  <c r="C1358" i="1"/>
  <c r="C6864" i="1"/>
  <c r="C9927" i="1"/>
  <c r="C6121" i="1"/>
  <c r="C4023" i="1"/>
  <c r="C5053" i="1"/>
  <c r="C9082" i="1"/>
  <c r="C5330" i="1"/>
  <c r="C1359" i="1"/>
  <c r="C6933" i="1"/>
  <c r="C9083" i="1"/>
  <c r="C6376" i="1"/>
  <c r="C5186" i="1"/>
  <c r="C5436" i="1"/>
  <c r="C3434" i="1"/>
  <c r="C9020" i="1"/>
  <c r="C3725" i="1"/>
  <c r="C4499" i="1"/>
  <c r="C1807" i="1"/>
  <c r="C9350" i="1"/>
  <c r="C9681" i="1"/>
  <c r="C3596" i="1"/>
  <c r="C1904" i="1"/>
  <c r="C2008" i="1"/>
  <c r="C2312" i="1"/>
  <c r="C4500" i="1"/>
  <c r="C5369" i="1"/>
  <c r="C8764" i="1"/>
  <c r="C4343" i="1"/>
  <c r="C3093" i="1"/>
  <c r="C1492" i="1"/>
  <c r="C948" i="1"/>
  <c r="C8047" i="1"/>
  <c r="C9790" i="1"/>
  <c r="C852" i="1"/>
  <c r="C4377" i="1"/>
  <c r="C5017" i="1"/>
  <c r="C9719" i="1"/>
  <c r="C319" i="1"/>
  <c r="C619" i="1"/>
  <c r="C8685" i="1"/>
  <c r="C7659" i="1"/>
  <c r="C2637" i="1"/>
  <c r="C4423" i="1"/>
  <c r="C8965" i="1"/>
  <c r="C7781" i="1"/>
  <c r="C2265" i="1"/>
  <c r="C3399" i="1"/>
  <c r="C1399" i="1"/>
  <c r="C6826" i="1"/>
  <c r="C8518" i="1"/>
  <c r="C4756" i="1"/>
  <c r="C5054" i="1"/>
  <c r="C458" i="1"/>
  <c r="C4061" i="1"/>
  <c r="C4378" i="1"/>
  <c r="C4244" i="1"/>
  <c r="C54" i="1"/>
  <c r="C1850" i="1"/>
  <c r="C4799" i="1"/>
  <c r="C5741" i="1"/>
  <c r="C2951" i="1"/>
  <c r="C6530" i="1"/>
  <c r="C4501" i="1"/>
  <c r="C7708" i="1"/>
  <c r="C5370" i="1"/>
  <c r="C1851" i="1"/>
  <c r="C4629" i="1"/>
  <c r="C2891" i="1"/>
  <c r="C3726" i="1"/>
  <c r="C5123" i="1"/>
  <c r="C1808" i="1"/>
  <c r="C7208" i="1"/>
  <c r="C7072" i="1"/>
  <c r="C4800" i="1"/>
  <c r="C7371" i="1"/>
  <c r="C2094" i="1"/>
  <c r="C9084" i="1"/>
  <c r="C1128" i="1"/>
  <c r="C55" i="1"/>
  <c r="C9425" i="1"/>
  <c r="C4101" i="1"/>
  <c r="C3839" i="1"/>
  <c r="C7849" i="1"/>
  <c r="C56" i="1"/>
  <c r="C8945" i="1"/>
  <c r="C207" i="1"/>
  <c r="C8748" i="1"/>
  <c r="C2461" i="1"/>
  <c r="C2009" i="1"/>
  <c r="C727" i="1"/>
  <c r="C7099" i="1"/>
  <c r="C152" i="1"/>
  <c r="C3511" i="1"/>
  <c r="C4204" i="1"/>
  <c r="C9622" i="1"/>
  <c r="C6082" i="1"/>
  <c r="C8981" i="1"/>
  <c r="C6408" i="1"/>
  <c r="C2692" i="1"/>
  <c r="C3915" i="1"/>
  <c r="C9462" i="1"/>
  <c r="C6827" i="1"/>
  <c r="C2226" i="1"/>
  <c r="C6901" i="1"/>
  <c r="C6558" i="1"/>
  <c r="C3270" i="1"/>
  <c r="C2313" i="1"/>
  <c r="C260" i="1"/>
  <c r="C6012" i="1"/>
  <c r="C7868" i="1"/>
  <c r="C4757" i="1"/>
  <c r="C4135" i="1"/>
  <c r="C728" i="1"/>
  <c r="C9928" i="1"/>
  <c r="C9752" i="1"/>
  <c r="C208" i="1"/>
  <c r="C4502" i="1"/>
  <c r="C7581" i="1"/>
  <c r="C3352" i="1"/>
  <c r="C7660" i="1"/>
  <c r="C7515" i="1"/>
  <c r="C899" i="1"/>
  <c r="C5671" i="1"/>
  <c r="C2511" i="1"/>
  <c r="C8029" i="1"/>
  <c r="C7634" i="1"/>
  <c r="C4838" i="1"/>
  <c r="C2512" i="1"/>
  <c r="C320" i="1"/>
  <c r="C57" i="1"/>
  <c r="C4585" i="1"/>
  <c r="C6158" i="1"/>
  <c r="C5124" i="1"/>
  <c r="C8657" i="1"/>
  <c r="C8337" i="1"/>
  <c r="C3727" i="1"/>
  <c r="C5407" i="1"/>
  <c r="C358" i="1"/>
  <c r="C6531" i="1"/>
  <c r="C9700" i="1"/>
  <c r="C6409" i="1"/>
  <c r="C9532" i="1"/>
  <c r="C1809" i="1"/>
  <c r="C2227" i="1"/>
  <c r="C9764" i="1"/>
  <c r="C7782" i="1"/>
  <c r="C3874" i="1"/>
  <c r="C5259" i="1"/>
  <c r="C5917" i="1"/>
  <c r="C2992" i="1"/>
  <c r="C1810" i="1"/>
  <c r="C5978" i="1"/>
  <c r="C3223" i="1"/>
  <c r="C6532" i="1"/>
  <c r="C9557" i="1"/>
  <c r="C5883" i="1"/>
  <c r="C2993" i="1"/>
  <c r="C7869" i="1"/>
  <c r="C4136" i="1"/>
  <c r="C1080" i="1"/>
  <c r="C2043" i="1"/>
  <c r="C4954" i="1"/>
  <c r="C772" i="1"/>
  <c r="C4542" i="1"/>
  <c r="C4839" i="1"/>
  <c r="C949" i="1"/>
  <c r="C9329" i="1"/>
  <c r="C3728" i="1"/>
  <c r="C8238" i="1"/>
  <c r="C2266" i="1"/>
  <c r="C7209" i="1"/>
  <c r="C7562" i="1"/>
  <c r="C58" i="1"/>
  <c r="C6627" i="1"/>
  <c r="C5918" i="1"/>
  <c r="C7516" i="1"/>
  <c r="C3094" i="1"/>
  <c r="C2369" i="1"/>
  <c r="C6189" i="1"/>
  <c r="C8338" i="1"/>
  <c r="C2148" i="1"/>
  <c r="C5160" i="1"/>
  <c r="C3640" i="1"/>
  <c r="C9633" i="1"/>
  <c r="C1173" i="1"/>
  <c r="C666" i="1"/>
  <c r="C8312" i="1"/>
  <c r="C7490" i="1"/>
  <c r="C459" i="1"/>
  <c r="C9115" i="1"/>
  <c r="C7210" i="1"/>
  <c r="C6872" i="1"/>
  <c r="C2813" i="1"/>
  <c r="C3037" i="1"/>
  <c r="C6438" i="1"/>
  <c r="C4424" i="1"/>
  <c r="C9701" i="1"/>
  <c r="C8411" i="1"/>
  <c r="C4205" i="1"/>
  <c r="C853" i="1"/>
  <c r="C2417" i="1"/>
  <c r="C6672" i="1"/>
  <c r="C2729" i="1"/>
  <c r="C2462" i="1"/>
  <c r="C900" i="1"/>
  <c r="C6289" i="1"/>
  <c r="C4458" i="1"/>
  <c r="C854" i="1"/>
  <c r="C9710" i="1"/>
  <c r="C7635" i="1"/>
  <c r="C3316" i="1"/>
  <c r="C6377" i="1"/>
  <c r="C4245" i="1"/>
  <c r="C7889" i="1"/>
  <c r="C5602" i="1"/>
  <c r="C2556" i="1"/>
  <c r="C1852" i="1"/>
  <c r="C9976" i="1"/>
  <c r="C5979" i="1"/>
  <c r="C4718" i="1"/>
  <c r="C3480" i="1"/>
  <c r="C6474" i="1"/>
  <c r="C6953" i="1"/>
  <c r="C8500" i="1"/>
  <c r="C6766" i="1"/>
  <c r="C209" i="1"/>
  <c r="C1627" i="1"/>
  <c r="C2010" i="1"/>
  <c r="C3142" i="1"/>
  <c r="C7048" i="1"/>
  <c r="C3555" i="1"/>
  <c r="C8010" i="1"/>
  <c r="C2730" i="1"/>
  <c r="C819" i="1"/>
  <c r="C571" i="1"/>
  <c r="C1447" i="1"/>
  <c r="C9351" i="1"/>
  <c r="C5260" i="1"/>
  <c r="C4881" i="1"/>
  <c r="C3435" i="1"/>
  <c r="C820" i="1"/>
  <c r="C3353" i="1"/>
  <c r="C4543" i="1"/>
  <c r="C7315" i="1"/>
  <c r="C5187" i="1"/>
  <c r="C2228" i="1"/>
  <c r="C2892" i="1"/>
  <c r="C4630" i="1"/>
  <c r="C4955" i="1"/>
  <c r="C5408" i="1"/>
  <c r="C4379" i="1"/>
  <c r="C6673" i="1"/>
  <c r="C6190" i="1"/>
  <c r="C3224" i="1"/>
  <c r="C8119" i="1"/>
  <c r="C408" i="1"/>
  <c r="C3953" i="1"/>
  <c r="C7661" i="1"/>
  <c r="C4024" i="1"/>
  <c r="C4719" i="1"/>
  <c r="C9040" i="1"/>
  <c r="C7709" i="1"/>
  <c r="C6533" i="1"/>
  <c r="C9358" i="1"/>
  <c r="C8850" i="1"/>
  <c r="C4631" i="1"/>
  <c r="C9021" i="1"/>
  <c r="C3875" i="1"/>
  <c r="C261" i="1"/>
  <c r="C5948" i="1"/>
  <c r="C5500" i="1"/>
  <c r="C2814" i="1"/>
  <c r="C2095" i="1"/>
  <c r="C8918" i="1"/>
  <c r="C7405" i="1"/>
  <c r="C2693" i="1"/>
  <c r="C210" i="1"/>
  <c r="C1579" i="1"/>
  <c r="C4102" i="1"/>
  <c r="C2011" i="1"/>
  <c r="C4720" i="1"/>
  <c r="C773" i="1"/>
  <c r="C2314" i="1"/>
  <c r="C2463" i="1"/>
  <c r="C3916" i="1"/>
  <c r="C6040" i="1"/>
  <c r="C8883" i="1"/>
  <c r="C1448" i="1"/>
  <c r="C59" i="1"/>
  <c r="C5188" i="1"/>
  <c r="C4882" i="1"/>
  <c r="C7211" i="1"/>
  <c r="C7662" i="1"/>
  <c r="C6083" i="1"/>
  <c r="C1493" i="1"/>
  <c r="C1536" i="1"/>
  <c r="C8779" i="1"/>
  <c r="C2418" i="1"/>
  <c r="C6475" i="1"/>
  <c r="C5501" i="1"/>
  <c r="C8851" i="1"/>
  <c r="C6841" i="1"/>
  <c r="C901" i="1"/>
  <c r="C1765" i="1"/>
  <c r="C3143" i="1"/>
  <c r="C9745" i="1"/>
  <c r="C7915" i="1"/>
  <c r="C7979" i="1"/>
  <c r="C60" i="1"/>
  <c r="C4246" i="1"/>
  <c r="C5466" i="1"/>
  <c r="C1811" i="1"/>
  <c r="C4675" i="1"/>
  <c r="C8380" i="1"/>
  <c r="C2229" i="1"/>
  <c r="C1400" i="1"/>
  <c r="C1960" i="1"/>
  <c r="C1318" i="1"/>
  <c r="C2638" i="1"/>
  <c r="C7636" i="1"/>
  <c r="C1319" i="1"/>
  <c r="C5296" i="1"/>
  <c r="C572" i="1"/>
  <c r="C2044" i="1"/>
  <c r="C7447" i="1"/>
  <c r="C1449" i="1"/>
  <c r="C6340" i="1"/>
  <c r="C3988" i="1"/>
  <c r="C2230" i="1"/>
  <c r="C3038" i="1"/>
  <c r="C2149" i="1"/>
  <c r="C409" i="1"/>
  <c r="C2593" i="1"/>
  <c r="C1360" i="1"/>
  <c r="C2994" i="1"/>
  <c r="C9237" i="1"/>
  <c r="C8749" i="1"/>
  <c r="C4918" i="1"/>
  <c r="C8262" i="1"/>
  <c r="C7563" i="1"/>
  <c r="C9406" i="1"/>
  <c r="C5085" i="1"/>
  <c r="C5949" i="1"/>
  <c r="C9929" i="1"/>
  <c r="C8394" i="1"/>
  <c r="C6476" i="1"/>
  <c r="C3799" i="1"/>
  <c r="C6312" i="1"/>
  <c r="C1766" i="1"/>
  <c r="C8283" i="1"/>
  <c r="C7491" i="1"/>
  <c r="C7870" i="1"/>
  <c r="C3317" i="1"/>
  <c r="C2952" i="1"/>
  <c r="C8898" i="1"/>
  <c r="C516" i="1"/>
  <c r="C8030" i="1"/>
  <c r="C2464" i="1"/>
  <c r="C5709" i="1"/>
  <c r="C2893" i="1"/>
  <c r="C9105" i="1"/>
  <c r="C7186" i="1"/>
  <c r="C9162" i="1"/>
  <c r="C9188" i="1"/>
  <c r="C8884" i="1"/>
  <c r="C1401" i="1"/>
  <c r="C7429" i="1"/>
  <c r="C61" i="1"/>
  <c r="C5409" i="1"/>
  <c r="C9653" i="1"/>
  <c r="C6767" i="1"/>
  <c r="C4206" i="1"/>
  <c r="C9662" i="1"/>
  <c r="C2694" i="1"/>
  <c r="C2815" i="1"/>
  <c r="C6084" i="1"/>
  <c r="C8946" i="1"/>
  <c r="C3954" i="1"/>
  <c r="C9497" i="1"/>
  <c r="C1081" i="1"/>
  <c r="C8120" i="1"/>
  <c r="C8947" i="1"/>
  <c r="C5086" i="1"/>
  <c r="C3689" i="1"/>
  <c r="C7582" i="1"/>
  <c r="C1222" i="1"/>
  <c r="C8597" i="1"/>
  <c r="C3641" i="1"/>
  <c r="C9085" i="1"/>
  <c r="C3876" i="1"/>
  <c r="C8686" i="1"/>
  <c r="C2267" i="1"/>
  <c r="C3354" i="1"/>
  <c r="C8188" i="1"/>
  <c r="C1450" i="1"/>
  <c r="C2925" i="1"/>
  <c r="C821" i="1"/>
  <c r="C6313" i="1"/>
  <c r="C4025" i="1"/>
  <c r="C262" i="1"/>
  <c r="C4801" i="1"/>
  <c r="C1718" i="1"/>
  <c r="C8611" i="1"/>
  <c r="C8031" i="1"/>
  <c r="C2594" i="1"/>
  <c r="C321" i="1"/>
  <c r="C2595" i="1"/>
  <c r="C3556" i="1"/>
  <c r="C6559" i="1"/>
  <c r="C5297" i="1"/>
  <c r="C3271" i="1"/>
  <c r="C7871" i="1"/>
  <c r="C4062" i="1"/>
  <c r="C5640" i="1"/>
  <c r="C3989" i="1"/>
  <c r="C573" i="1"/>
  <c r="C2150" i="1"/>
  <c r="C1082" i="1"/>
  <c r="C7958" i="1"/>
  <c r="C8172" i="1"/>
  <c r="C9209" i="1"/>
  <c r="C8239" i="1"/>
  <c r="C6477" i="1"/>
  <c r="C1676" i="1"/>
  <c r="C1451" i="1"/>
  <c r="C5641" i="1"/>
  <c r="C667" i="1"/>
  <c r="C6378" i="1"/>
  <c r="C4380" i="1"/>
  <c r="C8173" i="1"/>
  <c r="C5844" i="1"/>
  <c r="C5410" i="1"/>
  <c r="C4758" i="1"/>
  <c r="C3955" i="1"/>
  <c r="C9634" i="1"/>
  <c r="C1812" i="1"/>
  <c r="C620" i="1"/>
  <c r="C7243" i="1"/>
  <c r="C9985" i="1"/>
  <c r="C4063" i="1"/>
  <c r="C7637" i="1"/>
  <c r="C2926" i="1"/>
  <c r="C3400" i="1"/>
  <c r="C5125" i="1"/>
  <c r="C7430" i="1"/>
  <c r="C8436" i="1"/>
  <c r="C9041" i="1"/>
  <c r="C2995" i="1"/>
  <c r="C9407" i="1"/>
  <c r="C4544" i="1"/>
  <c r="C410" i="1"/>
  <c r="C6041" i="1"/>
  <c r="C4503" i="1"/>
  <c r="C1853" i="1"/>
  <c r="C9596" i="1"/>
  <c r="C2816" i="1"/>
  <c r="C1129" i="1"/>
  <c r="C359" i="1"/>
  <c r="C9454" i="1"/>
  <c r="C2151" i="1"/>
  <c r="C5813" i="1"/>
  <c r="C5437" i="1"/>
  <c r="C8794" i="1"/>
  <c r="C2596" i="1"/>
  <c r="C5672" i="1"/>
  <c r="C3318" i="1"/>
  <c r="C5536" i="1"/>
  <c r="C4956" i="1"/>
  <c r="C3039" i="1"/>
  <c r="C8780" i="1"/>
  <c r="C7492" i="1"/>
  <c r="C5298" i="1"/>
  <c r="C5371" i="1"/>
  <c r="C7756" i="1"/>
  <c r="C6085" i="1"/>
  <c r="C9930" i="1"/>
  <c r="C1130" i="1"/>
  <c r="C8456" i="1"/>
  <c r="C2370" i="1"/>
  <c r="C8395" i="1"/>
  <c r="C4425" i="1"/>
  <c r="C4586" i="1"/>
  <c r="C4840" i="1"/>
  <c r="C2597" i="1"/>
  <c r="C1083" i="1"/>
  <c r="C6042" i="1"/>
  <c r="C6873" i="1"/>
  <c r="C2894" i="1"/>
  <c r="C9623" i="1"/>
  <c r="C3225" i="1"/>
  <c r="C1854" i="1"/>
  <c r="C2315" i="1"/>
  <c r="C3183" i="1"/>
  <c r="C5673" i="1"/>
  <c r="C8899" i="1"/>
  <c r="C4103" i="1"/>
  <c r="C62" i="1"/>
  <c r="C8809" i="1"/>
  <c r="C9624" i="1"/>
  <c r="C7681" i="1"/>
  <c r="C1402" i="1"/>
  <c r="C2371" i="1"/>
  <c r="C6379" i="1"/>
  <c r="C7100" i="1"/>
  <c r="C3226" i="1"/>
  <c r="C7448" i="1"/>
  <c r="C1628" i="1"/>
  <c r="C7187" i="1"/>
  <c r="C3597" i="1"/>
  <c r="C6233" i="1"/>
  <c r="C7159" i="1"/>
  <c r="C8350" i="1"/>
  <c r="C4064" i="1"/>
  <c r="C8538" i="1"/>
  <c r="C8457" i="1"/>
  <c r="C2695" i="1"/>
  <c r="C6560" i="1"/>
  <c r="C8908" i="1"/>
  <c r="C4545" i="1"/>
  <c r="C6842" i="1"/>
  <c r="C9359" i="1"/>
  <c r="C5018" i="1"/>
  <c r="C2696" i="1"/>
  <c r="C3642" i="1"/>
  <c r="C1961" i="1"/>
  <c r="C5411" i="1"/>
  <c r="C6768" i="1"/>
  <c r="C4632" i="1"/>
  <c r="C1537" i="1"/>
  <c r="C6595" i="1"/>
  <c r="C4633" i="1"/>
  <c r="C1677" i="1"/>
  <c r="C7807" i="1"/>
  <c r="C4137" i="1"/>
  <c r="C1041" i="1"/>
  <c r="C3512" i="1"/>
  <c r="C6122" i="1"/>
  <c r="C1855" i="1"/>
  <c r="C9753" i="1"/>
  <c r="C4841" i="1"/>
  <c r="C2927" i="1"/>
  <c r="C3144" i="1"/>
  <c r="C3227" i="1"/>
  <c r="C116" i="1"/>
  <c r="C574" i="1"/>
  <c r="C4721" i="1"/>
  <c r="C263" i="1"/>
  <c r="C855" i="1"/>
  <c r="C7783" i="1"/>
  <c r="C9958" i="1"/>
  <c r="C3990" i="1"/>
  <c r="C2096" i="1"/>
  <c r="C5189" i="1"/>
  <c r="C8573" i="1"/>
  <c r="C6561" i="1"/>
  <c r="C5980" i="1"/>
  <c r="C6123" i="1"/>
  <c r="C5161" i="1"/>
  <c r="C1629" i="1"/>
  <c r="C7345" i="1"/>
  <c r="C4759" i="1"/>
  <c r="C7073" i="1"/>
  <c r="C1361" i="1"/>
  <c r="C2097" i="1"/>
  <c r="C2953" i="1"/>
  <c r="C950" i="1"/>
  <c r="C7916" i="1"/>
  <c r="C9720" i="1"/>
  <c r="C7583" i="1"/>
  <c r="C5919" i="1"/>
  <c r="C7049" i="1"/>
  <c r="C8099" i="1"/>
  <c r="C1320" i="1"/>
  <c r="C6934" i="1"/>
  <c r="C1538" i="1"/>
  <c r="C3319" i="1"/>
  <c r="C4311" i="1"/>
  <c r="C668" i="1"/>
  <c r="C856" i="1"/>
  <c r="C5055" i="1"/>
  <c r="C2316" i="1"/>
  <c r="C5299" i="1"/>
  <c r="C6562" i="1"/>
  <c r="C1042" i="1"/>
  <c r="C7850" i="1"/>
  <c r="C3643" i="1"/>
  <c r="C4587" i="1"/>
  <c r="C8982" i="1"/>
  <c r="C211" i="1"/>
  <c r="C3228" i="1"/>
  <c r="C7466" i="1"/>
  <c r="C2231" i="1"/>
  <c r="C1856" i="1"/>
  <c r="C1494" i="1"/>
  <c r="C4546" i="1"/>
  <c r="C5981" i="1"/>
  <c r="C9654" i="1"/>
  <c r="C7610" i="1"/>
  <c r="C4312" i="1"/>
  <c r="C8412" i="1"/>
  <c r="C5502" i="1"/>
  <c r="C4026" i="1"/>
  <c r="C1719" i="1"/>
  <c r="C4504" i="1"/>
  <c r="C2817" i="1"/>
  <c r="C4344" i="1"/>
  <c r="C9689" i="1"/>
  <c r="C6902" i="1"/>
  <c r="C2419" i="1"/>
  <c r="C995" i="1"/>
  <c r="C1857" i="1"/>
  <c r="C1403" i="1"/>
  <c r="C8675" i="1"/>
  <c r="C5331" i="1"/>
  <c r="C1223" i="1"/>
  <c r="C5642" i="1"/>
  <c r="C6674" i="1"/>
  <c r="C8658" i="1"/>
  <c r="C9702" i="1"/>
  <c r="C4027" i="1"/>
  <c r="D6043" i="1"/>
  <c r="C6043" i="1"/>
  <c r="D1905" i="1"/>
  <c r="C1905" i="1"/>
  <c r="D9455" i="1"/>
  <c r="C9455" i="1"/>
  <c r="D5087" i="1"/>
  <c r="C5087" i="1"/>
  <c r="D4459" i="1"/>
  <c r="C4459" i="1"/>
  <c r="D2465" i="1"/>
  <c r="E2465" i="1" s="1"/>
  <c r="C2465" i="1"/>
  <c r="D5674" i="1"/>
  <c r="C5674" i="1"/>
  <c r="D902" i="1"/>
  <c r="E902" i="1" s="1"/>
  <c r="C902" i="1"/>
  <c r="D5332" i="1"/>
  <c r="C5332" i="1"/>
  <c r="D1962" i="1"/>
  <c r="C1962" i="1"/>
  <c r="D5603" i="1"/>
  <c r="C5603" i="1"/>
  <c r="D8519" i="1"/>
  <c r="E8519" i="1" s="1"/>
  <c r="C8519" i="1"/>
  <c r="D3272" i="1"/>
  <c r="C3272" i="1"/>
  <c r="D4588" i="1"/>
  <c r="E4588" i="1" s="1"/>
  <c r="C4588" i="1"/>
  <c r="D6341" i="1"/>
  <c r="C6341" i="1"/>
  <c r="D7101" i="1"/>
  <c r="C7101" i="1"/>
  <c r="D4722" i="1"/>
  <c r="C4722" i="1"/>
  <c r="D3729" i="1"/>
  <c r="C3729" i="1"/>
  <c r="D2012" i="1"/>
  <c r="C2012" i="1"/>
  <c r="D3513" i="1"/>
  <c r="C3513" i="1"/>
  <c r="E5642" i="1" l="1"/>
  <c r="E6902" i="1"/>
  <c r="E8412" i="1"/>
  <c r="E2231" i="1"/>
  <c r="E1042" i="1"/>
  <c r="E3319" i="1"/>
  <c r="E9720" i="1"/>
  <c r="E7345" i="1"/>
  <c r="E2096" i="1"/>
  <c r="E116" i="1"/>
  <c r="E3512" i="1"/>
  <c r="E4632" i="1"/>
  <c r="E6842" i="1"/>
  <c r="E8350" i="1"/>
  <c r="E7100" i="1"/>
  <c r="E4103" i="1"/>
  <c r="E2894" i="1"/>
  <c r="E8395" i="1"/>
  <c r="E5298" i="1"/>
  <c r="E2596" i="1"/>
  <c r="E2816" i="1"/>
  <c r="E2995" i="1"/>
  <c r="E4063" i="1"/>
  <c r="E5410" i="1"/>
  <c r="E1676" i="1"/>
  <c r="E573" i="1"/>
  <c r="E3556" i="1"/>
  <c r="E262" i="1"/>
  <c r="E2267" i="1"/>
  <c r="E3689" i="1"/>
  <c r="E6084" i="1"/>
  <c r="E61" i="1"/>
  <c r="E2893" i="1"/>
  <c r="E7870" i="1"/>
  <c r="E9929" i="1"/>
  <c r="E9237" i="1"/>
  <c r="E3988" i="1"/>
  <c r="E7636" i="1"/>
  <c r="E1811" i="1"/>
  <c r="E1765" i="1"/>
  <c r="E1536" i="1"/>
  <c r="E1448" i="1"/>
  <c r="E2011" i="1"/>
  <c r="E2814" i="1"/>
  <c r="E9358" i="1"/>
  <c r="E408" i="1"/>
  <c r="E4630" i="1"/>
  <c r="E3435" i="1"/>
  <c r="E8010" i="1"/>
  <c r="E8500" i="1"/>
  <c r="E2556" i="1"/>
  <c r="E854" i="1"/>
  <c r="E853" i="1"/>
  <c r="E6872" i="1"/>
  <c r="E9633" i="1"/>
  <c r="E7516" i="1"/>
  <c r="E3728" i="1"/>
  <c r="E1080" i="1"/>
  <c r="E5978" i="1"/>
  <c r="E2227" i="1"/>
  <c r="E3727" i="1"/>
  <c r="E2512" i="1"/>
  <c r="E7660" i="1"/>
  <c r="E4135" i="1"/>
  <c r="E6901" i="1"/>
  <c r="E6082" i="1"/>
  <c r="E2461" i="1"/>
  <c r="E9425" i="1"/>
  <c r="E7208" i="1"/>
  <c r="E7708" i="1"/>
  <c r="E4244" i="1"/>
  <c r="E1399" i="1"/>
  <c r="E8685" i="1"/>
  <c r="E8047" i="1"/>
  <c r="E2312" i="1"/>
  <c r="E3725" i="1"/>
  <c r="E1359" i="1"/>
  <c r="E1358" i="1"/>
  <c r="E4376" i="1"/>
  <c r="E3398" i="1"/>
  <c r="E1578" i="1"/>
  <c r="E8849" i="1"/>
  <c r="E514" i="1"/>
  <c r="E8311" i="1"/>
  <c r="E6473" i="1"/>
  <c r="E7633" i="1"/>
  <c r="E513" i="1"/>
  <c r="E8907" i="1"/>
  <c r="E1040" i="1"/>
  <c r="E205" i="1"/>
  <c r="E9506" i="1"/>
  <c r="E7608" i="1"/>
  <c r="E1535" i="1"/>
  <c r="E2041" i="1"/>
  <c r="E3595" i="1"/>
  <c r="E2263" i="1"/>
  <c r="E6120" i="1"/>
  <c r="E4626" i="1"/>
  <c r="E9909" i="1"/>
  <c r="E511" i="1"/>
  <c r="E2262" i="1"/>
  <c r="E5295" i="1"/>
  <c r="E4060" i="1"/>
  <c r="E8778" i="1"/>
  <c r="E407" i="1"/>
  <c r="E257" i="1"/>
  <c r="E4171" i="1"/>
  <c r="E6593" i="1"/>
  <c r="E5329" i="1"/>
  <c r="E9849" i="1"/>
  <c r="E724" i="1"/>
  <c r="E6654" i="1"/>
  <c r="E4796" i="1"/>
  <c r="E3035" i="1"/>
  <c r="E9530" i="1"/>
  <c r="E7489" i="1"/>
  <c r="E5600" i="1"/>
  <c r="E2006" i="1"/>
  <c r="E3220" i="1"/>
  <c r="E5367" i="1"/>
  <c r="E4021" i="1"/>
  <c r="E9003" i="1"/>
  <c r="E7008" i="1"/>
  <c r="E1314" i="1"/>
  <c r="E4583" i="1"/>
  <c r="E1444" i="1"/>
  <c r="E3313" i="1"/>
  <c r="E8595" i="1"/>
  <c r="E7128" i="1"/>
  <c r="E1076" i="1"/>
  <c r="E4837" i="1"/>
  <c r="E4716" i="1"/>
  <c r="E8656" i="1"/>
  <c r="E4456" i="1"/>
  <c r="E9178" i="1"/>
  <c r="E509" i="1"/>
  <c r="E5328" i="1"/>
  <c r="E896" i="1"/>
  <c r="E5465" i="1"/>
  <c r="E8864" i="1"/>
  <c r="E354" i="1"/>
  <c r="E3871" i="1"/>
  <c r="E2728" i="1"/>
  <c r="E1490" i="1"/>
  <c r="E2988" i="1"/>
  <c r="E2687" i="1"/>
  <c r="E3687" i="1"/>
  <c r="E7184" i="1"/>
  <c r="E6862" i="1"/>
  <c r="E7425" i="1"/>
  <c r="E7097" i="1"/>
  <c r="E4672" i="1"/>
  <c r="E719" i="1"/>
  <c r="E7446" i="1"/>
  <c r="E8221" i="1"/>
  <c r="E9300" i="1"/>
  <c r="E4715" i="1"/>
  <c r="E7831" i="1"/>
  <c r="E9207" i="1"/>
  <c r="E2301" i="1"/>
  <c r="E2455" i="1"/>
  <c r="E3912" i="1"/>
  <c r="E7339" i="1"/>
  <c r="E3033" i="1"/>
  <c r="E4916" i="1"/>
  <c r="E1958" i="1"/>
  <c r="E8046" i="1"/>
  <c r="E7994" i="1"/>
  <c r="E3686" i="1"/>
  <c r="E1125" i="1"/>
  <c r="E5881" i="1"/>
  <c r="E7888" i="1"/>
  <c r="E3870" i="1"/>
  <c r="E6080" i="1"/>
  <c r="E2454" i="1"/>
  <c r="E4671" i="1"/>
  <c r="E8625" i="1"/>
  <c r="E198" i="1"/>
  <c r="E1901" i="1"/>
  <c r="E5738" i="1"/>
  <c r="E1803" i="1"/>
  <c r="E7514" i="1"/>
  <c r="E3215" i="1"/>
  <c r="E5081" i="1"/>
  <c r="E5533" i="1"/>
  <c r="E9235" i="1"/>
  <c r="E1622" i="1"/>
  <c r="E9357" i="1"/>
  <c r="E6840" i="1"/>
  <c r="E7240" i="1"/>
  <c r="E1267" i="1"/>
  <c r="E5670" i="1"/>
  <c r="E943" i="1"/>
  <c r="E109" i="1"/>
  <c r="E8569" i="1"/>
  <c r="E5669" i="1"/>
  <c r="E6370" i="1"/>
  <c r="E1759" i="1"/>
  <c r="E9392" i="1"/>
  <c r="E9991" i="1"/>
  <c r="E4339" i="1"/>
  <c r="E1396" i="1"/>
  <c r="E5877" i="1"/>
  <c r="E5080" i="1"/>
  <c r="E8334" i="1"/>
  <c r="E7973" i="1"/>
  <c r="E7830" i="1"/>
  <c r="E4418" i="1"/>
  <c r="E4454" i="1"/>
  <c r="E2179" i="1"/>
  <c r="E3084" i="1"/>
  <c r="E8702" i="1"/>
  <c r="E8846" i="1"/>
  <c r="E5079" i="1"/>
  <c r="E2725" i="1"/>
  <c r="E8862" i="1"/>
  <c r="E1351" i="1"/>
  <c r="E2949" i="1"/>
  <c r="E6555" i="1"/>
  <c r="E1309" i="1"/>
  <c r="E2178" i="1"/>
  <c r="E8845" i="1"/>
  <c r="E1488" i="1"/>
  <c r="E3471" i="1"/>
  <c r="E9941" i="1"/>
  <c r="E9643" i="1"/>
  <c r="E2086" i="1"/>
  <c r="E4337" i="1"/>
  <c r="E1620" i="1"/>
  <c r="E2684" i="1"/>
  <c r="E312" i="1"/>
  <c r="E3722" i="1"/>
  <c r="E2765" i="1"/>
  <c r="E3864" i="1"/>
  <c r="E9474" i="1"/>
  <c r="E6287" i="1"/>
  <c r="E1758" i="1"/>
  <c r="E6951" i="1"/>
  <c r="E7706" i="1"/>
  <c r="E4017" i="1"/>
  <c r="E8258" i="1"/>
  <c r="E7399" i="1"/>
  <c r="E9667" i="1"/>
  <c r="E8234" i="1"/>
  <c r="E4132" i="1"/>
  <c r="E9865" i="1"/>
  <c r="E8022" i="1"/>
  <c r="E5773" i="1"/>
  <c r="E505" i="1"/>
  <c r="E2851" i="1"/>
  <c r="E7424" i="1"/>
  <c r="E4305" i="1"/>
  <c r="E1438" i="1"/>
  <c r="E1952" i="1"/>
  <c r="E2919" i="1"/>
  <c r="E4091" i="1"/>
  <c r="E6898" i="1"/>
  <c r="E7068" i="1"/>
  <c r="E2764" i="1"/>
  <c r="E7311" i="1"/>
  <c r="E6526" i="1"/>
  <c r="E4304" i="1"/>
  <c r="E9263" i="1"/>
  <c r="E6230" i="1"/>
  <c r="E5087" i="1"/>
  <c r="E1223" i="1"/>
  <c r="E9689" i="1"/>
  <c r="E4312" i="1"/>
  <c r="E7466" i="1"/>
  <c r="E6562" i="1"/>
  <c r="E1538" i="1"/>
  <c r="E7916" i="1"/>
  <c r="E1629" i="1"/>
  <c r="E3990" i="1"/>
  <c r="E3227" i="1"/>
  <c r="E1041" i="1"/>
  <c r="E6768" i="1"/>
  <c r="E4545" i="1"/>
  <c r="E7159" i="1"/>
  <c r="E6379" i="1"/>
  <c r="E8899" i="1"/>
  <c r="E6873" i="1"/>
  <c r="E2370" i="1"/>
  <c r="E7492" i="1"/>
  <c r="E8794" i="1"/>
  <c r="E9596" i="1"/>
  <c r="E9041" i="1"/>
  <c r="E9985" i="1"/>
  <c r="E5844" i="1"/>
  <c r="E6477" i="1"/>
  <c r="E3989" i="1"/>
  <c r="E2595" i="1"/>
  <c r="E4025" i="1"/>
  <c r="E8686" i="1"/>
  <c r="E5086" i="1"/>
  <c r="E2815" i="1"/>
  <c r="E7429" i="1"/>
  <c r="E5709" i="1"/>
  <c r="E7491" i="1"/>
  <c r="E5949" i="1"/>
  <c r="E2994" i="1"/>
  <c r="E6340" i="1"/>
  <c r="E2638" i="1"/>
  <c r="E5466" i="1"/>
  <c r="E901" i="1"/>
  <c r="E1493" i="1"/>
  <c r="E8883" i="1"/>
  <c r="E4102" i="1"/>
  <c r="E5500" i="1"/>
  <c r="E6533" i="1"/>
  <c r="E8119" i="1"/>
  <c r="E2892" i="1"/>
  <c r="E4881" i="1"/>
  <c r="E3555" i="1"/>
  <c r="E6953" i="1"/>
  <c r="E5602" i="1"/>
  <c r="E4458" i="1"/>
  <c r="E4205" i="1"/>
  <c r="E7210" i="1"/>
  <c r="E3640" i="1"/>
  <c r="E5918" i="1"/>
  <c r="E9329" i="1"/>
  <c r="E4136" i="1"/>
  <c r="E1810" i="1"/>
  <c r="E1809" i="1"/>
  <c r="E8337" i="1"/>
  <c r="E4838" i="1"/>
  <c r="E3352" i="1"/>
  <c r="E4757" i="1"/>
  <c r="E2226" i="1"/>
  <c r="E9622" i="1"/>
  <c r="E8748" i="1"/>
  <c r="E55" i="1"/>
  <c r="E1808" i="1"/>
  <c r="E4501" i="1"/>
  <c r="E4378" i="1"/>
  <c r="E3399" i="1"/>
  <c r="E619" i="1"/>
  <c r="E948" i="1"/>
  <c r="E2008" i="1"/>
  <c r="E9020" i="1"/>
  <c r="E5330" i="1"/>
  <c r="E994" i="1"/>
  <c r="E206" i="1"/>
  <c r="E5406" i="1"/>
  <c r="E5535" i="1"/>
  <c r="E4628" i="1"/>
  <c r="E3315" i="1"/>
  <c r="E8145" i="1"/>
  <c r="E6825" i="1"/>
  <c r="E9496" i="1"/>
  <c r="E3479" i="1"/>
  <c r="E5084" i="1"/>
  <c r="E6824" i="1"/>
  <c r="E4953" i="1"/>
  <c r="E2310" i="1"/>
  <c r="E5159" i="1"/>
  <c r="E1491" i="1"/>
  <c r="E6594" i="1"/>
  <c r="E2182" i="1"/>
  <c r="E4375" i="1"/>
  <c r="E5779" i="1"/>
  <c r="E817" i="1"/>
  <c r="E3182" i="1"/>
  <c r="E6119" i="1"/>
  <c r="E355" i="1"/>
  <c r="E4282" i="1"/>
  <c r="E259" i="1"/>
  <c r="E7242" i="1"/>
  <c r="E2889" i="1"/>
  <c r="E2413" i="1"/>
  <c r="E3986" i="1"/>
  <c r="E2306" i="1"/>
  <c r="E1077" i="1"/>
  <c r="E6799" i="1"/>
  <c r="E2412" i="1"/>
  <c r="E7131" i="1"/>
  <c r="E6652" i="1"/>
  <c r="E1763" i="1"/>
  <c r="E3351" i="1"/>
  <c r="E4309" i="1"/>
  <c r="E4755" i="1"/>
  <c r="E456" i="1"/>
  <c r="E4421" i="1"/>
  <c r="E7658" i="1"/>
  <c r="E2635" i="1"/>
  <c r="E9405" i="1"/>
  <c r="E9556" i="1"/>
  <c r="E3219" i="1"/>
  <c r="E2459" i="1"/>
  <c r="E9529" i="1"/>
  <c r="E1127" i="1"/>
  <c r="E53" i="1"/>
  <c r="E1170" i="1"/>
  <c r="E2458" i="1"/>
  <c r="E6506" i="1"/>
  <c r="E454" i="1"/>
  <c r="E8944" i="1"/>
  <c r="E3553" i="1"/>
  <c r="E1075" i="1"/>
  <c r="E8499" i="1"/>
  <c r="E6952" i="1"/>
  <c r="E722" i="1"/>
  <c r="E2510" i="1"/>
  <c r="E815" i="1"/>
  <c r="E4951" i="1"/>
  <c r="E9002" i="1"/>
  <c r="E4340" i="1"/>
  <c r="E9699" i="1"/>
  <c r="E6338" i="1"/>
  <c r="E4540" i="1"/>
  <c r="E2686" i="1"/>
  <c r="E6557" i="1"/>
  <c r="E1169" i="1"/>
  <c r="E9377" i="1"/>
  <c r="E3087" i="1"/>
  <c r="E3268" i="1"/>
  <c r="E3216" i="1"/>
  <c r="E9589" i="1"/>
  <c r="E9729" i="1"/>
  <c r="E618" i="1"/>
  <c r="E452" i="1"/>
  <c r="E6527" i="1"/>
  <c r="E6899" i="1"/>
  <c r="E8638" i="1"/>
  <c r="E5082" i="1"/>
  <c r="E5157" i="1"/>
  <c r="E813" i="1"/>
  <c r="E5809" i="1"/>
  <c r="E5706" i="1"/>
  <c r="E6405" i="1"/>
  <c r="E895" i="1"/>
  <c r="E4307" i="1"/>
  <c r="E944" i="1"/>
  <c r="E6309" i="1"/>
  <c r="E7207" i="1"/>
  <c r="E317" i="1"/>
  <c r="E7806" i="1"/>
  <c r="E9660" i="1"/>
  <c r="E1716" i="1"/>
  <c r="E1352" i="1"/>
  <c r="E316" i="1"/>
  <c r="E4243" i="1"/>
  <c r="E894" i="1"/>
  <c r="E9434" i="1"/>
  <c r="E4094" i="1"/>
  <c r="E4949" i="1"/>
  <c r="E6371" i="1"/>
  <c r="E1848" i="1"/>
  <c r="E9925" i="1"/>
  <c r="E9327" i="1"/>
  <c r="E315" i="1"/>
  <c r="E255" i="1"/>
  <c r="E7559" i="1"/>
  <c r="E4753" i="1"/>
  <c r="E9679" i="1"/>
  <c r="E2726" i="1"/>
  <c r="E8235" i="1"/>
  <c r="E1713" i="1"/>
  <c r="E4019" i="1"/>
  <c r="E7558" i="1"/>
  <c r="E3684" i="1"/>
  <c r="E8999" i="1"/>
  <c r="E9995" i="1"/>
  <c r="E9709" i="1"/>
  <c r="E3635" i="1"/>
  <c r="E8720" i="1"/>
  <c r="E2224" i="1"/>
  <c r="E108" i="1"/>
  <c r="E507" i="1"/>
  <c r="E2767" i="1"/>
  <c r="E7006" i="1"/>
  <c r="E3950" i="1"/>
  <c r="E1847" i="1"/>
  <c r="E1073" i="1"/>
  <c r="E8074" i="1"/>
  <c r="E9374" i="1"/>
  <c r="E3311" i="1"/>
  <c r="E4201" i="1"/>
  <c r="E6469" i="1"/>
  <c r="E8433" i="1"/>
  <c r="E7846" i="1"/>
  <c r="E2142" i="1"/>
  <c r="E3508" i="1"/>
  <c r="E3393" i="1"/>
  <c r="E662" i="1"/>
  <c r="E50" i="1"/>
  <c r="E6928" i="1"/>
  <c r="E8073" i="1"/>
  <c r="E7678" i="1"/>
  <c r="E5185" i="1"/>
  <c r="E7487" i="1"/>
  <c r="E5433" i="1"/>
  <c r="E8431" i="1"/>
  <c r="E5463" i="1"/>
  <c r="E9776" i="1"/>
  <c r="E616" i="1"/>
  <c r="E5735" i="1"/>
  <c r="E1034" i="1"/>
  <c r="E3682" i="1"/>
  <c r="E8023" i="1"/>
  <c r="E5432" i="1"/>
  <c r="E8609" i="1"/>
  <c r="E7266" i="1"/>
  <c r="E2451" i="1"/>
  <c r="E9080" i="1"/>
  <c r="E1487" i="1"/>
  <c r="E7777" i="1"/>
  <c r="E3310" i="1"/>
  <c r="E1897" i="1"/>
  <c r="E4452" i="1"/>
  <c r="E890" i="1"/>
  <c r="E1121" i="1"/>
  <c r="E7265" i="1"/>
  <c r="E4240" i="1"/>
  <c r="E1757" i="1"/>
  <c r="E8896" i="1"/>
  <c r="E5362" i="1"/>
  <c r="E8282" i="1"/>
  <c r="E4279" i="1"/>
  <c r="E9403" i="1"/>
  <c r="E5595" i="1"/>
  <c r="E7005" i="1"/>
  <c r="E1666" i="1"/>
  <c r="E6036" i="1"/>
  <c r="E3083" i="1"/>
  <c r="E3909" i="1"/>
  <c r="E1894" i="1"/>
  <c r="E3794" i="1"/>
  <c r="E47" i="1"/>
  <c r="E808" i="1"/>
  <c r="E5115" i="1"/>
  <c r="E4668" i="1"/>
  <c r="E2983" i="1"/>
  <c r="E6590" i="1"/>
  <c r="E3632" i="1"/>
  <c r="E502" i="1"/>
  <c r="E7463" i="1"/>
  <c r="E2982" i="1"/>
  <c r="E6760" i="1"/>
  <c r="E4495" i="1"/>
  <c r="E2295" i="1"/>
  <c r="E9984" i="1"/>
  <c r="E8044" i="1"/>
  <c r="E9642" i="1"/>
  <c r="E2631" i="1"/>
  <c r="E6183" i="1"/>
  <c r="E4090" i="1"/>
  <c r="E7310" i="1"/>
  <c r="E4985" i="1"/>
  <c r="E5563" i="1"/>
  <c r="E9015" i="1"/>
  <c r="E5808" i="1"/>
  <c r="E6366" i="1"/>
  <c r="E252" i="1"/>
  <c r="E7485" i="1"/>
  <c r="E9652" i="1"/>
  <c r="E6793" i="1"/>
  <c r="E1350" i="1"/>
  <c r="E6227" i="1"/>
  <c r="E1950" i="1"/>
  <c r="E43" i="1"/>
  <c r="E6758" i="1"/>
  <c r="E9337" i="1"/>
  <c r="E1618" i="1"/>
  <c r="E3504" i="1"/>
  <c r="E5974" i="1"/>
  <c r="E42" i="1"/>
  <c r="E4196" i="1"/>
  <c r="E6148" i="1"/>
  <c r="E9955" i="1"/>
  <c r="E5493" i="1"/>
  <c r="E7263" i="1"/>
  <c r="E7364" i="1"/>
  <c r="E1349" i="1"/>
  <c r="E6464" i="1"/>
  <c r="E2364" i="1"/>
  <c r="E5674" i="1"/>
  <c r="E5331" i="1"/>
  <c r="E4344" i="1"/>
  <c r="E7610" i="1"/>
  <c r="E3228" i="1"/>
  <c r="E5299" i="1"/>
  <c r="E6934" i="1"/>
  <c r="E950" i="1"/>
  <c r="E5161" i="1"/>
  <c r="E9958" i="1"/>
  <c r="E3144" i="1"/>
  <c r="E4137" i="1"/>
  <c r="E5411" i="1"/>
  <c r="E8908" i="1"/>
  <c r="E6233" i="1"/>
  <c r="E2371" i="1"/>
  <c r="E5673" i="1"/>
  <c r="E6042" i="1"/>
  <c r="E8456" i="1"/>
  <c r="E8780" i="1"/>
  <c r="E5437" i="1"/>
  <c r="E1853" i="1"/>
  <c r="E8436" i="1"/>
  <c r="E7243" i="1"/>
  <c r="E8173" i="1"/>
  <c r="E8239" i="1"/>
  <c r="E5640" i="1"/>
  <c r="E321" i="1"/>
  <c r="E6313" i="1"/>
  <c r="E3876" i="1"/>
  <c r="E8947" i="1"/>
  <c r="E2694" i="1"/>
  <c r="E1401" i="1"/>
  <c r="E2464" i="1"/>
  <c r="E8283" i="1"/>
  <c r="E5085" i="1"/>
  <c r="E1360" i="1"/>
  <c r="E1449" i="1"/>
  <c r="E1318" i="1"/>
  <c r="E4246" i="1"/>
  <c r="E6841" i="1"/>
  <c r="E6083" i="1"/>
  <c r="E6040" i="1"/>
  <c r="E1579" i="1"/>
  <c r="E5948" i="1"/>
  <c r="E7709" i="1"/>
  <c r="E3224" i="1"/>
  <c r="E2228" i="1"/>
  <c r="E5260" i="1"/>
  <c r="E7048" i="1"/>
  <c r="E6474" i="1"/>
  <c r="E7889" i="1"/>
  <c r="E6289" i="1"/>
  <c r="E8411" i="1"/>
  <c r="E9115" i="1"/>
  <c r="E5160" i="1"/>
  <c r="E6627" i="1"/>
  <c r="E949" i="1"/>
  <c r="E7869" i="1"/>
  <c r="E2992" i="1"/>
  <c r="E9532" i="1"/>
  <c r="E8657" i="1"/>
  <c r="E7634" i="1"/>
  <c r="E7581" i="1"/>
  <c r="E7868" i="1"/>
  <c r="E6827" i="1"/>
  <c r="E4204" i="1"/>
  <c r="E207" i="1"/>
  <c r="E1128" i="1"/>
  <c r="E5123" i="1"/>
  <c r="E6530" i="1"/>
  <c r="E4061" i="1"/>
  <c r="E2265" i="1"/>
  <c r="E319" i="1"/>
  <c r="E1492" i="1"/>
  <c r="E1904" i="1"/>
  <c r="E3434" i="1"/>
  <c r="E9082" i="1"/>
  <c r="E5568" i="1"/>
  <c r="E7288" i="1"/>
  <c r="E2311" i="1"/>
  <c r="E515" i="1"/>
  <c r="E3092" i="1"/>
  <c r="E725" i="1"/>
  <c r="E7934" i="1"/>
  <c r="E7914" i="1"/>
  <c r="E9736" i="1"/>
  <c r="E114" i="1"/>
  <c r="E4798" i="1"/>
  <c r="E9379" i="1"/>
  <c r="E9777" i="1"/>
  <c r="E8028" i="1"/>
  <c r="E9328" i="1"/>
  <c r="E3036" i="1"/>
  <c r="E5258" i="1"/>
  <c r="E7995" i="1"/>
  <c r="E9632" i="1"/>
  <c r="E204" i="1"/>
  <c r="E9680" i="1"/>
  <c r="E6187" i="1"/>
  <c r="E3432" i="1"/>
  <c r="E5368" i="1"/>
  <c r="E770" i="1"/>
  <c r="E5977" i="1"/>
  <c r="E1270" i="1"/>
  <c r="E3914" i="1"/>
  <c r="E4059" i="1"/>
  <c r="E897" i="1"/>
  <c r="E1575" i="1"/>
  <c r="E8434" i="1"/>
  <c r="E9265" i="1"/>
  <c r="E6823" i="1"/>
  <c r="E6653" i="1"/>
  <c r="E1574" i="1"/>
  <c r="E2853" i="1"/>
  <c r="E5567" i="1"/>
  <c r="E2689" i="1"/>
  <c r="E7129" i="1"/>
  <c r="E6155" i="1"/>
  <c r="E8336" i="1"/>
  <c r="E7426" i="1"/>
  <c r="E9514" i="1"/>
  <c r="E1171" i="1"/>
  <c r="E4794" i="1"/>
  <c r="E9104" i="1"/>
  <c r="E8536" i="1"/>
  <c r="E2367" i="1"/>
  <c r="E6257" i="1"/>
  <c r="E5976" i="1"/>
  <c r="E6626" i="1"/>
  <c r="E6765" i="1"/>
  <c r="E2411" i="1"/>
  <c r="E8906" i="1"/>
  <c r="E9452" i="1"/>
  <c r="E405" i="1"/>
  <c r="E1762" i="1"/>
  <c r="E6011" i="1"/>
  <c r="E2304" i="1"/>
  <c r="E453" i="1"/>
  <c r="E5405" i="1"/>
  <c r="E1959" i="1"/>
  <c r="E7342" i="1"/>
  <c r="E4203" i="1"/>
  <c r="E1902" i="1"/>
  <c r="E1220" i="1"/>
  <c r="E9898" i="1"/>
  <c r="E3348" i="1"/>
  <c r="E3034" i="1"/>
  <c r="E9750" i="1"/>
  <c r="E720" i="1"/>
  <c r="E111" i="1"/>
  <c r="E8571" i="1"/>
  <c r="E568" i="1"/>
  <c r="E6900" i="1"/>
  <c r="E3985" i="1"/>
  <c r="E7561" i="1"/>
  <c r="E8863" i="1"/>
  <c r="E8335" i="1"/>
  <c r="E6556" i="1"/>
  <c r="E5944" i="1"/>
  <c r="E3594" i="1"/>
  <c r="E566" i="1"/>
  <c r="E5120" i="1"/>
  <c r="E5810" i="1"/>
  <c r="E1397" i="1"/>
  <c r="E2180" i="1"/>
  <c r="E8075" i="1"/>
  <c r="E6982" i="1"/>
  <c r="E110" i="1"/>
  <c r="E1268" i="1"/>
  <c r="E8366" i="1"/>
  <c r="E3509" i="1"/>
  <c r="E2548" i="1"/>
  <c r="E2987" i="1"/>
  <c r="E6762" i="1"/>
  <c r="E9455" i="1"/>
  <c r="E8675" i="1"/>
  <c r="E2817" i="1"/>
  <c r="E9654" i="1"/>
  <c r="E211" i="1"/>
  <c r="E2316" i="1"/>
  <c r="E1320" i="1"/>
  <c r="E2953" i="1"/>
  <c r="E6123" i="1"/>
  <c r="E7783" i="1"/>
  <c r="E2927" i="1"/>
  <c r="E7807" i="1"/>
  <c r="E1961" i="1"/>
  <c r="E6560" i="1"/>
  <c r="E3597" i="1"/>
  <c r="E1402" i="1"/>
  <c r="E3183" i="1"/>
  <c r="E1083" i="1"/>
  <c r="E1130" i="1"/>
  <c r="E3039" i="1"/>
  <c r="E5813" i="1"/>
  <c r="E4503" i="1"/>
  <c r="E7430" i="1"/>
  <c r="E620" i="1"/>
  <c r="E4380" i="1"/>
  <c r="E9209" i="1"/>
  <c r="E4062" i="1"/>
  <c r="E2594" i="1"/>
  <c r="E821" i="1"/>
  <c r="E9085" i="1"/>
  <c r="E8120" i="1"/>
  <c r="E9662" i="1"/>
  <c r="E8884" i="1"/>
  <c r="E8030" i="1"/>
  <c r="E1766" i="1"/>
  <c r="E9406" i="1"/>
  <c r="E2593" i="1"/>
  <c r="E7447" i="1"/>
  <c r="E1960" i="1"/>
  <c r="E60" i="1"/>
  <c r="E8851" i="1"/>
  <c r="E7662" i="1"/>
  <c r="E3916" i="1"/>
  <c r="E210" i="1"/>
  <c r="E261" i="1"/>
  <c r="E9040" i="1"/>
  <c r="E6190" i="1"/>
  <c r="E5187" i="1"/>
  <c r="E9351" i="1"/>
  <c r="E3142" i="1"/>
  <c r="E3480" i="1"/>
  <c r="E4245" i="1"/>
  <c r="E900" i="1"/>
  <c r="E9701" i="1"/>
  <c r="E459" i="1"/>
  <c r="E2148" i="1"/>
  <c r="E58" i="1"/>
  <c r="E4839" i="1"/>
  <c r="E2993" i="1"/>
  <c r="E5917" i="1"/>
  <c r="E6409" i="1"/>
  <c r="E5124" i="1"/>
  <c r="E8029" i="1"/>
  <c r="E4502" i="1"/>
  <c r="E6012" i="1"/>
  <c r="E9462" i="1"/>
  <c r="E3511" i="1"/>
  <c r="E8945" i="1"/>
  <c r="E9084" i="1"/>
  <c r="E3726" i="1"/>
  <c r="E2951" i="1"/>
  <c r="E458" i="1"/>
  <c r="E7781" i="1"/>
  <c r="E9719" i="1"/>
  <c r="E3093" i="1"/>
  <c r="E3596" i="1"/>
  <c r="E5436" i="1"/>
  <c r="E5053" i="1"/>
  <c r="E8684" i="1"/>
  <c r="E1357" i="1"/>
  <c r="E2042" i="1"/>
  <c r="E5122" i="1"/>
  <c r="E2416" i="1"/>
  <c r="E4099" i="1"/>
  <c r="E8144" i="1"/>
  <c r="E2460" i="1"/>
  <c r="E9914" i="1"/>
  <c r="E5121" i="1"/>
  <c r="E5882" i="1"/>
  <c r="E8537" i="1"/>
  <c r="E5916" i="1"/>
  <c r="E1576" i="1"/>
  <c r="E4310" i="1"/>
  <c r="E8746" i="1"/>
  <c r="E2854" i="1"/>
  <c r="E512" i="1"/>
  <c r="E3433" i="1"/>
  <c r="E8475" i="1"/>
  <c r="E8236" i="1"/>
  <c r="E2691" i="1"/>
  <c r="E9668" i="1"/>
  <c r="E1315" i="1"/>
  <c r="E457" i="1"/>
  <c r="E4374" i="1"/>
  <c r="E4584" i="1"/>
  <c r="E7707" i="1"/>
  <c r="E5915" i="1"/>
  <c r="E2554" i="1"/>
  <c r="E7977" i="1"/>
  <c r="E4797" i="1"/>
  <c r="E2368" i="1"/>
  <c r="E9378" i="1"/>
  <c r="E9949" i="1"/>
  <c r="E7098" i="1"/>
  <c r="E1849" i="1"/>
  <c r="E3221" i="1"/>
  <c r="E1445" i="1"/>
  <c r="E947" i="1"/>
  <c r="E3350" i="1"/>
  <c r="E9282" i="1"/>
  <c r="E4795" i="1"/>
  <c r="E4096" i="1"/>
  <c r="E4674" i="1"/>
  <c r="E2261" i="1"/>
  <c r="E6528" i="1"/>
  <c r="E9948" i="1"/>
  <c r="E9751" i="1"/>
  <c r="E7848" i="1"/>
  <c r="E9934" i="1"/>
  <c r="E8008" i="1"/>
  <c r="E9017" i="1"/>
  <c r="E5946" i="1"/>
  <c r="E1126" i="1"/>
  <c r="E1443" i="1"/>
  <c r="E3510" i="1"/>
  <c r="E3873" i="1"/>
  <c r="E4498" i="1"/>
  <c r="E10000" i="1"/>
  <c r="E3872" i="1"/>
  <c r="E2551" i="1"/>
  <c r="E2303" i="1"/>
  <c r="E5739" i="1"/>
  <c r="E721" i="1"/>
  <c r="E3836" i="1"/>
  <c r="E1573" i="1"/>
  <c r="E1313" i="1"/>
  <c r="E4673" i="1"/>
  <c r="E7313" i="1"/>
  <c r="E5434" i="1"/>
  <c r="E569" i="1"/>
  <c r="E9404" i="1"/>
  <c r="E4497" i="1"/>
  <c r="E9376" i="1"/>
  <c r="E2181" i="1"/>
  <c r="E150" i="1"/>
  <c r="E9829" i="1"/>
  <c r="E4202" i="1"/>
  <c r="E7956" i="1"/>
  <c r="E9543" i="1"/>
  <c r="E8349" i="1"/>
  <c r="E8517" i="1"/>
  <c r="E7865" i="1"/>
  <c r="E6288" i="1"/>
  <c r="E5051" i="1"/>
  <c r="E6341" i="1"/>
  <c r="E4027" i="1"/>
  <c r="E1403" i="1"/>
  <c r="E4504" i="1"/>
  <c r="E5981" i="1"/>
  <c r="E8982" i="1"/>
  <c r="E5055" i="1"/>
  <c r="E8099" i="1"/>
  <c r="E2097" i="1"/>
  <c r="E5980" i="1"/>
  <c r="E855" i="1"/>
  <c r="E4841" i="1"/>
  <c r="E1677" i="1"/>
  <c r="E3642" i="1"/>
  <c r="E2695" i="1"/>
  <c r="E7187" i="1"/>
  <c r="E7681" i="1"/>
  <c r="E2315" i="1"/>
  <c r="E2597" i="1"/>
  <c r="E9930" i="1"/>
  <c r="E4956" i="1"/>
  <c r="E2151" i="1"/>
  <c r="E6041" i="1"/>
  <c r="E5125" i="1"/>
  <c r="E1812" i="1"/>
  <c r="E6378" i="1"/>
  <c r="E8172" i="1"/>
  <c r="E7871" i="1"/>
  <c r="E8031" i="1"/>
  <c r="E2925" i="1"/>
  <c r="E3641" i="1"/>
  <c r="E1081" i="1"/>
  <c r="E4206" i="1"/>
  <c r="E9188" i="1"/>
  <c r="E516" i="1"/>
  <c r="E6312" i="1"/>
  <c r="E7563" i="1"/>
  <c r="E409" i="1"/>
  <c r="E2044" i="1"/>
  <c r="E1400" i="1"/>
  <c r="E7979" i="1"/>
  <c r="E5501" i="1"/>
  <c r="E7211" i="1"/>
  <c r="E2463" i="1"/>
  <c r="E2693" i="1"/>
  <c r="E3875" i="1"/>
  <c r="E4719" i="1"/>
  <c r="E6673" i="1"/>
  <c r="E7315" i="1"/>
  <c r="E1447" i="1"/>
  <c r="E2010" i="1"/>
  <c r="E4718" i="1"/>
  <c r="E6377" i="1"/>
  <c r="E2462" i="1"/>
  <c r="E4424" i="1"/>
  <c r="E7490" i="1"/>
  <c r="E8338" i="1"/>
  <c r="E7562" i="1"/>
  <c r="E4542" i="1"/>
  <c r="E5883" i="1"/>
  <c r="E5259" i="1"/>
  <c r="E9700" i="1"/>
  <c r="E6158" i="1"/>
  <c r="E2511" i="1"/>
  <c r="E208" i="1"/>
  <c r="E260" i="1"/>
  <c r="E3915" i="1"/>
  <c r="E152" i="1"/>
  <c r="E56" i="1"/>
  <c r="E2094" i="1"/>
  <c r="E2891" i="1"/>
  <c r="E5741" i="1"/>
  <c r="E5054" i="1"/>
  <c r="E8965" i="1"/>
  <c r="E5017" i="1"/>
  <c r="E4343" i="1"/>
  <c r="E9681" i="1"/>
  <c r="E5186" i="1"/>
  <c r="E4023" i="1"/>
  <c r="E3987" i="1"/>
  <c r="E3639" i="1"/>
  <c r="E6157" i="1"/>
  <c r="E9148" i="1"/>
  <c r="E4880" i="1"/>
  <c r="E570" i="1"/>
  <c r="E3091" i="1"/>
  <c r="E7957" i="1"/>
  <c r="E3838" i="1"/>
  <c r="E1577" i="1"/>
  <c r="E818" i="1"/>
  <c r="E8237" i="1"/>
  <c r="E7465" i="1"/>
  <c r="E3554" i="1"/>
  <c r="E7314" i="1"/>
  <c r="E6375" i="1"/>
  <c r="E9062" i="1"/>
  <c r="E1806" i="1"/>
  <c r="E4022" i="1"/>
  <c r="E2307" i="1"/>
  <c r="E4341" i="1"/>
  <c r="E203" i="1"/>
  <c r="E3796" i="1"/>
  <c r="E4098" i="1"/>
  <c r="E7344" i="1"/>
  <c r="E5708" i="1"/>
  <c r="E510" i="1"/>
  <c r="E8009" i="1"/>
  <c r="E1764" i="1"/>
  <c r="E4625" i="1"/>
  <c r="E6800" i="1"/>
  <c r="E5843" i="1"/>
  <c r="E2990" i="1"/>
  <c r="E7867" i="1"/>
  <c r="E1805" i="1"/>
  <c r="E723" i="1"/>
  <c r="E201" i="1"/>
  <c r="E2007" i="1"/>
  <c r="E7976" i="1"/>
  <c r="E3314" i="1"/>
  <c r="E6529" i="1"/>
  <c r="E6695" i="1"/>
  <c r="E8674" i="1"/>
  <c r="E9061" i="1"/>
  <c r="E6471" i="1"/>
  <c r="E2924" i="1"/>
  <c r="E5777" i="1"/>
  <c r="E9744" i="1"/>
  <c r="E9250" i="1"/>
  <c r="E851" i="1"/>
  <c r="E2147" i="1"/>
  <c r="E7027" i="1"/>
  <c r="E3688" i="1"/>
  <c r="E6798" i="1"/>
  <c r="E5534" i="1"/>
  <c r="E1221" i="1"/>
  <c r="E2146" i="1"/>
  <c r="E945" i="1"/>
  <c r="E2012" i="1"/>
  <c r="E9702" i="1"/>
  <c r="E1857" i="1"/>
  <c r="E1719" i="1"/>
  <c r="E4546" i="1"/>
  <c r="E4587" i="1"/>
  <c r="E856" i="1"/>
  <c r="E7049" i="1"/>
  <c r="E1361" i="1"/>
  <c r="E6561" i="1"/>
  <c r="E263" i="1"/>
  <c r="E9753" i="1"/>
  <c r="E4633" i="1"/>
  <c r="E2696" i="1"/>
  <c r="E8457" i="1"/>
  <c r="E1628" i="1"/>
  <c r="E9624" i="1"/>
  <c r="E1854" i="1"/>
  <c r="E5603" i="1"/>
  <c r="E1962" i="1"/>
  <c r="E4722" i="1"/>
  <c r="E1905" i="1"/>
  <c r="E3272" i="1"/>
  <c r="E8658" i="1"/>
  <c r="E995" i="1"/>
  <c r="E4026" i="1"/>
  <c r="E1494" i="1"/>
  <c r="E3643" i="1"/>
  <c r="E668" i="1"/>
  <c r="E5919" i="1"/>
  <c r="E7073" i="1"/>
  <c r="E8573" i="1"/>
  <c r="E4721" i="1"/>
  <c r="E1855" i="1"/>
  <c r="E6595" i="1"/>
  <c r="E5018" i="1"/>
  <c r="E8538" i="1"/>
  <c r="E7448" i="1"/>
  <c r="E8809" i="1"/>
  <c r="E3225" i="1"/>
  <c r="E3729" i="1"/>
  <c r="E5332" i="1"/>
  <c r="E3513" i="1"/>
  <c r="E7101" i="1"/>
  <c r="E4459" i="1"/>
  <c r="E6043" i="1"/>
  <c r="E6674" i="1"/>
  <c r="E2419" i="1"/>
  <c r="E5502" i="1"/>
  <c r="E1856" i="1"/>
  <c r="E7850" i="1"/>
  <c r="E4311" i="1"/>
  <c r="E7583" i="1"/>
  <c r="E4759" i="1"/>
  <c r="E5189" i="1"/>
  <c r="E574" i="1"/>
  <c r="E6122" i="1"/>
  <c r="E1537" i="1"/>
  <c r="E9359" i="1"/>
  <c r="E4064" i="1"/>
  <c r="E3226" i="1"/>
  <c r="E62" i="1"/>
  <c r="E5699" i="1"/>
  <c r="E6860" i="1"/>
  <c r="E7913" i="1"/>
  <c r="E7025" i="1"/>
  <c r="E2762" i="1"/>
  <c r="E2587" i="1"/>
  <c r="E2632" i="1"/>
  <c r="E4746" i="1"/>
  <c r="E1263" i="1"/>
  <c r="E4667" i="1"/>
  <c r="E8567" i="1"/>
  <c r="E7676" i="1"/>
  <c r="E5014" i="1"/>
  <c r="E1161" i="1"/>
  <c r="E8167" i="1"/>
  <c r="E1160" i="1"/>
  <c r="E7536" i="1"/>
  <c r="E6589" i="1"/>
  <c r="E5430" i="1"/>
  <c r="E5402" i="1"/>
  <c r="E3391" i="1"/>
  <c r="E8547" i="1"/>
  <c r="E8683" i="1"/>
  <c r="E2585" i="1"/>
  <c r="E7557" i="1"/>
  <c r="E4197" i="1"/>
  <c r="E9390" i="1"/>
  <c r="E7776" i="1"/>
  <c r="E9808" i="1"/>
  <c r="E2039" i="1"/>
  <c r="E4336" i="1"/>
  <c r="E614" i="1"/>
  <c r="E9233" i="1"/>
  <c r="E4621" i="1"/>
  <c r="E6950" i="1"/>
  <c r="E6079" i="1"/>
  <c r="E9014" i="1"/>
  <c r="E4833" i="1"/>
  <c r="E9079" i="1"/>
  <c r="E9473" i="1"/>
  <c r="E8739" i="1"/>
  <c r="E1261" i="1"/>
  <c r="E4494" i="1"/>
  <c r="E4984" i="1"/>
  <c r="E4450" i="1"/>
  <c r="E764" i="1"/>
  <c r="E6035" i="1"/>
  <c r="E9372" i="1"/>
  <c r="E9923" i="1"/>
  <c r="E41" i="1"/>
  <c r="E2981" i="1"/>
  <c r="E2083" i="1"/>
  <c r="E3308" i="1"/>
  <c r="E1891" i="1"/>
  <c r="E6622" i="1"/>
  <c r="E560" i="1"/>
  <c r="E498" i="1"/>
  <c r="E9013" i="1"/>
  <c r="E1998" i="1"/>
  <c r="E717" i="1"/>
  <c r="E40" i="1"/>
  <c r="E4087" i="1"/>
  <c r="E6586" i="1"/>
  <c r="E4236" i="1"/>
  <c r="E7363" i="1"/>
  <c r="E1390" i="1"/>
  <c r="E4413" i="1"/>
  <c r="E9262" i="1"/>
  <c r="E2678" i="1"/>
  <c r="E3429" i="1"/>
  <c r="E613" i="1"/>
  <c r="E4165" i="1"/>
  <c r="E6463" i="1"/>
  <c r="E611" i="1"/>
  <c r="E3764" i="1"/>
  <c r="E7951" i="1"/>
  <c r="E6819" i="1"/>
  <c r="E9527" i="1"/>
  <c r="E7579" i="1"/>
  <c r="E7361" i="1"/>
  <c r="E8214" i="1"/>
  <c r="E191" i="1"/>
  <c r="E8994" i="1"/>
  <c r="E6836" i="1"/>
  <c r="E991" i="1"/>
  <c r="E9102" i="1"/>
  <c r="E9335" i="1"/>
  <c r="E7775" i="1"/>
  <c r="E7932" i="1"/>
  <c r="E7751" i="1"/>
  <c r="E2080" i="1"/>
  <c r="E2" i="1"/>
  <c r="E8607" i="1"/>
  <c r="E3980" i="1"/>
  <c r="E2137" i="1"/>
  <c r="E939" i="1"/>
  <c r="E3080" i="1"/>
  <c r="E1840" i="1"/>
  <c r="E6226" i="1"/>
  <c r="E442" i="1"/>
  <c r="E3466" i="1"/>
  <c r="E7703" i="1"/>
  <c r="E5112" i="1"/>
  <c r="E2677" i="1"/>
  <c r="E5731" i="1"/>
  <c r="E7701" i="1"/>
  <c r="E558" i="1"/>
  <c r="E3630" i="1"/>
  <c r="E9035" i="1"/>
  <c r="E2135" i="1"/>
  <c r="E1260" i="1"/>
  <c r="E9012" i="1"/>
  <c r="E7675" i="1"/>
  <c r="E395" i="1"/>
  <c r="E2757" i="1"/>
  <c r="E760" i="1"/>
  <c r="E8308" i="1"/>
  <c r="E5398" i="1"/>
  <c r="E2676" i="1"/>
  <c r="E759" i="1"/>
  <c r="E1888" i="1"/>
  <c r="E5560" i="1"/>
  <c r="E8635" i="1"/>
  <c r="E7421" i="1"/>
  <c r="E758" i="1"/>
  <c r="E8452" i="1"/>
  <c r="E6253" i="1"/>
  <c r="E7202" i="1"/>
  <c r="E3501" i="1"/>
  <c r="E9433" i="1"/>
  <c r="E8251" i="1"/>
  <c r="E5286" i="1"/>
  <c r="E4911" i="1"/>
  <c r="E4490" i="1"/>
  <c r="E3591" i="1"/>
  <c r="E9999" i="1"/>
  <c r="E189" i="1"/>
  <c r="E2134" i="1"/>
  <c r="E6075" i="1"/>
  <c r="E7461" i="1"/>
  <c r="E2627" i="1"/>
  <c r="E7306" i="1"/>
  <c r="E8306" i="1"/>
  <c r="E9863" i="1"/>
  <c r="E7359" i="1"/>
  <c r="E1117" i="1"/>
  <c r="E8164" i="1"/>
  <c r="E6074" i="1"/>
  <c r="E1116" i="1"/>
  <c r="E301" i="1"/>
  <c r="E1154" i="1"/>
  <c r="E6498" i="1"/>
  <c r="E6430" i="1"/>
  <c r="E5285" i="1"/>
  <c r="E713" i="1"/>
  <c r="E1611" i="1"/>
  <c r="E3978" i="1"/>
  <c r="E8451" i="1"/>
  <c r="E103" i="1"/>
  <c r="E553" i="1"/>
  <c r="E6582" i="1"/>
  <c r="E606" i="1"/>
  <c r="E1565" i="1"/>
  <c r="E8280" i="1"/>
  <c r="E6581" i="1"/>
  <c r="E9480" i="1"/>
  <c r="E6522" i="1"/>
  <c r="E6921" i="1"/>
  <c r="E987" i="1"/>
  <c r="E2976" i="1"/>
  <c r="E6834" i="1"/>
  <c r="E4049" i="1"/>
  <c r="E6281" i="1"/>
  <c r="E658" i="1"/>
  <c r="E1300" i="1"/>
  <c r="E9058" i="1"/>
  <c r="E8304" i="1"/>
  <c r="E4126" i="1"/>
  <c r="E1610" i="1"/>
  <c r="E9504" i="1"/>
  <c r="E3383" i="1"/>
  <c r="E9314" i="1"/>
  <c r="E8042" i="1"/>
  <c r="E9470" i="1"/>
  <c r="E6144" i="1"/>
  <c r="E8842" i="1"/>
  <c r="E8233" i="1"/>
  <c r="E4869" i="1"/>
  <c r="E1838" i="1"/>
  <c r="E5967" i="1"/>
  <c r="E4407" i="1"/>
  <c r="E2843" i="1"/>
  <c r="E9186" i="1"/>
  <c r="E1704" i="1"/>
  <c r="E5999" i="1"/>
  <c r="E8450" i="1"/>
  <c r="E2206" i="1"/>
  <c r="E2497" i="1"/>
  <c r="E9492" i="1"/>
  <c r="E5072" i="1"/>
  <c r="E6579" i="1"/>
  <c r="E9998" i="1"/>
  <c r="E799" i="1"/>
  <c r="E2075" i="1"/>
  <c r="E8162" i="1"/>
  <c r="E6690" i="1"/>
  <c r="E602" i="1"/>
  <c r="E8301" i="1"/>
  <c r="E6617" i="1"/>
  <c r="E932" i="1"/>
  <c r="E7797" i="1"/>
  <c r="E1658" i="1"/>
  <c r="E549" i="1"/>
  <c r="E3026" i="1"/>
  <c r="E3254" i="1"/>
  <c r="E9325" i="1"/>
  <c r="E4085" i="1"/>
  <c r="E6643" i="1"/>
  <c r="E9260" i="1"/>
  <c r="E1749" i="1"/>
  <c r="E8210" i="1"/>
  <c r="E982" i="1"/>
  <c r="E797" i="1"/>
  <c r="E9202" i="1"/>
  <c r="E9503" i="1"/>
  <c r="E753" i="1"/>
  <c r="E7441" i="1"/>
  <c r="E4486" i="1"/>
  <c r="E4978" i="1"/>
  <c r="E8651" i="1"/>
  <c r="E297" i="1"/>
  <c r="E4485" i="1"/>
  <c r="E7531" i="1"/>
  <c r="E5834" i="1"/>
  <c r="E7201" i="1"/>
  <c r="E547" i="1"/>
  <c r="E4366" i="1"/>
  <c r="E6721" i="1"/>
  <c r="E981" i="1"/>
  <c r="E4617" i="1"/>
  <c r="E9369" i="1"/>
  <c r="E9201" i="1"/>
  <c r="E4662" i="1"/>
  <c r="E2873" i="1"/>
  <c r="E5626" i="1"/>
  <c r="E5250" i="1"/>
  <c r="E9098" i="1"/>
  <c r="E7575" i="1"/>
  <c r="E8716" i="1"/>
  <c r="E7391" i="1"/>
  <c r="E6031" i="1"/>
  <c r="E5038" i="1"/>
  <c r="E5905" i="1"/>
  <c r="E601" i="1"/>
  <c r="E6689" i="1"/>
  <c r="E6332" i="1"/>
  <c r="E8715" i="1"/>
  <c r="E7259" i="1"/>
  <c r="E6919" i="1"/>
  <c r="E97" i="1"/>
  <c r="E9686" i="1"/>
  <c r="E1656" i="1"/>
  <c r="E6718" i="1"/>
  <c r="E2667" i="1"/>
  <c r="E7000" i="1"/>
  <c r="E4270" i="1"/>
  <c r="E3624" i="1"/>
  <c r="E7440" i="1"/>
  <c r="E3025" i="1"/>
  <c r="E7278" i="1"/>
  <c r="E7064" i="1"/>
  <c r="E7744" i="1"/>
  <c r="E4614" i="1"/>
  <c r="E6495" i="1"/>
  <c r="E8209" i="1"/>
  <c r="E4937" i="1"/>
  <c r="E9127" i="1"/>
  <c r="E2538" i="1"/>
  <c r="E8425" i="1"/>
  <c r="E1559" i="1"/>
  <c r="E4977" i="1"/>
  <c r="E2714" i="1"/>
  <c r="E1881" i="1"/>
  <c r="E7968" i="1"/>
  <c r="E5865" i="1"/>
  <c r="E9157" i="1"/>
  <c r="E3300" i="1"/>
  <c r="E8447" i="1"/>
  <c r="E7117" i="1"/>
  <c r="E8859" i="1"/>
  <c r="E94" i="1"/>
  <c r="E4414" i="1"/>
  <c r="E9177" i="1"/>
  <c r="E6949" i="1"/>
  <c r="E8117" i="1"/>
  <c r="E1949" i="1"/>
  <c r="E561" i="1"/>
  <c r="E992" i="1"/>
  <c r="E1029" i="1"/>
  <c r="E9742" i="1"/>
  <c r="E5973" i="1"/>
  <c r="E3468" i="1"/>
  <c r="E4167" i="1"/>
  <c r="E6980" i="1"/>
  <c r="E3765" i="1"/>
  <c r="E9696" i="1"/>
  <c r="E445" i="1"/>
  <c r="E5219" i="1"/>
  <c r="E9554" i="1"/>
  <c r="E9512" i="1"/>
  <c r="E2680" i="1"/>
  <c r="E4412" i="1"/>
  <c r="E7362" i="1"/>
  <c r="E7752" i="1"/>
  <c r="E612" i="1"/>
  <c r="E5429" i="1"/>
  <c r="E5461" i="1"/>
  <c r="E7511" i="1"/>
  <c r="E5401" i="1"/>
  <c r="E6619" i="1"/>
  <c r="E7484" i="1"/>
  <c r="E6647" i="1"/>
  <c r="E5589" i="1"/>
  <c r="E2502" i="1"/>
  <c r="E444" i="1"/>
  <c r="E248" i="1"/>
  <c r="E4411" i="1"/>
  <c r="E3944" i="1"/>
  <c r="E6835" i="1"/>
  <c r="E9525" i="1"/>
  <c r="E761" i="1"/>
  <c r="E5151" i="1"/>
  <c r="E5587" i="1"/>
  <c r="E4982" i="1"/>
  <c r="E4054" i="1"/>
  <c r="E610" i="1"/>
  <c r="E1567" i="1"/>
  <c r="E2980" i="1"/>
  <c r="E2362" i="1"/>
  <c r="E4016" i="1"/>
  <c r="E5044" i="1"/>
  <c r="E2979" i="1"/>
  <c r="E5771" i="1"/>
  <c r="E8772" i="1"/>
  <c r="E2213" i="1"/>
  <c r="E6303" i="1"/>
  <c r="E7702" i="1"/>
  <c r="E4828" i="1"/>
  <c r="E7909" i="1"/>
  <c r="E2258" i="1"/>
  <c r="E3305" i="1"/>
  <c r="E3592" i="1"/>
  <c r="E7651" i="1"/>
  <c r="E1066" i="1"/>
  <c r="E4912" i="1"/>
  <c r="E7360" i="1"/>
  <c r="E9896" i="1"/>
  <c r="E7626" i="1"/>
  <c r="E6755" i="1"/>
  <c r="E2211" i="1"/>
  <c r="E8307" i="1"/>
  <c r="E2756" i="1"/>
  <c r="E7041" i="1"/>
  <c r="E7883" i="1"/>
  <c r="E8515" i="1"/>
  <c r="E9858" i="1"/>
  <c r="E660" i="1"/>
  <c r="E6335" i="1"/>
  <c r="E9997" i="1"/>
  <c r="E1707" i="1"/>
  <c r="E496" i="1"/>
  <c r="E1304" i="1"/>
  <c r="E1118" i="1"/>
  <c r="E6114" i="1"/>
  <c r="E9857" i="1"/>
  <c r="E7395" i="1"/>
  <c r="E555" i="1"/>
  <c r="E4789" i="1"/>
  <c r="E1527" i="1"/>
  <c r="E7040" i="1"/>
  <c r="E1948" i="1"/>
  <c r="E2543" i="1"/>
  <c r="E7444" i="1"/>
  <c r="E3209" i="1"/>
  <c r="E3078" i="1"/>
  <c r="E5396" i="1"/>
  <c r="E302" i="1"/>
  <c r="E9617" i="1"/>
  <c r="E7674" i="1"/>
  <c r="E5324" i="1"/>
  <c r="E7601" i="1"/>
  <c r="E1947" i="1"/>
  <c r="E5910" i="1"/>
  <c r="E3979" i="1"/>
  <c r="E2542" i="1"/>
  <c r="E935" i="1"/>
  <c r="E5769" i="1"/>
  <c r="E7930" i="1"/>
  <c r="E7022" i="1"/>
  <c r="E7357" i="1"/>
  <c r="E1993" i="1"/>
  <c r="E2675" i="1"/>
  <c r="E9159" i="1"/>
  <c r="E9551" i="1"/>
  <c r="E3304" i="1"/>
  <c r="E5423" i="1"/>
  <c r="E7774" i="1"/>
  <c r="E6791" i="1"/>
  <c r="E5836" i="1"/>
  <c r="E4825" i="1"/>
  <c r="E9059" i="1"/>
  <c r="E6365" i="1"/>
  <c r="E1257" i="1"/>
  <c r="E6665" i="1"/>
  <c r="E2716" i="1"/>
  <c r="E9130" i="1"/>
  <c r="E934" i="1"/>
  <c r="E6280" i="1"/>
  <c r="E7799" i="1"/>
  <c r="E1793" i="1"/>
  <c r="E393" i="1"/>
  <c r="E7021" i="1"/>
  <c r="E9204" i="1"/>
  <c r="E299" i="1"/>
  <c r="E3258" i="1"/>
  <c r="E2404" i="1"/>
  <c r="E9469" i="1"/>
  <c r="E3679" i="1"/>
  <c r="E604" i="1"/>
  <c r="E100" i="1"/>
  <c r="E4574" i="1"/>
  <c r="E1385" i="1"/>
  <c r="E4702" i="1"/>
  <c r="E3499" i="1"/>
  <c r="E7304" i="1"/>
  <c r="E6895" i="1"/>
  <c r="E8347" i="1"/>
  <c r="E8362" i="1"/>
  <c r="E1299" i="1"/>
  <c r="E9758" i="1"/>
  <c r="E1023" i="1"/>
  <c r="E3713" i="1"/>
  <c r="E7019" i="1"/>
  <c r="E2205" i="1"/>
  <c r="E1992" i="1"/>
  <c r="E3589" i="1"/>
  <c r="E6691" i="1"/>
  <c r="E3426" i="1"/>
  <c r="E4909" i="1"/>
  <c r="E1152" i="1"/>
  <c r="E1792" i="1"/>
  <c r="E5323" i="1"/>
  <c r="E5071" i="1"/>
  <c r="E5766" i="1"/>
  <c r="E8978" i="1"/>
  <c r="E5148" i="1"/>
  <c r="E9821" i="1"/>
  <c r="E1703" i="1"/>
  <c r="E548" i="1"/>
  <c r="E930" i="1"/>
  <c r="E6722" i="1"/>
  <c r="E8068" i="1"/>
  <c r="E7121" i="1"/>
  <c r="E4979" i="1"/>
  <c r="E4123" i="1"/>
  <c r="E9467" i="1"/>
  <c r="E1297" i="1"/>
  <c r="E7260" i="1"/>
  <c r="E1562" i="1"/>
  <c r="E5627" i="1"/>
  <c r="E5693" i="1"/>
  <c r="E6429" i="1"/>
  <c r="E3132" i="1"/>
  <c r="E4572" i="1"/>
  <c r="E7508" i="1"/>
  <c r="E711" i="1"/>
  <c r="E1523" i="1"/>
  <c r="E6616" i="1"/>
  <c r="E6577" i="1"/>
  <c r="E2916" i="1"/>
  <c r="E2915" i="1"/>
  <c r="E4867" i="1"/>
  <c r="E5764" i="1"/>
  <c r="E4615" i="1"/>
  <c r="E3678" i="1"/>
  <c r="E6664" i="1"/>
  <c r="E8492" i="1"/>
  <c r="E1114" i="1"/>
  <c r="E6720" i="1"/>
  <c r="E1657" i="1"/>
  <c r="E181" i="1"/>
  <c r="E4297" i="1"/>
  <c r="E3587" i="1"/>
  <c r="E9676" i="1"/>
  <c r="E1151" i="1"/>
  <c r="E3541" i="1"/>
  <c r="E4738" i="1"/>
  <c r="E8408" i="1"/>
  <c r="E5691" i="1"/>
  <c r="E1883" i="1"/>
  <c r="E9097" i="1"/>
  <c r="E5489" i="1"/>
  <c r="E2624" i="1"/>
  <c r="E1944" i="1"/>
  <c r="E1990" i="1"/>
  <c r="E3786" i="1"/>
  <c r="E4271" i="1"/>
  <c r="E9055" i="1"/>
  <c r="E1210" i="1"/>
  <c r="E344" i="1"/>
  <c r="E4120" i="1"/>
  <c r="E9347" i="1"/>
  <c r="E5249" i="1"/>
  <c r="E6278" i="1"/>
  <c r="E7481" i="1"/>
  <c r="E7906" i="1"/>
  <c r="E4159" i="1"/>
  <c r="E8680" i="1"/>
  <c r="E1150" i="1"/>
  <c r="E244" i="1"/>
  <c r="E1607" i="1"/>
  <c r="E9726" i="1"/>
  <c r="E7389" i="1"/>
  <c r="E7388" i="1"/>
  <c r="E6790" i="1"/>
  <c r="E1558" i="1"/>
  <c r="E8407" i="1"/>
  <c r="E3861" i="1"/>
  <c r="E1477" i="1"/>
  <c r="E5584" i="1"/>
  <c r="E3376" i="1"/>
  <c r="E598" i="1"/>
  <c r="E2622" i="1"/>
  <c r="E1252" i="1"/>
  <c r="E7928" i="1"/>
  <c r="E93" i="1"/>
  <c r="E9368" i="1"/>
  <c r="E3974" i="1"/>
  <c r="E9954" i="1"/>
  <c r="E3540" i="1"/>
  <c r="E1655" i="1"/>
  <c r="E2355" i="1"/>
  <c r="E4295" i="1"/>
  <c r="E3622" i="1"/>
  <c r="E8360" i="1"/>
  <c r="E8325" i="1"/>
  <c r="E7091" i="1"/>
  <c r="E1016" i="1"/>
  <c r="E6109" i="1"/>
  <c r="E1746" i="1"/>
  <c r="E7550" i="1"/>
  <c r="E4613" i="1"/>
  <c r="E7646" i="1"/>
  <c r="E7948" i="1"/>
  <c r="E7479" i="1"/>
  <c r="E1250" i="1"/>
  <c r="E2839" i="1"/>
  <c r="E1605" i="1"/>
  <c r="E8804" i="1"/>
  <c r="E7618" i="1"/>
  <c r="E542" i="1"/>
  <c r="E7947" i="1"/>
  <c r="E6948" i="1"/>
  <c r="E7770" i="1"/>
  <c r="E1880" i="1"/>
  <c r="E1345" i="1"/>
  <c r="E3299" i="1"/>
  <c r="E9615" i="1"/>
  <c r="E9077" i="1"/>
  <c r="E9491" i="1"/>
  <c r="E3785" i="1"/>
  <c r="E3249" i="1"/>
  <c r="E5319" i="1"/>
  <c r="E5004" i="1"/>
  <c r="E7415" i="1"/>
  <c r="E6716" i="1"/>
  <c r="E7256" i="1"/>
  <c r="E7116" i="1"/>
  <c r="E1295" i="1"/>
  <c r="E8975" i="1"/>
  <c r="E7768" i="1"/>
  <c r="E239" i="1"/>
  <c r="E4481" i="1"/>
  <c r="E4935" i="1"/>
  <c r="E8488" i="1"/>
  <c r="E1879" i="1"/>
  <c r="E7721" i="1"/>
  <c r="E6947" i="1"/>
  <c r="E3171" i="1"/>
  <c r="E9000" i="1"/>
  <c r="E3396" i="1"/>
  <c r="E2090" i="1"/>
  <c r="E2004" i="1"/>
  <c r="E6592" i="1"/>
  <c r="E6504" i="1"/>
  <c r="E2887" i="1"/>
  <c r="E1715" i="1"/>
  <c r="E8261" i="1"/>
  <c r="E1714" i="1"/>
  <c r="E1219" i="1"/>
  <c r="E4133" i="1"/>
  <c r="E7095" i="1"/>
  <c r="E6470" i="1"/>
  <c r="E3685" i="1"/>
  <c r="E2143" i="1"/>
  <c r="E7286" i="1"/>
  <c r="E8096" i="1"/>
  <c r="E4988" i="1"/>
  <c r="E508" i="1"/>
  <c r="E993" i="1"/>
  <c r="E197" i="1"/>
  <c r="E3868" i="1"/>
  <c r="E7204" i="1"/>
  <c r="E5702" i="1"/>
  <c r="E402" i="1"/>
  <c r="E313" i="1"/>
  <c r="E5878" i="1"/>
  <c r="E3634" i="1"/>
  <c r="E2223" i="1"/>
  <c r="E893" i="1"/>
  <c r="E2408" i="1"/>
  <c r="E9081" i="1"/>
  <c r="E5597" i="1"/>
  <c r="E6232" i="1"/>
  <c r="E1846" i="1"/>
  <c r="E3395" i="1"/>
  <c r="E9882" i="1"/>
  <c r="E4986" i="1"/>
  <c r="E1165" i="1"/>
  <c r="E8777" i="1"/>
  <c r="E5464" i="1"/>
  <c r="E9885" i="1"/>
  <c r="E8374" i="1"/>
  <c r="E3394" i="1"/>
  <c r="E4876" i="1"/>
  <c r="E4670" i="1"/>
  <c r="E2921" i="1"/>
  <c r="E2766" i="1"/>
  <c r="E2298" i="1"/>
  <c r="E506" i="1"/>
  <c r="E1164" i="1"/>
  <c r="E9588" i="1"/>
  <c r="E9016" i="1"/>
  <c r="E9391" i="1"/>
  <c r="E5530" i="1"/>
  <c r="E2176" i="1"/>
  <c r="E7044" i="1"/>
  <c r="E8142" i="1"/>
  <c r="E3180" i="1"/>
  <c r="E9039" i="1"/>
  <c r="E4453" i="1"/>
  <c r="E4093" i="1"/>
  <c r="E5462" i="1"/>
  <c r="E2452" i="1"/>
  <c r="E848" i="1"/>
  <c r="E3470" i="1"/>
  <c r="E6981" i="1"/>
  <c r="E311" i="1"/>
  <c r="E1264" i="1"/>
  <c r="E7069" i="1"/>
  <c r="E4131" i="1"/>
  <c r="E563" i="1"/>
  <c r="E9528" i="1"/>
  <c r="E6434" i="1"/>
  <c r="E1163" i="1"/>
  <c r="E661" i="1"/>
  <c r="E615" i="1"/>
  <c r="E3507" i="1"/>
  <c r="E5637" i="1"/>
  <c r="E6554" i="1"/>
  <c r="E5154" i="1"/>
  <c r="E48" i="1"/>
  <c r="E5404" i="1"/>
  <c r="E5527" i="1"/>
  <c r="E5048" i="1"/>
  <c r="E9103" i="1"/>
  <c r="E1799" i="1"/>
  <c r="E3948" i="1"/>
  <c r="E5403" i="1"/>
  <c r="E9824" i="1"/>
  <c r="E3032" i="1"/>
  <c r="E6150" i="1"/>
  <c r="E3344" i="1"/>
  <c r="E7180" i="1"/>
  <c r="E1486" i="1"/>
  <c r="E5874" i="1"/>
  <c r="E2586" i="1"/>
  <c r="E7365" i="1"/>
  <c r="E6007" i="1"/>
  <c r="E8332" i="1"/>
  <c r="E3506" i="1"/>
  <c r="E1392" i="1"/>
  <c r="E5361" i="1"/>
  <c r="E1070" i="1"/>
  <c r="E3179" i="1"/>
  <c r="E3031" i="1"/>
  <c r="E5636" i="1"/>
  <c r="E7933" i="1"/>
  <c r="E8498" i="1"/>
  <c r="E9483" i="1"/>
  <c r="E718" i="1"/>
  <c r="E8534" i="1"/>
  <c r="E253" i="1"/>
  <c r="E3863" i="1"/>
  <c r="E1663" i="1"/>
  <c r="E9494" i="1"/>
  <c r="E6228" i="1"/>
  <c r="E2218" i="1"/>
  <c r="E8861" i="1"/>
  <c r="E2217" i="1"/>
  <c r="E6837" i="1"/>
  <c r="E5941" i="1"/>
  <c r="E7512" i="1"/>
  <c r="E6757" i="1"/>
  <c r="E9389" i="1"/>
  <c r="E4914" i="1"/>
  <c r="E6466" i="1"/>
  <c r="E4620" i="1"/>
  <c r="E6465" i="1"/>
  <c r="E5494" i="1"/>
  <c r="E765" i="1"/>
  <c r="E7237" i="1"/>
  <c r="E562" i="1"/>
  <c r="E7972" i="1"/>
  <c r="E8738" i="1"/>
  <c r="E941" i="1"/>
  <c r="E7754" i="1"/>
  <c r="E5871" i="1"/>
  <c r="E7556" i="1"/>
  <c r="E8807" i="1"/>
  <c r="E1842" i="1"/>
  <c r="E7705" i="1"/>
  <c r="E8774" i="1"/>
  <c r="E5839" i="1"/>
  <c r="E1616" i="1"/>
  <c r="E1615" i="1"/>
  <c r="E5182" i="1"/>
  <c r="E9838" i="1"/>
  <c r="E3467" i="1"/>
  <c r="E1307" i="1"/>
  <c r="E8926" i="1"/>
  <c r="E6621" i="1"/>
  <c r="E847" i="1"/>
  <c r="E6925" i="1"/>
  <c r="E9036" i="1"/>
  <c r="E6115" i="1"/>
  <c r="E2679" i="1"/>
  <c r="E6524" i="1"/>
  <c r="E2082" i="1"/>
  <c r="E3718" i="1"/>
  <c r="E6620" i="1"/>
  <c r="E249" i="1"/>
  <c r="E5076" i="1"/>
  <c r="E7042" i="1"/>
  <c r="E2174" i="1"/>
  <c r="E6078" i="1"/>
  <c r="E4913" i="1"/>
  <c r="E8995" i="1"/>
  <c r="E6181" i="1"/>
  <c r="E9526" i="1"/>
  <c r="E497" i="1"/>
  <c r="E6304" i="1"/>
  <c r="E6402" i="1"/>
  <c r="E4055" i="1"/>
  <c r="E6499" i="1"/>
  <c r="E5733" i="1"/>
  <c r="E5732" i="1"/>
  <c r="E4831" i="1"/>
  <c r="E2760" i="1"/>
  <c r="E2037" i="1"/>
  <c r="E4830" i="1"/>
  <c r="E7555" i="1"/>
  <c r="E8806" i="1"/>
  <c r="E5912" i="1"/>
  <c r="E5400" i="1"/>
  <c r="E2881" i="1"/>
  <c r="E3307" i="1"/>
  <c r="E4410" i="1"/>
  <c r="E4492" i="1"/>
  <c r="E7704" i="1"/>
  <c r="E3546" i="1"/>
  <c r="E2544" i="1"/>
  <c r="E2136" i="1"/>
  <c r="E5630" i="1"/>
  <c r="E2628" i="1"/>
  <c r="E2172" i="1"/>
  <c r="E1119" i="1"/>
  <c r="E4300" i="1"/>
  <c r="E1996" i="1"/>
  <c r="E7124" i="1"/>
  <c r="E8653" i="1"/>
  <c r="E7750" i="1"/>
  <c r="E5939" i="1"/>
  <c r="E5586" i="1"/>
  <c r="E4981" i="1"/>
  <c r="E7604" i="1"/>
  <c r="E4408" i="1"/>
  <c r="E8960" i="1"/>
  <c r="E4827" i="1"/>
  <c r="E6034" i="1"/>
  <c r="E1155" i="1"/>
  <c r="E142" i="1"/>
  <c r="E7179" i="1"/>
  <c r="E1387" i="1"/>
  <c r="E8652" i="1"/>
  <c r="E7749" i="1"/>
  <c r="E9176" i="1"/>
  <c r="E9695" i="1"/>
  <c r="E4619" i="1"/>
  <c r="E4704" i="1"/>
  <c r="E5359" i="1"/>
  <c r="E607" i="1"/>
  <c r="E37" i="1"/>
  <c r="E3135" i="1"/>
  <c r="E9594" i="1"/>
  <c r="E886" i="1"/>
  <c r="E6551" i="1"/>
  <c r="E1994" i="1"/>
  <c r="E4193" i="1"/>
  <c r="E1612" i="1"/>
  <c r="E7153" i="1"/>
  <c r="E7178" i="1"/>
  <c r="E8305" i="1"/>
  <c r="E988" i="1"/>
  <c r="E5523" i="1"/>
  <c r="E5522" i="1"/>
  <c r="E4703" i="1"/>
  <c r="E6146" i="1"/>
  <c r="E8668" i="1"/>
  <c r="E6666" i="1"/>
  <c r="E1302" i="1"/>
  <c r="E9034" i="1"/>
  <c r="E6301" i="1"/>
  <c r="E3385" i="1"/>
  <c r="E2717" i="1"/>
  <c r="E4163" i="1"/>
  <c r="E884" i="1"/>
  <c r="E8069" i="1"/>
  <c r="E3384" i="1"/>
  <c r="E1258" i="1"/>
  <c r="E3134" i="1"/>
  <c r="E8881" i="1"/>
  <c r="E9174" i="1"/>
  <c r="E9131" i="1"/>
  <c r="E6224" i="1"/>
  <c r="E1115" i="1"/>
  <c r="E6223" i="1"/>
  <c r="E9446" i="1"/>
  <c r="E8590" i="1"/>
  <c r="E102" i="1"/>
  <c r="E9187" i="1"/>
  <c r="E3028" i="1"/>
  <c r="E4664" i="1"/>
  <c r="E8363" i="1"/>
  <c r="E4334" i="1"/>
  <c r="E985" i="1"/>
  <c r="E4618" i="1"/>
  <c r="E185" i="1"/>
  <c r="E9203" i="1"/>
  <c r="E4230" i="1"/>
  <c r="E5283" i="1"/>
  <c r="E9144" i="1"/>
  <c r="E3627" i="1"/>
  <c r="E5629" i="1"/>
  <c r="E5729" i="1"/>
  <c r="E755" i="1"/>
  <c r="E3714" i="1"/>
  <c r="E2582" i="1"/>
  <c r="E3381" i="1"/>
  <c r="E5490" i="1"/>
  <c r="E2207" i="1"/>
  <c r="E9523" i="1"/>
  <c r="E1660" i="1"/>
  <c r="E5074" i="1"/>
  <c r="E4824" i="1"/>
  <c r="E6580" i="1"/>
  <c r="E2132" i="1"/>
  <c r="E3712" i="1"/>
  <c r="E4868" i="1"/>
  <c r="E6920" i="1"/>
  <c r="E7908" i="1"/>
  <c r="E298" i="1"/>
  <c r="E8941" i="1"/>
  <c r="E3789" i="1"/>
  <c r="E8426" i="1"/>
  <c r="E5421" i="1"/>
  <c r="E1659" i="1"/>
  <c r="E5767" i="1"/>
  <c r="E7700" i="1"/>
  <c r="E8512" i="1"/>
  <c r="E6112" i="1"/>
  <c r="E4162" i="1"/>
  <c r="E8211" i="1"/>
  <c r="E8137" i="1"/>
  <c r="E2581" i="1"/>
  <c r="E8977" i="1"/>
  <c r="E1945" i="1"/>
  <c r="E8532" i="1"/>
  <c r="E7600" i="1"/>
  <c r="E7725" i="1"/>
  <c r="E2169" i="1"/>
  <c r="E1748" i="1"/>
  <c r="E929" i="1"/>
  <c r="E1481" i="1"/>
  <c r="E6178" i="1"/>
  <c r="E3543" i="1"/>
  <c r="E9001" i="1"/>
  <c r="E2923" i="1"/>
  <c r="E4624" i="1"/>
  <c r="E6310" i="1"/>
  <c r="E812" i="1"/>
  <c r="E4134" i="1"/>
  <c r="E318" i="1"/>
  <c r="E2225" i="1"/>
  <c r="E4496" i="1"/>
  <c r="E6763" i="1"/>
  <c r="E7606" i="1"/>
  <c r="E7847" i="1"/>
  <c r="E149" i="1"/>
  <c r="E448" i="1"/>
  <c r="E7805" i="1"/>
  <c r="E2040" i="1"/>
  <c r="E5737" i="1"/>
  <c r="E8943" i="1"/>
  <c r="E7157" i="1"/>
  <c r="E147" i="1"/>
  <c r="E9568" i="1"/>
  <c r="E9205" i="1"/>
  <c r="E2768" i="1"/>
  <c r="E2144" i="1"/>
  <c r="E3214" i="1"/>
  <c r="E5156" i="1"/>
  <c r="E6796" i="1"/>
  <c r="E9114" i="1"/>
  <c r="E7205" i="1"/>
  <c r="E4792" i="1"/>
  <c r="E9375" i="1"/>
  <c r="E2809" i="1"/>
  <c r="E6307" i="1"/>
  <c r="E6306" i="1"/>
  <c r="E6591" i="1"/>
  <c r="E8376" i="1"/>
  <c r="E8808" i="1"/>
  <c r="E8744" i="1"/>
  <c r="E5294" i="1"/>
  <c r="E5668" i="1"/>
  <c r="E353" i="1"/>
  <c r="E8917" i="1"/>
  <c r="E6368" i="1"/>
  <c r="E8568" i="1"/>
  <c r="E9316" i="1"/>
  <c r="E3865" i="1"/>
  <c r="E6436" i="1"/>
  <c r="E4338" i="1"/>
  <c r="E2508" i="1"/>
  <c r="E6727" i="1"/>
  <c r="E196" i="1"/>
  <c r="E4417" i="1"/>
  <c r="E3683" i="1"/>
  <c r="E4915" i="1"/>
  <c r="E4749" i="1"/>
  <c r="E5701" i="1"/>
  <c r="E5775" i="1"/>
  <c r="E6929" i="1"/>
  <c r="E2806" i="1"/>
  <c r="E7829" i="1"/>
  <c r="E7954" i="1"/>
  <c r="E1845" i="1"/>
  <c r="E1898" i="1"/>
  <c r="E5638" i="1"/>
  <c r="E2177" i="1"/>
  <c r="E5292" i="1"/>
  <c r="E6152" i="1"/>
  <c r="E9658" i="1"/>
  <c r="E4622" i="1"/>
  <c r="E6008" i="1"/>
  <c r="E2220" i="1"/>
  <c r="E1569" i="1"/>
  <c r="E5942" i="1"/>
  <c r="E9906" i="1"/>
  <c r="E9451" i="1"/>
  <c r="E1218" i="1"/>
  <c r="E5528" i="1"/>
  <c r="E2085" i="1"/>
  <c r="E1216" i="1"/>
  <c r="E9038" i="1"/>
  <c r="E4200" i="1"/>
  <c r="E5078" i="1"/>
  <c r="E3212" i="1"/>
  <c r="E3949" i="1"/>
  <c r="E3720" i="1"/>
  <c r="E2723" i="1"/>
  <c r="E3265" i="1"/>
  <c r="E5876" i="1"/>
  <c r="E1033" i="1"/>
  <c r="E1437" i="1"/>
  <c r="E2504" i="1"/>
  <c r="E2633" i="1"/>
  <c r="E9708" i="1"/>
  <c r="E7312" i="1"/>
  <c r="E7183" i="1"/>
  <c r="E8333" i="1"/>
  <c r="E7004" i="1"/>
  <c r="E3345" i="1"/>
  <c r="E1619" i="1"/>
  <c r="E8905" i="1"/>
  <c r="E4278" i="1"/>
  <c r="E4451" i="1"/>
  <c r="E8516" i="1"/>
  <c r="E8168" i="1"/>
  <c r="E5564" i="1"/>
  <c r="E7803" i="1"/>
  <c r="E1162" i="1"/>
  <c r="E9795" i="1"/>
  <c r="E4947" i="1"/>
  <c r="E1711" i="1"/>
  <c r="E8218" i="1"/>
  <c r="E6006" i="1"/>
  <c r="E7886" i="1"/>
  <c r="E1951" i="1"/>
  <c r="E1844" i="1"/>
  <c r="E2803" i="1"/>
  <c r="E500" i="1"/>
  <c r="E8255" i="1"/>
  <c r="E942" i="1"/>
  <c r="E7024" i="1"/>
  <c r="E7730" i="1"/>
  <c r="E7912" i="1"/>
  <c r="E8373" i="1"/>
  <c r="E2084" i="1"/>
  <c r="E767" i="1"/>
  <c r="E4580" i="1"/>
  <c r="E8670" i="1"/>
  <c r="E9449" i="1"/>
  <c r="E5255" i="1"/>
  <c r="E8740" i="1"/>
  <c r="E400" i="1"/>
  <c r="E4089" i="1"/>
  <c r="E7284" i="1"/>
  <c r="E4372" i="1"/>
  <c r="E1662" i="1"/>
  <c r="E3309" i="1"/>
  <c r="E8699" i="1"/>
  <c r="E2407" i="1"/>
  <c r="E3503" i="1"/>
  <c r="E9423" i="1"/>
  <c r="E3983" i="1"/>
  <c r="E7264" i="1"/>
  <c r="E9963" i="1"/>
  <c r="E8654" i="1"/>
  <c r="E5592" i="1"/>
  <c r="E7236" i="1"/>
  <c r="E5113" i="1"/>
  <c r="E2259" i="1"/>
  <c r="E3342" i="1"/>
  <c r="E4579" i="1"/>
  <c r="E7971" i="1"/>
  <c r="E6553" i="1"/>
  <c r="E5940" i="1"/>
  <c r="E9448" i="1"/>
  <c r="E350" i="1"/>
  <c r="E1999" i="1"/>
  <c r="E1120" i="1"/>
  <c r="E8669" i="1"/>
  <c r="E5181" i="1"/>
  <c r="E559" i="1"/>
  <c r="E8591" i="1"/>
  <c r="E8392" i="1"/>
  <c r="E3791" i="1"/>
  <c r="E1157" i="1"/>
  <c r="E2630" i="1"/>
  <c r="E4872" i="1"/>
  <c r="E3178" i="1"/>
  <c r="E5325" i="1"/>
  <c r="E2802" i="1"/>
  <c r="E3430" i="1"/>
  <c r="E8391" i="1"/>
  <c r="E193" i="1"/>
  <c r="E4194" i="1"/>
  <c r="E4665" i="1"/>
  <c r="E144" i="1"/>
  <c r="E4130" i="1"/>
  <c r="E8996" i="1"/>
  <c r="E8072" i="1"/>
  <c r="E1708" i="1"/>
  <c r="E1890" i="1"/>
  <c r="E762" i="1"/>
  <c r="E3389" i="1"/>
  <c r="E7627" i="1"/>
  <c r="E1156" i="1"/>
  <c r="E1213" i="1"/>
  <c r="E7282" i="1"/>
  <c r="E990" i="1"/>
  <c r="E4493" i="1"/>
  <c r="E5588" i="1"/>
  <c r="E8309" i="1"/>
  <c r="E2848" i="1"/>
  <c r="E2363" i="1"/>
  <c r="E143" i="1"/>
  <c r="E1388" i="1"/>
  <c r="E6254" i="1"/>
  <c r="E5838" i="1"/>
  <c r="E7992" i="1"/>
  <c r="E7910" i="1"/>
  <c r="E9060" i="1"/>
  <c r="E3306" i="1"/>
  <c r="E3547" i="1"/>
  <c r="E9762" i="1"/>
  <c r="E1795" i="1"/>
  <c r="E7281" i="1"/>
  <c r="E9972" i="1"/>
  <c r="E8496" i="1"/>
  <c r="E1753" i="1"/>
  <c r="E7802" i="1"/>
  <c r="E7827" i="1"/>
  <c r="E2079" i="1"/>
  <c r="E4576" i="1"/>
  <c r="E4491" i="1"/>
  <c r="E4128" i="1"/>
  <c r="E2800" i="1"/>
  <c r="E6924" i="1"/>
  <c r="E8019" i="1"/>
  <c r="E6724" i="1"/>
  <c r="E8165" i="1"/>
  <c r="E3079" i="1"/>
  <c r="E3629" i="1"/>
  <c r="E4164" i="1"/>
  <c r="E557" i="1"/>
  <c r="E1" i="1"/>
  <c r="E3545" i="1"/>
  <c r="E8495" i="1"/>
  <c r="E1259" i="1"/>
  <c r="E3340" i="1"/>
  <c r="E2445" i="1"/>
  <c r="E6552" i="1"/>
  <c r="E5042" i="1"/>
  <c r="E38" i="1"/>
  <c r="E1483" i="1"/>
  <c r="E9231" i="1"/>
  <c r="E9807" i="1"/>
  <c r="E4489" i="1"/>
  <c r="E5695" i="1"/>
  <c r="E7280" i="1"/>
  <c r="E989" i="1"/>
  <c r="E36" i="1"/>
  <c r="E2078" i="1"/>
  <c r="E6723" i="1"/>
  <c r="E394" i="1"/>
  <c r="E1303" i="1"/>
  <c r="E659" i="1"/>
  <c r="E1431" i="1"/>
  <c r="E7864" i="1"/>
  <c r="E6923" i="1"/>
  <c r="E9461" i="1"/>
  <c r="E2293" i="1"/>
  <c r="E2171" i="1"/>
  <c r="E4051" i="1"/>
  <c r="E3830" i="1"/>
  <c r="E1025" i="1"/>
  <c r="E8717" i="1"/>
  <c r="E7279" i="1"/>
  <c r="E2847" i="1"/>
  <c r="E9447" i="1"/>
  <c r="E2256" i="1"/>
  <c r="E9355" i="1"/>
  <c r="E2541" i="1"/>
  <c r="E3862" i="1"/>
  <c r="E2255" i="1"/>
  <c r="E7746" i="1"/>
  <c r="E7234" i="1"/>
  <c r="E9460" i="1"/>
  <c r="E4050" i="1"/>
  <c r="E6299" i="1"/>
  <c r="E8094" i="1"/>
  <c r="E1526" i="1"/>
  <c r="E3463" i="1"/>
  <c r="E3259" i="1"/>
  <c r="E1525" i="1"/>
  <c r="E4275" i="1"/>
  <c r="E8942" i="1"/>
  <c r="E5802" i="1"/>
  <c r="E6871" i="1"/>
  <c r="E493" i="1"/>
  <c r="E9229" i="1"/>
  <c r="E5149" i="1"/>
  <c r="E8681" i="1"/>
  <c r="E8303" i="1"/>
  <c r="E8824" i="1"/>
  <c r="E5585" i="1"/>
  <c r="E1946" i="1"/>
  <c r="E984" i="1"/>
  <c r="E6222" i="1"/>
  <c r="E7483" i="1"/>
  <c r="E6000" i="1"/>
  <c r="E5007" i="1"/>
  <c r="E7420" i="1"/>
  <c r="E5694" i="1"/>
  <c r="E2876" i="1"/>
  <c r="E6977" i="1"/>
  <c r="E1255" i="1"/>
  <c r="E933" i="1"/>
  <c r="E7844" i="1"/>
  <c r="E2755" i="1"/>
  <c r="E9727" i="1"/>
  <c r="E4406" i="1"/>
  <c r="E4124" i="1"/>
  <c r="E8533" i="1"/>
  <c r="E6251" i="1"/>
  <c r="E879" i="1"/>
  <c r="E7092" i="1"/>
  <c r="E2496" i="1"/>
  <c r="E2204" i="1"/>
  <c r="E5835" i="1"/>
  <c r="E8138" i="1"/>
  <c r="E4941" i="1"/>
  <c r="E391" i="1"/>
  <c r="E1021" i="1"/>
  <c r="E931" i="1"/>
  <c r="E4908" i="1"/>
  <c r="E3077" i="1"/>
  <c r="E3133" i="1"/>
  <c r="E7176" i="1"/>
  <c r="E4086" i="1"/>
  <c r="E7621" i="1"/>
  <c r="E2170" i="1"/>
  <c r="E5251" i="1"/>
  <c r="E4404" i="1"/>
  <c r="E3761" i="1"/>
  <c r="E3303" i="1"/>
  <c r="E9550" i="1"/>
  <c r="E2670" i="1"/>
  <c r="E3090" i="1"/>
  <c r="E2989" i="1"/>
  <c r="E6407" i="1"/>
  <c r="E3312" i="1"/>
  <c r="E4836" i="1"/>
  <c r="E9249" i="1"/>
  <c r="E8594" i="1"/>
  <c r="E1761" i="1"/>
  <c r="E2888" i="1"/>
  <c r="E7404" i="1"/>
  <c r="E7975" i="1"/>
  <c r="E4455" i="1"/>
  <c r="E6694" i="1"/>
  <c r="E5224" i="1"/>
  <c r="E7607" i="1"/>
  <c r="E7026" i="1"/>
  <c r="E8143" i="1"/>
  <c r="E3723" i="1"/>
  <c r="E7341" i="1"/>
  <c r="E1572" i="1"/>
  <c r="E6505" i="1"/>
  <c r="E5497" i="1"/>
  <c r="E2302" i="1"/>
  <c r="E8187" i="1"/>
  <c r="E1804" i="1"/>
  <c r="E6081" i="1"/>
  <c r="E3266" i="1"/>
  <c r="E2810" i="1"/>
  <c r="E6931" i="1"/>
  <c r="E5326" i="1"/>
  <c r="E6373" i="1"/>
  <c r="E7680" i="1"/>
  <c r="E5223" i="1"/>
  <c r="E4420" i="1"/>
  <c r="E5599" i="1"/>
  <c r="E5914" i="1"/>
  <c r="E8793" i="1"/>
  <c r="E2592" i="1"/>
  <c r="E5598" i="1"/>
  <c r="E4538" i="1"/>
  <c r="E8637" i="1"/>
  <c r="E5913" i="1"/>
  <c r="E7560" i="1"/>
  <c r="E7046" i="1"/>
  <c r="E3085" i="1"/>
  <c r="E7096" i="1"/>
  <c r="E2145" i="1"/>
  <c r="E5841" i="1"/>
  <c r="E5050" i="1"/>
  <c r="E6624" i="1"/>
  <c r="E8186" i="1"/>
  <c r="E5704" i="1"/>
  <c r="E8570" i="1"/>
  <c r="E5532" i="1"/>
  <c r="E1036" i="1"/>
  <c r="E6668" i="1"/>
  <c r="E6308" i="1"/>
  <c r="E3795" i="1"/>
  <c r="E9619" i="1"/>
  <c r="E7007" i="1"/>
  <c r="E1900" i="1"/>
  <c r="E8185" i="1"/>
  <c r="E7887" i="1"/>
  <c r="E3867" i="1"/>
  <c r="E7070" i="1"/>
  <c r="E5879" i="1"/>
  <c r="E9299" i="1"/>
  <c r="E1899" i="1"/>
  <c r="E2950" i="1"/>
  <c r="E5118" i="1"/>
  <c r="E664" i="1"/>
  <c r="E9796" i="1"/>
  <c r="E4751" i="1"/>
  <c r="E9848" i="1"/>
  <c r="E1166" i="1"/>
  <c r="E4987" i="1"/>
  <c r="E8375" i="1"/>
  <c r="E2807" i="1"/>
  <c r="E8743" i="1"/>
  <c r="E1266" i="1"/>
  <c r="E849" i="1"/>
  <c r="E2591" i="1"/>
  <c r="E5943" i="1"/>
  <c r="E4241" i="1"/>
  <c r="E5363" i="1"/>
  <c r="E1035" i="1"/>
  <c r="E7631" i="1"/>
  <c r="E8432" i="1"/>
  <c r="E1441" i="1"/>
  <c r="E6861" i="1"/>
  <c r="E7336" i="1"/>
  <c r="E2507" i="1"/>
  <c r="E7654" i="1"/>
  <c r="E1570" i="1"/>
  <c r="E5222" i="1"/>
  <c r="E7126" i="1"/>
  <c r="E9222" i="1"/>
  <c r="E3984" i="1"/>
  <c r="E6795" i="1"/>
  <c r="E4306" i="1"/>
  <c r="E8701" i="1"/>
  <c r="E9587" i="1"/>
  <c r="E7267" i="1"/>
  <c r="E1954" i="1"/>
  <c r="E5774" i="1"/>
  <c r="E891" i="1"/>
  <c r="E4748" i="1"/>
  <c r="E7367" i="1"/>
  <c r="E6185" i="1"/>
  <c r="E1953" i="1"/>
  <c r="E7155" i="1"/>
  <c r="E6761" i="1"/>
  <c r="E1439" i="1"/>
  <c r="E8550" i="1"/>
  <c r="E7239" i="1"/>
  <c r="E4092" i="1"/>
  <c r="E5875" i="1"/>
  <c r="E9781" i="1"/>
  <c r="E8549" i="1"/>
  <c r="E1031" i="1"/>
  <c r="E7731" i="1"/>
  <c r="E6231" i="1"/>
  <c r="E5077" i="1"/>
  <c r="E2763" i="1"/>
  <c r="E2588" i="1"/>
  <c r="E5667" i="1"/>
  <c r="E7182" i="1"/>
  <c r="E5700" i="1"/>
  <c r="E3138" i="1"/>
  <c r="E8719" i="1"/>
  <c r="E5116" i="1"/>
  <c r="E7181" i="1"/>
  <c r="E7285" i="1"/>
  <c r="E5495" i="1"/>
  <c r="E9982" i="1"/>
  <c r="E9678" i="1"/>
  <c r="E6839" i="1"/>
  <c r="E8257" i="1"/>
  <c r="E9513" i="1"/>
  <c r="E501" i="1"/>
  <c r="E5873" i="1"/>
  <c r="E2366" i="1"/>
  <c r="E9828" i="1"/>
  <c r="E447" i="1"/>
  <c r="E8548" i="1"/>
  <c r="E4239" i="1"/>
  <c r="E6229" i="1"/>
  <c r="E3343" i="1"/>
  <c r="E3793" i="1"/>
  <c r="E8760" i="1"/>
  <c r="E1664" i="1"/>
  <c r="E46" i="1"/>
  <c r="E6794" i="1"/>
  <c r="E1710" i="1"/>
  <c r="E888" i="1"/>
  <c r="E1436" i="1"/>
  <c r="E6759" i="1"/>
  <c r="E4873" i="1"/>
  <c r="E4168" i="1"/>
  <c r="E766" i="1"/>
  <c r="E5562" i="1"/>
  <c r="E5593" i="1"/>
  <c r="E2139" i="1"/>
  <c r="E7398" i="1"/>
  <c r="E4744" i="1"/>
  <c r="E5153" i="1"/>
  <c r="E6116" i="1"/>
  <c r="E1214" i="1"/>
  <c r="E8624" i="1"/>
  <c r="E9422" i="1"/>
  <c r="E5220" i="1"/>
  <c r="E9555" i="1"/>
  <c r="E4708" i="1"/>
  <c r="E6525" i="1"/>
  <c r="E3264" i="1"/>
  <c r="E8330" i="1"/>
  <c r="E7262" i="1"/>
  <c r="E4707" i="1"/>
  <c r="E4983" i="1"/>
  <c r="E2503" i="1"/>
  <c r="E5870" i="1"/>
  <c r="E887" i="1"/>
  <c r="E3029" i="1"/>
  <c r="E3263" i="1"/>
  <c r="E446" i="1"/>
  <c r="E6284" i="1"/>
  <c r="E940" i="1"/>
  <c r="E8116" i="1"/>
  <c r="E9421" i="1"/>
  <c r="E5734" i="1"/>
  <c r="E716" i="1"/>
  <c r="E7884" i="1"/>
  <c r="E251" i="1"/>
  <c r="E6404" i="1"/>
  <c r="E3177" i="1"/>
  <c r="E9278" i="1"/>
  <c r="E3549" i="1"/>
  <c r="E3833" i="1"/>
  <c r="E9111" i="1"/>
  <c r="E1530" i="1"/>
  <c r="E9586" i="1"/>
  <c r="E4706" i="1"/>
  <c r="E8961" i="1"/>
  <c r="E5428" i="1"/>
  <c r="E5290" i="1"/>
  <c r="E5807" i="1"/>
  <c r="E2584" i="1"/>
  <c r="E2882" i="1"/>
  <c r="E2849" i="1"/>
  <c r="E6403" i="1"/>
  <c r="E2038" i="1"/>
  <c r="E8737" i="1"/>
  <c r="E7335" i="1"/>
  <c r="E5971" i="1"/>
  <c r="E1389" i="1"/>
  <c r="E6462" i="1"/>
  <c r="E4832" i="1"/>
  <c r="E4301" i="1"/>
  <c r="E5970" i="1"/>
  <c r="E1067" i="1"/>
  <c r="E6283" i="1"/>
  <c r="E190" i="1"/>
  <c r="E1484" i="1"/>
  <c r="E2500" i="1"/>
  <c r="E4945" i="1"/>
  <c r="E4371" i="1"/>
  <c r="E4871" i="1"/>
  <c r="E2214" i="1"/>
  <c r="E4740" i="1"/>
  <c r="E9371" i="1"/>
  <c r="E5631" i="1"/>
  <c r="E4409" i="1"/>
  <c r="E4053" i="1"/>
  <c r="E7422" i="1"/>
  <c r="E3465" i="1"/>
  <c r="E4234" i="1"/>
  <c r="E5427" i="1"/>
  <c r="E5011" i="1"/>
  <c r="E5010" i="1"/>
  <c r="E8007" i="1"/>
  <c r="E6336" i="1"/>
  <c r="E3681" i="1"/>
  <c r="E4870" i="1"/>
  <c r="E5008" i="1"/>
  <c r="E8623" i="1"/>
  <c r="E105" i="1"/>
  <c r="E7603" i="1"/>
  <c r="E7003" i="1"/>
  <c r="E4052" i="1"/>
  <c r="E9524" i="1"/>
  <c r="E9370" i="1"/>
  <c r="E2257" i="1"/>
  <c r="E8071" i="1"/>
  <c r="E5911" i="1"/>
  <c r="E6692" i="1"/>
  <c r="E6179" i="1"/>
  <c r="E7154" i="1"/>
  <c r="E804" i="1"/>
  <c r="E9553" i="1"/>
  <c r="E556" i="1"/>
  <c r="E4299" i="1"/>
  <c r="E9576" i="1"/>
  <c r="E2799" i="1"/>
  <c r="E304" i="1"/>
  <c r="E3716" i="1"/>
  <c r="E4739" i="1"/>
  <c r="E9175" i="1"/>
  <c r="E6431" i="1"/>
  <c r="E3260" i="1"/>
  <c r="E714" i="1"/>
  <c r="E9656" i="1"/>
  <c r="E5665" i="1"/>
  <c r="E3790" i="1"/>
  <c r="E7748" i="1"/>
  <c r="E9788" i="1"/>
  <c r="E495" i="1"/>
  <c r="E885" i="1"/>
  <c r="E2133" i="1"/>
  <c r="E802" i="1"/>
  <c r="E6754" i="1"/>
  <c r="E188" i="1"/>
  <c r="E9989" i="1"/>
  <c r="E2077" i="1"/>
  <c r="E5424" i="1"/>
  <c r="E4944" i="1"/>
  <c r="E8428" i="1"/>
  <c r="E8213" i="1"/>
  <c r="E3628" i="1"/>
  <c r="E6282" i="1"/>
  <c r="E4840" i="1"/>
  <c r="E6085" i="1"/>
  <c r="E5536" i="1"/>
  <c r="E9454" i="1"/>
  <c r="E410" i="1"/>
  <c r="E3400" i="1"/>
  <c r="E9634" i="1"/>
  <c r="E667" i="1"/>
  <c r="E7958" i="1"/>
  <c r="E3271" i="1"/>
  <c r="E8611" i="1"/>
  <c r="E1450" i="1"/>
  <c r="E8597" i="1"/>
  <c r="E9497" i="1"/>
  <c r="E6767" i="1"/>
  <c r="E9162" i="1"/>
  <c r="E8898" i="1"/>
  <c r="E3799" i="1"/>
  <c r="E8262" i="1"/>
  <c r="E2149" i="1"/>
  <c r="E572" i="1"/>
  <c r="E2229" i="1"/>
  <c r="E7915" i="1"/>
  <c r="E6475" i="1"/>
  <c r="E4882" i="1"/>
  <c r="E2314" i="1"/>
  <c r="E7405" i="1"/>
  <c r="E9021" i="1"/>
  <c r="E4024" i="1"/>
  <c r="E4379" i="1"/>
  <c r="E4543" i="1"/>
  <c r="E571" i="1"/>
  <c r="E1627" i="1"/>
  <c r="E5979" i="1"/>
  <c r="E3316" i="1"/>
  <c r="E2729" i="1"/>
  <c r="E6438" i="1"/>
  <c r="E8312" i="1"/>
  <c r="E6189" i="1"/>
  <c r="E7209" i="1"/>
  <c r="E772" i="1"/>
  <c r="E9557" i="1"/>
  <c r="E3874" i="1"/>
  <c r="E6531" i="1"/>
  <c r="E4585" i="1"/>
  <c r="E5671" i="1"/>
  <c r="E9752" i="1"/>
  <c r="E2313" i="1"/>
  <c r="E2692" i="1"/>
  <c r="E7099" i="1"/>
  <c r="E7849" i="1"/>
  <c r="E7371" i="1"/>
  <c r="E4629" i="1"/>
  <c r="E4799" i="1"/>
  <c r="E4756" i="1"/>
  <c r="E4423" i="1"/>
  <c r="E4377" i="1"/>
  <c r="E8764" i="1"/>
  <c r="E9350" i="1"/>
  <c r="E6376" i="1"/>
  <c r="E6121" i="1"/>
  <c r="E1398" i="1"/>
  <c r="E1356" i="1"/>
  <c r="E7609" i="1"/>
  <c r="E726" i="1"/>
  <c r="E9004" i="1"/>
  <c r="E9621" i="1"/>
  <c r="E1317" i="1"/>
  <c r="E8455" i="1"/>
  <c r="E5601" i="1"/>
  <c r="E4422" i="1"/>
  <c r="E9133" i="1"/>
  <c r="E771" i="1"/>
  <c r="E4541" i="1"/>
  <c r="E1674" i="1"/>
  <c r="E7978" i="1"/>
  <c r="E6671" i="1"/>
  <c r="E2414" i="1"/>
  <c r="E5158" i="1"/>
  <c r="E9424" i="1"/>
  <c r="E9842" i="1"/>
  <c r="E3797" i="1"/>
  <c r="E8763" i="1"/>
  <c r="E1316" i="1"/>
  <c r="E4879" i="1"/>
  <c r="E3837" i="1"/>
  <c r="E9208" i="1"/>
  <c r="E1672" i="1"/>
  <c r="E3478" i="1"/>
  <c r="E3638" i="1"/>
  <c r="E8848" i="1"/>
  <c r="E8551" i="1"/>
  <c r="E8310" i="1"/>
  <c r="E406" i="1"/>
  <c r="E7241" i="1"/>
  <c r="E202" i="1"/>
  <c r="E6472" i="1"/>
  <c r="E5498" i="1"/>
  <c r="E1717" i="1"/>
  <c r="E4281" i="1"/>
  <c r="E5778" i="1"/>
  <c r="E3477" i="1"/>
  <c r="E6339" i="1"/>
  <c r="E6437" i="1"/>
  <c r="E5707" i="1"/>
  <c r="E3476" i="1"/>
  <c r="E6651" i="1"/>
  <c r="E7580" i="1"/>
  <c r="E9453" i="1"/>
  <c r="E4582" i="1"/>
  <c r="E5435" i="1"/>
  <c r="E7866" i="1"/>
  <c r="E2634" i="1"/>
  <c r="E8379" i="1"/>
  <c r="E6118" i="1"/>
  <c r="E7343" i="1"/>
  <c r="E9570" i="1"/>
  <c r="E3218" i="1"/>
  <c r="E8673" i="1"/>
  <c r="E9718" i="1"/>
  <c r="E6650" i="1"/>
  <c r="E1269" i="1"/>
  <c r="E1623" i="1"/>
  <c r="E7464" i="1"/>
  <c r="E4835" i="1"/>
  <c r="E5812" i="1"/>
  <c r="E2509" i="1"/>
  <c r="E5639" i="1"/>
  <c r="E8745" i="1"/>
  <c r="E8897" i="1"/>
  <c r="E2811" i="1"/>
  <c r="E6983" i="1"/>
  <c r="E3473" i="1"/>
  <c r="E2409" i="1"/>
  <c r="E9631" i="1"/>
  <c r="E9301" i="1"/>
  <c r="E7656" i="1"/>
  <c r="E7369" i="1"/>
  <c r="E8170" i="1"/>
  <c r="E9968" i="1"/>
  <c r="E1074" i="1"/>
  <c r="E5327" i="1"/>
  <c r="E1312" i="1"/>
  <c r="E7755" i="1"/>
  <c r="E5365" i="1"/>
  <c r="E5811" i="1"/>
  <c r="E3911" i="1"/>
  <c r="E7338" i="1"/>
  <c r="E4539" i="1"/>
  <c r="E2091" i="1"/>
  <c r="E9743" i="1"/>
  <c r="E2260" i="1"/>
  <c r="E7287" i="1"/>
  <c r="E9768" i="1"/>
  <c r="E1124" i="1"/>
  <c r="E8097" i="1"/>
  <c r="E9206" i="1"/>
  <c r="E8655" i="1"/>
  <c r="E3397" i="1"/>
  <c r="E8025" i="1"/>
  <c r="E4169" i="1"/>
  <c r="E7445" i="1"/>
  <c r="E3086" i="1"/>
  <c r="E8378" i="1"/>
  <c r="E6153" i="1"/>
  <c r="E7955" i="1"/>
  <c r="E2003" i="1"/>
  <c r="E8260" i="1"/>
  <c r="E1533" i="1"/>
  <c r="E9698" i="1"/>
  <c r="E2547" i="1"/>
  <c r="E5119" i="1"/>
  <c r="E8593" i="1"/>
  <c r="E3551" i="1"/>
  <c r="E9907" i="1"/>
  <c r="E314" i="1"/>
  <c r="E9484" i="1"/>
  <c r="E1669" i="1"/>
  <c r="E4713" i="1"/>
  <c r="E5703" i="1"/>
  <c r="E2002" i="1"/>
  <c r="E5880" i="1"/>
  <c r="E1668" i="1"/>
  <c r="E7045" i="1"/>
  <c r="E810" i="1"/>
  <c r="E9957" i="1"/>
  <c r="E1395" i="1"/>
  <c r="E7368" i="1"/>
  <c r="E9913" i="1"/>
  <c r="E8259" i="1"/>
  <c r="E3910" i="1"/>
  <c r="E4750" i="1"/>
  <c r="E5776" i="1"/>
  <c r="E2087" i="1"/>
  <c r="E4948" i="1"/>
  <c r="E6435" i="1"/>
  <c r="E7632" i="1"/>
  <c r="E9315" i="1"/>
  <c r="E8219" i="1"/>
  <c r="E9113" i="1"/>
  <c r="E2922" i="1"/>
  <c r="E7993" i="1"/>
  <c r="E565" i="1"/>
  <c r="E8024" i="1"/>
  <c r="E5155" i="1"/>
  <c r="E7400" i="1"/>
  <c r="E7779" i="1"/>
  <c r="E8844" i="1"/>
  <c r="E7732" i="1"/>
  <c r="E3834" i="1"/>
  <c r="E2297" i="1"/>
  <c r="E564" i="1"/>
  <c r="E146" i="1"/>
  <c r="E9147" i="1"/>
  <c r="E1956" i="1"/>
  <c r="E7630" i="1"/>
  <c r="E2885" i="1"/>
  <c r="E6151" i="1"/>
  <c r="E4280" i="1"/>
  <c r="E1393" i="1"/>
  <c r="E4416" i="1"/>
  <c r="E892" i="1"/>
  <c r="E5529" i="1"/>
  <c r="E3721" i="1"/>
  <c r="E6648" i="1"/>
  <c r="E6726" i="1"/>
  <c r="E6501" i="1"/>
  <c r="E6286" i="1"/>
  <c r="E3633" i="1"/>
  <c r="E9939" i="1"/>
  <c r="E1800" i="1"/>
  <c r="E2296" i="1"/>
  <c r="E2589" i="1"/>
  <c r="E6820" i="1"/>
  <c r="E4710" i="1"/>
  <c r="E5184" i="1"/>
  <c r="E3139" i="1"/>
  <c r="E2805" i="1"/>
  <c r="E1030" i="1"/>
  <c r="E1072" i="1"/>
  <c r="E1532" i="1"/>
  <c r="E1895" i="1"/>
  <c r="E4669" i="1"/>
  <c r="E2140" i="1"/>
  <c r="E2850" i="1"/>
  <c r="E8843" i="1"/>
  <c r="E6117" i="1"/>
  <c r="E6467" i="1"/>
  <c r="E7653" i="1"/>
  <c r="E6367" i="1"/>
  <c r="E4874" i="1"/>
  <c r="E9603" i="1"/>
  <c r="E8365" i="1"/>
  <c r="E2722" i="1"/>
  <c r="E9707" i="1"/>
  <c r="E1893" i="1"/>
  <c r="E1798" i="1"/>
  <c r="E4745" i="1"/>
  <c r="E2449" i="1"/>
  <c r="E5698" i="1"/>
  <c r="E9938" i="1"/>
  <c r="E8718" i="1"/>
  <c r="E8592" i="1"/>
  <c r="E8281" i="1"/>
  <c r="E6255" i="1"/>
  <c r="E7423" i="1"/>
  <c r="E9950" i="1"/>
  <c r="E9349" i="1"/>
  <c r="E6838" i="1"/>
  <c r="E8372" i="1"/>
  <c r="E7729" i="1"/>
  <c r="E1391" i="1"/>
  <c r="E8997" i="1"/>
  <c r="E7629" i="1"/>
  <c r="E45" i="1"/>
  <c r="E8700" i="1"/>
  <c r="E44" i="1"/>
  <c r="E3210" i="1"/>
  <c r="E7043" i="1"/>
  <c r="E8963" i="1"/>
  <c r="E7652" i="1"/>
  <c r="E7728" i="1"/>
  <c r="E9146" i="1"/>
  <c r="E806" i="1"/>
  <c r="E5183" i="1"/>
  <c r="E8217" i="1"/>
  <c r="E7885" i="1"/>
  <c r="E9749" i="1"/>
  <c r="E5013" i="1"/>
  <c r="E309" i="1"/>
  <c r="E1617" i="1"/>
  <c r="E7067" i="1"/>
  <c r="E5872" i="1"/>
  <c r="E3908" i="1"/>
  <c r="E9697" i="1"/>
  <c r="E7753" i="1"/>
  <c r="E5012" i="1"/>
  <c r="E763" i="1"/>
  <c r="E8759" i="1"/>
  <c r="E5633" i="1"/>
  <c r="E3390" i="1"/>
  <c r="E9037" i="1"/>
  <c r="E3631" i="1"/>
  <c r="E2446" i="1"/>
  <c r="E6587" i="1"/>
  <c r="E6004" i="1"/>
  <c r="E1754" i="1"/>
  <c r="E1348" i="1"/>
  <c r="E9823" i="1"/>
  <c r="E3502" i="1"/>
  <c r="E5152" i="1"/>
  <c r="E7066" i="1"/>
  <c r="E4742" i="1"/>
  <c r="E8698" i="1"/>
  <c r="E1997" i="1"/>
  <c r="E8773" i="1"/>
  <c r="E5972" i="1"/>
  <c r="E8166" i="1"/>
  <c r="E8962" i="1"/>
  <c r="E1306" i="1"/>
  <c r="E6979" i="1"/>
  <c r="E2546" i="1"/>
  <c r="E846" i="1"/>
  <c r="E6003" i="1"/>
  <c r="E6859" i="1"/>
  <c r="E8474" i="1"/>
  <c r="E2215" i="1"/>
  <c r="E5046" i="1"/>
  <c r="E8758" i="1"/>
  <c r="E3946" i="1"/>
  <c r="E2918" i="1"/>
  <c r="E6756" i="1"/>
  <c r="E247" i="1"/>
  <c r="E7727" i="1"/>
  <c r="E6978" i="1"/>
  <c r="E1434" i="1"/>
  <c r="E4235" i="1"/>
  <c r="E3081" i="1"/>
  <c r="E6585" i="1"/>
  <c r="E8390" i="1"/>
  <c r="E9482" i="1"/>
  <c r="E4586" i="1"/>
  <c r="E7756" i="1"/>
  <c r="E3318" i="1"/>
  <c r="E359" i="1"/>
  <c r="E4544" i="1"/>
  <c r="E2926" i="1"/>
  <c r="E3955" i="1"/>
  <c r="E5641" i="1"/>
  <c r="E1082" i="1"/>
  <c r="E5297" i="1"/>
  <c r="E1718" i="1"/>
  <c r="E8188" i="1"/>
  <c r="E1222" i="1"/>
  <c r="E3954" i="1"/>
  <c r="E9653" i="1"/>
  <c r="E7186" i="1"/>
  <c r="E2952" i="1"/>
  <c r="E6476" i="1"/>
  <c r="E4918" i="1"/>
  <c r="E3038" i="1"/>
  <c r="E5296" i="1"/>
  <c r="E8380" i="1"/>
  <c r="E9745" i="1"/>
  <c r="E2418" i="1"/>
  <c r="E5188" i="1"/>
  <c r="E773" i="1"/>
  <c r="E8918" i="1"/>
  <c r="E4631" i="1"/>
  <c r="E7661" i="1"/>
  <c r="E5408" i="1"/>
  <c r="E3353" i="1"/>
  <c r="E819" i="1"/>
  <c r="E209" i="1"/>
  <c r="E9976" i="1"/>
  <c r="E7635" i="1"/>
  <c r="E6672" i="1"/>
  <c r="E3037" i="1"/>
  <c r="E666" i="1"/>
  <c r="E2369" i="1"/>
  <c r="E2266" i="1"/>
  <c r="E4954" i="1"/>
  <c r="E6532" i="1"/>
  <c r="E7782" i="1"/>
  <c r="E358" i="1"/>
  <c r="E57" i="1"/>
  <c r="E899" i="1"/>
  <c r="E9928" i="1"/>
  <c r="E3270" i="1"/>
  <c r="E6408" i="1"/>
  <c r="E727" i="1"/>
  <c r="E3839" i="1"/>
  <c r="E4800" i="1"/>
  <c r="E1851" i="1"/>
  <c r="E1850" i="1"/>
  <c r="E8518" i="1"/>
  <c r="E2637" i="1"/>
  <c r="E852" i="1"/>
  <c r="E5369" i="1"/>
  <c r="E1807" i="1"/>
  <c r="E9083" i="1"/>
  <c r="E9927" i="1"/>
  <c r="E1079" i="1"/>
  <c r="E5016" i="1"/>
  <c r="E1355" i="1"/>
  <c r="E5052" i="1"/>
  <c r="E4457" i="1"/>
  <c r="E898" i="1"/>
  <c r="E8747" i="1"/>
  <c r="E115" i="1"/>
  <c r="E2264" i="1"/>
  <c r="E356" i="1"/>
  <c r="E4627" i="1"/>
  <c r="E2093" i="1"/>
  <c r="E1675" i="1"/>
  <c r="E7268" i="1"/>
  <c r="E6188" i="1"/>
  <c r="E2855" i="1"/>
  <c r="E2309" i="1"/>
  <c r="E1354" i="1"/>
  <c r="E9839" i="1"/>
  <c r="E1673" i="1"/>
  <c r="E8435" i="1"/>
  <c r="E9908" i="1"/>
  <c r="E6039" i="1"/>
  <c r="E1172" i="1"/>
  <c r="E4878" i="1"/>
  <c r="E1446" i="1"/>
  <c r="E9892" i="1"/>
  <c r="E113" i="1"/>
  <c r="E1038" i="1"/>
  <c r="E3269" i="1"/>
  <c r="E1078" i="1"/>
  <c r="E7733" i="1"/>
  <c r="E151" i="1"/>
  <c r="E8704" i="1"/>
  <c r="E7130" i="1"/>
  <c r="E1626" i="1"/>
  <c r="E9179" i="1"/>
  <c r="E4170" i="1"/>
  <c r="E6156" i="1"/>
  <c r="E5947" i="1"/>
  <c r="E3952" i="1"/>
  <c r="E4917" i="1"/>
  <c r="E200" i="1"/>
  <c r="E9018" i="1"/>
  <c r="E4058" i="1"/>
  <c r="E455" i="1"/>
  <c r="E3349" i="1"/>
  <c r="E4793" i="1"/>
  <c r="E6932" i="1"/>
  <c r="E1625" i="1"/>
  <c r="E3475" i="1"/>
  <c r="E946" i="1"/>
  <c r="E2552" i="1"/>
  <c r="E8076" i="1"/>
  <c r="E8721" i="1"/>
  <c r="E1037" i="1"/>
  <c r="E3474" i="1"/>
  <c r="E8171" i="1"/>
  <c r="E2410" i="1"/>
  <c r="E112" i="1"/>
  <c r="E4373" i="1"/>
  <c r="E52" i="1"/>
  <c r="E6406" i="1"/>
  <c r="E6010" i="1"/>
  <c r="E2852" i="1"/>
  <c r="E3431" i="1"/>
  <c r="E6374" i="1"/>
  <c r="E5225" i="1"/>
  <c r="E8847" i="1"/>
  <c r="E6728" i="1"/>
  <c r="E5842" i="1"/>
  <c r="E3088" i="1"/>
  <c r="E3217" i="1"/>
  <c r="E1671" i="1"/>
  <c r="E5945" i="1"/>
  <c r="E6649" i="1"/>
  <c r="E5015" i="1"/>
  <c r="E6822" i="1"/>
  <c r="E7340" i="1"/>
  <c r="E8762" i="1"/>
  <c r="E6186" i="1"/>
  <c r="E3267" i="1"/>
  <c r="E6625" i="1"/>
  <c r="E1353" i="1"/>
  <c r="E2549" i="1"/>
  <c r="E5257" i="1"/>
  <c r="E7047" i="1"/>
  <c r="E9569" i="1"/>
  <c r="E6009" i="1"/>
  <c r="E2769" i="1"/>
  <c r="E9861" i="1"/>
  <c r="E6037" i="1"/>
  <c r="E4714" i="1"/>
  <c r="E9620" i="1"/>
  <c r="E1670" i="1"/>
  <c r="E450" i="1"/>
  <c r="E1534" i="1"/>
  <c r="E6337" i="1"/>
  <c r="E3869" i="1"/>
  <c r="E6821" i="1"/>
  <c r="E8964" i="1"/>
  <c r="E5705" i="1"/>
  <c r="E7206" i="1"/>
  <c r="E3472" i="1"/>
  <c r="E9728" i="1"/>
  <c r="E2685" i="1"/>
  <c r="E6669" i="1"/>
  <c r="E9505" i="1"/>
  <c r="E8377" i="1"/>
  <c r="E9495" i="1"/>
  <c r="E3347" i="1"/>
  <c r="E2089" i="1"/>
  <c r="E850" i="1"/>
  <c r="E7337" i="1"/>
  <c r="E1489" i="1"/>
  <c r="E6502" i="1"/>
  <c r="E5565" i="1"/>
  <c r="E617" i="1"/>
  <c r="E7679" i="1"/>
  <c r="E1760" i="1"/>
  <c r="E9234" i="1"/>
  <c r="E1802" i="1"/>
  <c r="E6623" i="1"/>
  <c r="E1123" i="1"/>
  <c r="E3951" i="1"/>
  <c r="E7156" i="1"/>
  <c r="E8095" i="1"/>
  <c r="E2088" i="1"/>
  <c r="E1394" i="1"/>
  <c r="E4623" i="1"/>
  <c r="E7488" i="1"/>
  <c r="E9813" i="1"/>
  <c r="E2222" i="1"/>
  <c r="E254" i="1"/>
  <c r="E7403" i="1"/>
  <c r="E3140" i="1"/>
  <c r="E3346" i="1"/>
  <c r="E2985" i="1"/>
  <c r="E2886" i="1"/>
  <c r="E5531" i="1"/>
  <c r="E663" i="1"/>
  <c r="E1310" i="1"/>
  <c r="E769" i="1"/>
  <c r="E1621" i="1"/>
  <c r="E4712" i="1"/>
  <c r="E9924" i="1"/>
  <c r="E1571" i="1"/>
  <c r="E5293" i="1"/>
  <c r="E5256" i="1"/>
  <c r="E4875" i="1"/>
  <c r="E9659" i="1"/>
  <c r="E5736" i="1"/>
  <c r="E2505" i="1"/>
  <c r="E3766" i="1"/>
  <c r="E8761" i="1"/>
  <c r="E1265" i="1"/>
  <c r="E4711" i="1"/>
  <c r="E7486" i="1"/>
  <c r="E1712" i="1"/>
  <c r="E1955" i="1"/>
  <c r="E809" i="1"/>
  <c r="E1440" i="1"/>
  <c r="E1217" i="1"/>
  <c r="E9951" i="1"/>
  <c r="E8671" i="1"/>
  <c r="E49" i="1"/>
  <c r="E768" i="1"/>
  <c r="E3469" i="1"/>
  <c r="E1122" i="1"/>
  <c r="E1308" i="1"/>
  <c r="E1896" i="1"/>
  <c r="E6468" i="1"/>
  <c r="E8021" i="1"/>
  <c r="E352" i="1"/>
  <c r="E5291" i="1"/>
  <c r="E9847" i="1"/>
  <c r="E1032" i="1"/>
  <c r="E1568" i="1"/>
  <c r="E2683" i="1"/>
  <c r="E504" i="1"/>
  <c r="E2884" i="1"/>
  <c r="E503" i="1"/>
  <c r="E6305" i="1"/>
  <c r="E9298" i="1"/>
  <c r="E6184" i="1"/>
  <c r="E4747" i="1"/>
  <c r="E5431" i="1"/>
  <c r="E1071" i="1"/>
  <c r="E2682" i="1"/>
  <c r="E195" i="1"/>
  <c r="E8636" i="1"/>
  <c r="E8775" i="1"/>
  <c r="E7366" i="1"/>
  <c r="E145" i="1"/>
  <c r="E2219" i="1"/>
  <c r="E1665" i="1"/>
  <c r="E7677" i="1"/>
  <c r="E194" i="1"/>
  <c r="E4946" i="1"/>
  <c r="E1756" i="1"/>
  <c r="E5697" i="1"/>
  <c r="E8256" i="1"/>
  <c r="E1755" i="1"/>
  <c r="E106" i="1"/>
  <c r="E8364" i="1"/>
  <c r="E4198" i="1"/>
  <c r="E8742" i="1"/>
  <c r="E2883" i="1"/>
  <c r="E8741" i="1"/>
  <c r="E3137" i="1"/>
  <c r="E1069" i="1"/>
  <c r="E4303" i="1"/>
  <c r="E4834" i="1"/>
  <c r="E5114" i="1"/>
  <c r="E2681" i="1"/>
  <c r="E1843" i="1"/>
  <c r="E8430" i="1"/>
  <c r="E399" i="1"/>
  <c r="E3792" i="1"/>
  <c r="E9891" i="1"/>
  <c r="E8497" i="1"/>
  <c r="E5254" i="1"/>
  <c r="E7309" i="1"/>
  <c r="E1435" i="1"/>
  <c r="E5634" i="1"/>
  <c r="E2365" i="1"/>
  <c r="E9956" i="1"/>
  <c r="E7535" i="1"/>
  <c r="E4743" i="1"/>
  <c r="E6926" i="1"/>
  <c r="E9232" i="1"/>
  <c r="E3982" i="1"/>
  <c r="E8792" i="1"/>
  <c r="E2216" i="1"/>
  <c r="E308" i="1"/>
  <c r="E307" i="1"/>
  <c r="E3719" i="1"/>
  <c r="E7628" i="1"/>
  <c r="E7534" i="1"/>
  <c r="E9336" i="1"/>
  <c r="E6588" i="1"/>
  <c r="E2447" i="1"/>
  <c r="E4237" i="1"/>
  <c r="E2175" i="1"/>
  <c r="E5492" i="1"/>
  <c r="E1797" i="1"/>
  <c r="E5047" i="1"/>
  <c r="E5526" i="1"/>
  <c r="E9822" i="1"/>
  <c r="E9657" i="1"/>
  <c r="E8215" i="1"/>
  <c r="E9912" i="1"/>
  <c r="E5632" i="1"/>
  <c r="E8329" i="1"/>
  <c r="E9623" i="1"/>
  <c r="E4425" i="1"/>
  <c r="E5371" i="1"/>
  <c r="E5672" i="1"/>
  <c r="E1129" i="1"/>
  <c r="E9407" i="1"/>
  <c r="E7637" i="1"/>
  <c r="E4758" i="1"/>
  <c r="E1451" i="1"/>
  <c r="E2150" i="1"/>
  <c r="E6559" i="1"/>
  <c r="E4801" i="1"/>
  <c r="E3354" i="1"/>
  <c r="E7582" i="1"/>
  <c r="E8946" i="1"/>
  <c r="E5409" i="1"/>
  <c r="E9105" i="1"/>
  <c r="E3317" i="1"/>
  <c r="E8394" i="1"/>
  <c r="E8749" i="1"/>
  <c r="E2230" i="1"/>
  <c r="E1319" i="1"/>
  <c r="E4675" i="1"/>
  <c r="E3143" i="1"/>
  <c r="E8779" i="1"/>
  <c r="E59" i="1"/>
  <c r="E4720" i="1"/>
  <c r="E2095" i="1"/>
  <c r="E8850" i="1"/>
  <c r="E3953" i="1"/>
  <c r="E4955" i="1"/>
  <c r="E820" i="1"/>
  <c r="E2730" i="1"/>
  <c r="E6766" i="1"/>
  <c r="E1852" i="1"/>
  <c r="E9710" i="1"/>
  <c r="E2417" i="1"/>
  <c r="E2813" i="1"/>
  <c r="E1173" i="1"/>
  <c r="E3094" i="1"/>
  <c r="E8238" i="1"/>
  <c r="E2043" i="1"/>
  <c r="E3223" i="1"/>
  <c r="E9764" i="1"/>
  <c r="E5407" i="1"/>
  <c r="E320" i="1"/>
  <c r="E7515" i="1"/>
  <c r="E728" i="1"/>
  <c r="E6558" i="1"/>
  <c r="E8981" i="1"/>
  <c r="E2009" i="1"/>
  <c r="E4101" i="1"/>
  <c r="E7072" i="1"/>
  <c r="E5370" i="1"/>
  <c r="E54" i="1"/>
  <c r="E6826" i="1"/>
  <c r="E7659" i="1"/>
  <c r="E9790" i="1"/>
  <c r="E4500" i="1"/>
  <c r="E4499" i="1"/>
  <c r="E6933" i="1"/>
  <c r="E6864" i="1"/>
  <c r="E2991" i="1"/>
  <c r="E9223" i="1"/>
  <c r="E357" i="1"/>
  <c r="E2555" i="1"/>
  <c r="E4100" i="1"/>
  <c r="E9817" i="1"/>
  <c r="E8572" i="1"/>
  <c r="E2415" i="1"/>
  <c r="E4342" i="1"/>
  <c r="E8980" i="1"/>
  <c r="E9531" i="1"/>
  <c r="E6696" i="1"/>
  <c r="E3798" i="1"/>
  <c r="E5499" i="1"/>
  <c r="E9883" i="1"/>
  <c r="E2890" i="1"/>
  <c r="E9814" i="1"/>
  <c r="E2308" i="1"/>
  <c r="E7780" i="1"/>
  <c r="E8722" i="1"/>
  <c r="E3222" i="1"/>
  <c r="E4952" i="1"/>
  <c r="E2690" i="1"/>
  <c r="E6863" i="1"/>
  <c r="E2636" i="1"/>
  <c r="E1039" i="1"/>
  <c r="E4097" i="1"/>
  <c r="E258" i="1"/>
  <c r="E9019" i="1"/>
  <c r="E3637" i="1"/>
  <c r="E816" i="1"/>
  <c r="E6729" i="1"/>
  <c r="E9338" i="1"/>
  <c r="E5226" i="1"/>
  <c r="E2305" i="1"/>
  <c r="E7428" i="1"/>
  <c r="E5083" i="1"/>
  <c r="E9251" i="1"/>
  <c r="E8027" i="1"/>
  <c r="E5740" i="1"/>
  <c r="E2553" i="1"/>
  <c r="E7427" i="1"/>
  <c r="E7185" i="1"/>
  <c r="E8026" i="1"/>
  <c r="E5366" i="1"/>
  <c r="E7370" i="1"/>
  <c r="E7158" i="1"/>
  <c r="E4717" i="1"/>
  <c r="E8596" i="1"/>
  <c r="E6038" i="1"/>
  <c r="E9797" i="1"/>
  <c r="E1624" i="1"/>
  <c r="E3724" i="1"/>
  <c r="E7657" i="1"/>
  <c r="E2812" i="1"/>
  <c r="E6311" i="1"/>
  <c r="E9964" i="1"/>
  <c r="E6154" i="1"/>
  <c r="E3913" i="1"/>
  <c r="E8672" i="1"/>
  <c r="E8098" i="1"/>
  <c r="E1903" i="1"/>
  <c r="E8454" i="1"/>
  <c r="E2688" i="1"/>
  <c r="E2092" i="1"/>
  <c r="E3089" i="1"/>
  <c r="E2457" i="1"/>
  <c r="E814" i="1"/>
  <c r="E2005" i="1"/>
  <c r="E2456" i="1"/>
  <c r="E2550" i="1"/>
  <c r="E4950" i="1"/>
  <c r="E665" i="1"/>
  <c r="E4308" i="1"/>
  <c r="E4095" i="1"/>
  <c r="E404" i="1"/>
  <c r="E567" i="1"/>
  <c r="E9610" i="1"/>
  <c r="E7655" i="1"/>
  <c r="E6670" i="1"/>
  <c r="E9926" i="1"/>
  <c r="E9835" i="1"/>
  <c r="E9236" i="1"/>
  <c r="E9661" i="1"/>
  <c r="E403" i="1"/>
  <c r="E199" i="1"/>
  <c r="E6764" i="1"/>
  <c r="E2300" i="1"/>
  <c r="E4020" i="1"/>
  <c r="E7974" i="1"/>
  <c r="E4877" i="1"/>
  <c r="E3552" i="1"/>
  <c r="E4754" i="1"/>
  <c r="E6372" i="1"/>
  <c r="E451" i="1"/>
  <c r="E449" i="1"/>
  <c r="E1168" i="1"/>
  <c r="E2727" i="1"/>
  <c r="E2299" i="1"/>
  <c r="E8220" i="1"/>
  <c r="E256" i="1"/>
  <c r="E148" i="1"/>
  <c r="E7605" i="1"/>
  <c r="E4419" i="1"/>
  <c r="E3835" i="1"/>
  <c r="E3141" i="1"/>
  <c r="E6797" i="1"/>
  <c r="E1311" i="1"/>
  <c r="E2453" i="1"/>
  <c r="E811" i="1"/>
  <c r="E8703" i="1"/>
  <c r="E5049" i="1"/>
  <c r="E5566" i="1"/>
  <c r="E6503" i="1"/>
  <c r="E2986" i="1"/>
  <c r="E3213" i="1"/>
  <c r="E6930" i="1"/>
  <c r="E3636" i="1"/>
  <c r="E4752" i="1"/>
  <c r="E8610" i="1"/>
  <c r="E7071" i="1"/>
  <c r="E2808" i="1"/>
  <c r="E1442" i="1"/>
  <c r="E4018" i="1"/>
  <c r="E9688" i="1"/>
  <c r="E3866" i="1"/>
  <c r="E4581" i="1"/>
  <c r="E6369" i="1"/>
  <c r="E1667" i="1"/>
  <c r="E1167" i="1"/>
  <c r="E1957" i="1"/>
  <c r="E9281" i="1"/>
  <c r="E4057" i="1"/>
  <c r="E7513" i="1"/>
  <c r="E51" i="1"/>
  <c r="E7402" i="1"/>
  <c r="E4242" i="1"/>
  <c r="E5364" i="1"/>
  <c r="E107" i="1"/>
  <c r="E1801" i="1"/>
  <c r="E2221" i="1"/>
  <c r="E8169" i="1"/>
  <c r="E7401" i="1"/>
  <c r="E9763" i="1"/>
  <c r="E2590" i="1"/>
  <c r="E7127" i="1"/>
  <c r="E9595" i="1"/>
  <c r="E5117" i="1"/>
  <c r="E8776" i="1"/>
  <c r="E9373" i="1"/>
  <c r="E2506" i="1"/>
  <c r="E9940" i="1"/>
  <c r="E3181" i="1"/>
  <c r="E8826" i="1"/>
  <c r="E6256" i="1"/>
  <c r="E6693" i="1"/>
  <c r="E7804" i="1"/>
  <c r="E9112" i="1"/>
  <c r="E4056" i="1"/>
  <c r="E7778" i="1"/>
  <c r="E2984" i="1"/>
  <c r="E8608" i="1"/>
  <c r="E5496" i="1"/>
  <c r="E2920" i="1"/>
  <c r="E4415" i="1"/>
  <c r="E2724" i="1"/>
  <c r="E9897" i="1"/>
  <c r="E5596" i="1"/>
  <c r="E8118" i="1"/>
  <c r="E8045" i="1"/>
  <c r="E9280" i="1"/>
  <c r="E5840" i="1"/>
  <c r="E8020" i="1"/>
  <c r="E401" i="1"/>
  <c r="E7953" i="1"/>
  <c r="E8348" i="1"/>
  <c r="E9264" i="1"/>
  <c r="E1215" i="1"/>
  <c r="E310" i="1"/>
  <c r="E2141" i="1"/>
  <c r="E9279" i="1"/>
  <c r="E2450" i="1"/>
  <c r="E8535" i="1"/>
  <c r="E3550" i="1"/>
  <c r="E6667" i="1"/>
  <c r="E3392" i="1"/>
  <c r="E4199" i="1"/>
  <c r="E2001" i="1"/>
  <c r="E6285" i="1"/>
  <c r="E889" i="1"/>
  <c r="E7828" i="1"/>
  <c r="E9975" i="1"/>
  <c r="E9618" i="1"/>
  <c r="E2804" i="1"/>
  <c r="E8882" i="1"/>
  <c r="E7952" i="1"/>
  <c r="E2000" i="1"/>
  <c r="E807" i="1"/>
  <c r="E2448" i="1"/>
  <c r="E3505" i="1"/>
  <c r="E6005" i="1"/>
  <c r="E7238" i="1"/>
  <c r="E8998" i="1"/>
  <c r="E5594" i="1"/>
  <c r="E5221" i="1"/>
  <c r="E1531" i="1"/>
  <c r="E5635" i="1"/>
  <c r="E9450" i="1"/>
  <c r="E3211" i="1"/>
  <c r="E499" i="1"/>
  <c r="E8331" i="1"/>
  <c r="E1892" i="1"/>
  <c r="E6927" i="1"/>
  <c r="E2294" i="1"/>
  <c r="E8184" i="1"/>
  <c r="E4709" i="1"/>
  <c r="E2721" i="1"/>
  <c r="E2720" i="1"/>
  <c r="E4302" i="1"/>
  <c r="E7283" i="1"/>
  <c r="E5975" i="1"/>
  <c r="E1262" i="1"/>
  <c r="E9221" i="1"/>
  <c r="E8393" i="1"/>
  <c r="E1068" i="1"/>
  <c r="E6149" i="1"/>
  <c r="E351" i="1"/>
  <c r="E7911" i="1"/>
  <c r="E3030" i="1"/>
  <c r="E4666" i="1"/>
  <c r="E9472" i="1"/>
  <c r="E5591" i="1"/>
  <c r="E4088" i="1"/>
  <c r="E8860" i="1"/>
  <c r="E7125" i="1"/>
  <c r="E8791" i="1"/>
  <c r="E6897" i="1"/>
  <c r="E8216" i="1"/>
  <c r="E5666" i="1"/>
  <c r="E1159" i="1"/>
  <c r="E4238" i="1"/>
  <c r="E3341" i="1"/>
  <c r="E6500" i="1"/>
  <c r="E7845" i="1"/>
  <c r="E8453" i="1"/>
  <c r="E8115" i="1"/>
  <c r="E7203" i="1"/>
  <c r="E1158" i="1"/>
  <c r="E9947" i="1"/>
  <c r="E4166" i="1"/>
  <c r="E6182" i="1"/>
  <c r="E7308" i="1"/>
  <c r="E306" i="1"/>
  <c r="E7462" i="1"/>
  <c r="E2250" i="1"/>
  <c r="E1346" i="1"/>
  <c r="E7741" i="1"/>
  <c r="E9032" i="1"/>
  <c r="E2537" i="1"/>
  <c r="E5106" i="1"/>
  <c r="E3860" i="1"/>
  <c r="E5797" i="1"/>
  <c r="E9401" i="1"/>
  <c r="E9974" i="1"/>
  <c r="E389" i="1"/>
  <c r="E9566" i="1"/>
  <c r="E3585" i="1"/>
  <c r="E1606" i="1"/>
  <c r="E8530" i="1"/>
  <c r="E3674" i="1"/>
  <c r="E6717" i="1"/>
  <c r="E6688" i="1"/>
  <c r="E8300" i="1"/>
  <c r="E926" i="1"/>
  <c r="E4785" i="1"/>
  <c r="E4484" i="1"/>
  <c r="E1207" i="1"/>
  <c r="E5247" i="1"/>
  <c r="E3071" i="1"/>
  <c r="E8386" i="1"/>
  <c r="E139" i="1"/>
  <c r="E6492" i="1"/>
  <c r="E1604" i="1"/>
  <c r="E4736" i="1"/>
  <c r="E5763" i="1"/>
  <c r="E707" i="1"/>
  <c r="E6247" i="1"/>
  <c r="E9853" i="1"/>
  <c r="E138" i="1"/>
  <c r="E1517" i="1"/>
  <c r="E9895" i="1"/>
  <c r="E5861" i="1"/>
  <c r="E6999" i="1"/>
  <c r="E6067" i="1"/>
  <c r="E5246" i="1"/>
  <c r="E9649" i="1"/>
  <c r="E1204" i="1"/>
  <c r="E3456" i="1"/>
  <c r="E7039" i="1"/>
  <c r="E6640" i="1"/>
  <c r="E3904" i="1"/>
  <c r="E5762" i="1"/>
  <c r="E7991" i="1"/>
  <c r="E2350" i="1"/>
  <c r="E1699" i="1"/>
  <c r="E8064" i="1"/>
  <c r="E8714" i="1"/>
  <c r="E4569" i="1"/>
  <c r="E8424" i="1"/>
  <c r="E342" i="1"/>
  <c r="E5486" i="1"/>
  <c r="E9312" i="1"/>
  <c r="E180" i="1"/>
  <c r="E705" i="1"/>
  <c r="E9466" i="1"/>
  <c r="E6396" i="1"/>
  <c r="E8697" i="1"/>
  <c r="E1294" i="1"/>
  <c r="E1474" i="1"/>
  <c r="E1603" i="1"/>
  <c r="E9880" i="1"/>
  <c r="E386" i="1"/>
  <c r="E4292" i="1"/>
  <c r="E9786" i="1"/>
  <c r="E9124" i="1"/>
  <c r="E8446" i="1"/>
  <c r="E5902" i="1"/>
  <c r="E9573" i="1"/>
  <c r="E6856" i="1"/>
  <c r="E2971" i="1"/>
  <c r="E4480" i="1"/>
  <c r="E7695" i="1"/>
  <c r="E430" i="1"/>
  <c r="E6174" i="1"/>
  <c r="E384" i="1"/>
  <c r="E383" i="1"/>
  <c r="E2287" i="1"/>
  <c r="E5390" i="1"/>
  <c r="E293" i="1"/>
  <c r="E3336" i="1"/>
  <c r="E6394" i="1"/>
  <c r="E9248" i="1"/>
  <c r="E1342" i="1"/>
  <c r="E3247" i="1"/>
  <c r="E7331" i="1"/>
  <c r="E8837" i="1"/>
  <c r="E4932" i="1"/>
  <c r="E1833" i="1"/>
  <c r="E2494" i="1"/>
  <c r="E4530" i="1"/>
  <c r="E6517" i="1"/>
  <c r="E28" i="1"/>
  <c r="E5389" i="1"/>
  <c r="E9185" i="1"/>
  <c r="E4568" i="1"/>
  <c r="E3019" i="1"/>
  <c r="E4567" i="1"/>
  <c r="E9398" i="1"/>
  <c r="E1108" i="1"/>
  <c r="E3246" i="1"/>
  <c r="E7548" i="1"/>
  <c r="E5830" i="1"/>
  <c r="E6173" i="1"/>
  <c r="E1472" i="1"/>
  <c r="E9184" i="1"/>
  <c r="E7171" i="1"/>
  <c r="E3066" i="1"/>
  <c r="E8385" i="1"/>
  <c r="E2573" i="1"/>
  <c r="E1291" i="1"/>
  <c r="E1512" i="1"/>
  <c r="E338" i="1"/>
  <c r="E8384" i="1"/>
  <c r="E6638" i="1"/>
  <c r="E5796" i="1"/>
  <c r="E4529" i="1"/>
  <c r="E7946" i="1"/>
  <c r="E8444" i="1"/>
  <c r="E5935" i="1"/>
  <c r="E843" i="1"/>
  <c r="E6514" i="1"/>
  <c r="E5177" i="1"/>
  <c r="E7924" i="1"/>
  <c r="E4078" i="1"/>
  <c r="E1015" i="1"/>
  <c r="E6061" i="1"/>
  <c r="E3900" i="1"/>
  <c r="E2062" i="1"/>
  <c r="E8732" i="1"/>
  <c r="E9431" i="1"/>
  <c r="E3245" i="1"/>
  <c r="E6946" i="1"/>
  <c r="E6513" i="1"/>
  <c r="E6750" i="1"/>
  <c r="E3017" i="1"/>
  <c r="E3937" i="1"/>
  <c r="E7944" i="1"/>
  <c r="E7595" i="1"/>
  <c r="E7862" i="1"/>
  <c r="E6027" i="1"/>
  <c r="E5658" i="1"/>
  <c r="E5352" i="1"/>
  <c r="E8876" i="1"/>
  <c r="E1422" i="1"/>
  <c r="E5280" i="1"/>
  <c r="E2617" i="1"/>
  <c r="E6546" i="1"/>
  <c r="E7088" i="1"/>
  <c r="E7297" i="1"/>
  <c r="E8973" i="1"/>
  <c r="E3200" i="1"/>
  <c r="E428" i="1"/>
  <c r="E5553" i="1"/>
  <c r="E5853" i="1"/>
  <c r="E2345" i="1"/>
  <c r="E2943" i="1"/>
  <c r="E7694" i="1"/>
  <c r="E9072" i="1"/>
  <c r="E4117" i="1"/>
  <c r="E1340" i="1"/>
  <c r="E4077" i="1"/>
  <c r="E9563" i="1"/>
  <c r="E9386" i="1"/>
  <c r="E3415" i="1"/>
  <c r="E8875" i="1"/>
  <c r="E2658" i="1"/>
  <c r="E1693" i="1"/>
  <c r="E8383" i="1"/>
  <c r="E2615" i="1"/>
  <c r="E173" i="1"/>
  <c r="E9806" i="1"/>
  <c r="E6748" i="1"/>
  <c r="E4928" i="1"/>
  <c r="E6171" i="1"/>
  <c r="E336" i="1"/>
  <c r="E5826" i="1"/>
  <c r="E7296" i="1"/>
  <c r="E4927" i="1"/>
  <c r="E5316" i="1"/>
  <c r="E6356" i="1"/>
  <c r="E6455" i="1"/>
  <c r="E1978" i="1"/>
  <c r="E3854" i="1"/>
  <c r="E6660" i="1"/>
  <c r="E5242" i="1"/>
  <c r="E2389" i="1"/>
  <c r="E4609" i="1"/>
  <c r="E6487" i="1"/>
  <c r="E7842" i="1"/>
  <c r="E6786" i="1"/>
  <c r="E1737" i="1"/>
  <c r="E9417" i="1"/>
  <c r="E6855" i="1"/>
  <c r="E5174" i="1"/>
  <c r="E2441" i="1"/>
  <c r="E6608" i="1"/>
  <c r="E24" i="1"/>
  <c r="E3896" i="1"/>
  <c r="E699" i="1"/>
  <c r="E9119" i="1"/>
  <c r="E1470" i="1"/>
  <c r="E5898" i="1"/>
  <c r="E6103" i="1"/>
  <c r="E9548" i="1"/>
  <c r="E1872" i="1"/>
  <c r="E1337" i="1"/>
  <c r="E9272" i="1"/>
  <c r="E7860" i="1"/>
  <c r="E644" i="1"/>
  <c r="E7085" i="1"/>
  <c r="E9716" i="1"/>
  <c r="E972" i="1"/>
  <c r="E3895" i="1"/>
  <c r="E9430" i="1"/>
  <c r="E3453" i="1"/>
  <c r="E2749" i="1"/>
  <c r="E3530" i="1"/>
  <c r="E5035" i="1"/>
  <c r="E8972" i="1"/>
  <c r="E7084" i="1"/>
  <c r="E4811" i="1"/>
  <c r="E5315" i="1"/>
  <c r="E7718" i="1"/>
  <c r="E3663" i="1"/>
  <c r="E8935" i="1"/>
  <c r="E5896" i="1"/>
  <c r="E8421" i="1"/>
  <c r="E3932" i="1"/>
  <c r="E918" i="1"/>
  <c r="E7145" i="1"/>
  <c r="E5450" i="1"/>
  <c r="E2614" i="1"/>
  <c r="E2965" i="1"/>
  <c r="E9692" i="1"/>
  <c r="E6712" i="1"/>
  <c r="E2488" i="1"/>
  <c r="E7033" i="1"/>
  <c r="E588" i="1"/>
  <c r="E2438" i="1"/>
  <c r="E8710" i="1"/>
  <c r="E7592" i="1"/>
  <c r="E9225" i="1"/>
  <c r="E5240" i="1"/>
  <c r="E970" i="1"/>
  <c r="E5205" i="1"/>
  <c r="E5349" i="1"/>
  <c r="E3370" i="1"/>
  <c r="E6208" i="1"/>
  <c r="E4260" i="1"/>
  <c r="E1507" i="1"/>
  <c r="E5655" i="1"/>
  <c r="E1335" i="1"/>
  <c r="E4221" i="1"/>
  <c r="E2939" i="1"/>
  <c r="E6785" i="1"/>
  <c r="E9932" i="1"/>
  <c r="E9547" i="1"/>
  <c r="E1645" i="1"/>
  <c r="E2783" i="1"/>
  <c r="E8322" i="1"/>
  <c r="E5030" i="1"/>
  <c r="E9271" i="1"/>
  <c r="E5850" i="1"/>
  <c r="E744" i="1"/>
  <c r="E20" i="1"/>
  <c r="E786" i="1"/>
  <c r="E6542" i="1"/>
  <c r="E4259" i="1"/>
  <c r="E7875" i="1"/>
  <c r="E1417" i="1"/>
  <c r="E377" i="1"/>
  <c r="E9246" i="1"/>
  <c r="E7670" i="1"/>
  <c r="E870" i="1"/>
  <c r="E6710" i="1"/>
  <c r="E597" i="1"/>
  <c r="E432" i="1"/>
  <c r="E9565" i="1"/>
  <c r="E136" i="1"/>
  <c r="E7596" i="1"/>
  <c r="E979" i="1"/>
  <c r="E9311" i="1"/>
  <c r="E7301" i="1"/>
  <c r="E6065" i="1"/>
  <c r="E6662" i="1"/>
  <c r="E6213" i="1"/>
  <c r="E2661" i="1"/>
  <c r="E2577" i="1"/>
  <c r="E1602" i="1"/>
  <c r="E6459" i="1"/>
  <c r="E4399" i="1"/>
  <c r="E2792" i="1"/>
  <c r="E89" i="1"/>
  <c r="E1983" i="1"/>
  <c r="E4906" i="1"/>
  <c r="E8878" i="1"/>
  <c r="E5727" i="1"/>
  <c r="E1936" i="1"/>
  <c r="E3125" i="1"/>
  <c r="E3168" i="1"/>
  <c r="E3671" i="1"/>
  <c r="E7904" i="1"/>
  <c r="E7300" i="1"/>
  <c r="E1935" i="1"/>
  <c r="E8323" i="1"/>
  <c r="E5759" i="1"/>
  <c r="E6639" i="1"/>
  <c r="E341" i="1"/>
  <c r="E9953" i="1"/>
  <c r="E238" i="1"/>
  <c r="E4818" i="1"/>
  <c r="E2198" i="1"/>
  <c r="E5726" i="1"/>
  <c r="E6393" i="1"/>
  <c r="E3068" i="1"/>
  <c r="E3752" i="1"/>
  <c r="E2197" i="1"/>
  <c r="E3620" i="1"/>
  <c r="E2064" i="1"/>
  <c r="E3580" i="1"/>
  <c r="E4904" i="1"/>
  <c r="E8770" i="1"/>
  <c r="E5859" i="1"/>
  <c r="E1601" i="1"/>
  <c r="E1789" i="1"/>
  <c r="E3067" i="1"/>
  <c r="E6611" i="1"/>
  <c r="E4566" i="1"/>
  <c r="E1600" i="1"/>
  <c r="E4398" i="1"/>
  <c r="E6714" i="1"/>
  <c r="E2063" i="1"/>
  <c r="E3418" i="1"/>
  <c r="E9418" i="1"/>
  <c r="E3822" i="1"/>
  <c r="E9123" i="1"/>
  <c r="E6392" i="1"/>
  <c r="E6516" i="1"/>
  <c r="E4478" i="1"/>
  <c r="E6547" i="1"/>
  <c r="E5208" i="1"/>
  <c r="E3619" i="1"/>
  <c r="E3670" i="1"/>
  <c r="E3782" i="1"/>
  <c r="E9993" i="1"/>
  <c r="E9903" i="1"/>
  <c r="E3201" i="1"/>
  <c r="E483" i="1"/>
  <c r="E2348" i="1"/>
  <c r="E5582" i="1"/>
  <c r="E8423" i="1"/>
  <c r="E6637" i="1"/>
  <c r="E1471" i="1"/>
  <c r="E2789" i="1"/>
  <c r="E788" i="1"/>
  <c r="E2391" i="1"/>
  <c r="E6138" i="1"/>
  <c r="E4528" i="1"/>
  <c r="E8160" i="1"/>
  <c r="E6685" i="1"/>
  <c r="E841" i="1"/>
  <c r="E3416" i="1"/>
  <c r="E6328" i="1"/>
  <c r="E3819" i="1"/>
  <c r="E4223" i="1"/>
  <c r="E1014" i="1"/>
  <c r="E6244" i="1"/>
  <c r="E2572" i="1"/>
  <c r="E1832" i="1"/>
  <c r="E9520" i="1"/>
  <c r="E976" i="1"/>
  <c r="E5279" i="1"/>
  <c r="E5828" i="1"/>
  <c r="E5724" i="1"/>
  <c r="E7547" i="1"/>
  <c r="E1933" i="1"/>
  <c r="E3120" i="1"/>
  <c r="E175" i="1"/>
  <c r="E7943" i="1"/>
  <c r="E4735" i="1"/>
  <c r="E7036" i="1"/>
  <c r="E9073" i="1"/>
  <c r="E4264" i="1"/>
  <c r="E9273" i="1"/>
  <c r="E5387" i="1"/>
  <c r="E5001" i="1"/>
  <c r="E3705" i="1"/>
  <c r="E8060" i="1"/>
  <c r="E3294" i="1"/>
  <c r="E1979" i="1"/>
  <c r="E6273" i="1"/>
  <c r="E9094" i="1"/>
  <c r="E6609" i="1"/>
  <c r="E2911" i="1"/>
  <c r="E6571" i="1"/>
  <c r="E289" i="1"/>
  <c r="E1932" i="1"/>
  <c r="E538" i="1"/>
  <c r="E6105" i="1"/>
  <c r="E2194" i="1"/>
  <c r="E9479" i="1"/>
  <c r="E9673" i="1"/>
  <c r="E3159" i="1"/>
  <c r="E5386" i="1"/>
  <c r="E6272" i="1"/>
  <c r="E8059" i="1"/>
  <c r="E922" i="1"/>
  <c r="E6869" i="1"/>
  <c r="E1648" i="1"/>
  <c r="E4779" i="1"/>
  <c r="E133" i="1"/>
  <c r="E3817" i="1"/>
  <c r="E1831" i="1"/>
  <c r="E8545" i="1"/>
  <c r="E9051" i="1"/>
  <c r="E7253" i="1"/>
  <c r="E5138" i="1"/>
  <c r="E7901" i="1"/>
  <c r="E1197" i="1"/>
  <c r="E537" i="1"/>
  <c r="E5070" i="1"/>
  <c r="E1105" i="1"/>
  <c r="E7861" i="1"/>
  <c r="E921" i="1"/>
  <c r="E9152" i="1"/>
  <c r="E2440" i="1"/>
  <c r="E3780" i="1"/>
  <c r="E7617" i="1"/>
  <c r="E1692" i="1"/>
  <c r="E9693" i="1"/>
  <c r="E4812" i="1"/>
  <c r="E2967" i="1"/>
  <c r="E1929" i="1"/>
  <c r="E5897" i="1"/>
  <c r="E7878" i="1"/>
  <c r="E8955" i="1"/>
  <c r="E1647" i="1"/>
  <c r="E697" i="1"/>
  <c r="E9290" i="1"/>
  <c r="E2868" i="1"/>
  <c r="E8632" i="1"/>
  <c r="E2966" i="1"/>
  <c r="E9725" i="1"/>
  <c r="E5578" i="1"/>
  <c r="E7616" i="1"/>
  <c r="E6056" i="1"/>
  <c r="E1058" i="1"/>
  <c r="E3577" i="1"/>
  <c r="E2531" i="1"/>
  <c r="E4734" i="1"/>
  <c r="E9979" i="1"/>
  <c r="E2059" i="1"/>
  <c r="E7942" i="1"/>
  <c r="E7859" i="1"/>
  <c r="E4003" i="1"/>
  <c r="E7787" i="1"/>
  <c r="E5351" i="1"/>
  <c r="E231" i="1"/>
  <c r="E6544" i="1"/>
  <c r="E2246" i="1"/>
  <c r="E917" i="1"/>
  <c r="E9685" i="1"/>
  <c r="E5934" i="1"/>
  <c r="E3238" i="1"/>
  <c r="E1927" i="1"/>
  <c r="E3852" i="1"/>
  <c r="E1194" i="1"/>
  <c r="E5992" i="1"/>
  <c r="E2192" i="1"/>
  <c r="E378" i="1"/>
  <c r="E2705" i="1"/>
  <c r="E4261" i="1"/>
  <c r="E7083" i="1"/>
  <c r="E4776" i="1"/>
  <c r="E171" i="1"/>
  <c r="E8057" i="1"/>
  <c r="E7082" i="1"/>
  <c r="E2745" i="1"/>
  <c r="E1243" i="1"/>
  <c r="E5031" i="1"/>
  <c r="E1193" i="1"/>
  <c r="E2832" i="1"/>
  <c r="E2744" i="1"/>
  <c r="E1010" i="1"/>
  <c r="E4442" i="1"/>
  <c r="E9965" i="1"/>
  <c r="E7544" i="1"/>
  <c r="E6390" i="1"/>
  <c r="E2907" i="1"/>
  <c r="E9215" i="1"/>
  <c r="E1143" i="1"/>
  <c r="E8820" i="1"/>
  <c r="E5203" i="1"/>
  <c r="E834" i="1"/>
  <c r="E5416" i="1"/>
  <c r="E9971" i="1"/>
  <c r="E7762" i="1"/>
  <c r="E9214" i="1"/>
  <c r="E1334" i="1"/>
  <c r="E6296" i="1"/>
  <c r="E7324" i="1"/>
  <c r="E2282" i="1"/>
  <c r="E6944" i="1"/>
  <c r="E79" i="1"/>
  <c r="E480" i="1"/>
  <c r="E7898" i="1"/>
  <c r="E7252" i="1"/>
  <c r="E9030" i="1"/>
  <c r="E7989" i="1"/>
  <c r="E8055" i="1"/>
  <c r="E1056" i="1"/>
  <c r="E2938" i="1"/>
  <c r="E1593" i="1"/>
  <c r="E8054" i="1"/>
  <c r="E5000" i="1"/>
  <c r="E3450" i="1"/>
  <c r="E6969" i="1"/>
  <c r="E8244" i="1"/>
  <c r="E169" i="1"/>
  <c r="E3449" i="1"/>
  <c r="E6100" i="1"/>
  <c r="E5549" i="1"/>
  <c r="E8294" i="1"/>
  <c r="E3195" i="1"/>
  <c r="E4649" i="1"/>
  <c r="E915" i="1"/>
  <c r="E6167" i="1"/>
  <c r="E6448" i="1"/>
  <c r="E2118" i="1"/>
  <c r="E3699" i="1"/>
  <c r="E7060" i="1"/>
  <c r="E2830" i="1"/>
  <c r="E691" i="1"/>
  <c r="E1103" i="1"/>
  <c r="E5933" i="1"/>
  <c r="E6486" i="1"/>
  <c r="E587" i="1"/>
  <c r="E6993" i="1"/>
  <c r="E4110" i="1"/>
  <c r="E8131" i="1"/>
  <c r="E3368" i="1"/>
  <c r="E8319" i="1"/>
  <c r="E332" i="1"/>
  <c r="E3407" i="1"/>
  <c r="E2902" i="1"/>
  <c r="E2611" i="1"/>
  <c r="E5447" i="1"/>
  <c r="E4391" i="1"/>
  <c r="E6324" i="1"/>
  <c r="E9611" i="1"/>
  <c r="E9029" i="1"/>
  <c r="E8400" i="1"/>
  <c r="E9715" i="1"/>
  <c r="E2484" i="1"/>
  <c r="E1416" i="1"/>
  <c r="E9439" i="1"/>
  <c r="E3928" i="1"/>
  <c r="E7814" i="1"/>
  <c r="E5135" i="1"/>
  <c r="E1732" i="1"/>
  <c r="E6069" i="1"/>
  <c r="E7648" i="1"/>
  <c r="E9687" i="1"/>
  <c r="E296" i="1"/>
  <c r="E8667" i="1"/>
  <c r="E345" i="1"/>
  <c r="E5799" i="1"/>
  <c r="E9608" i="1"/>
  <c r="E4084" i="1"/>
  <c r="E5906" i="1"/>
  <c r="E8328" i="1"/>
  <c r="E928" i="1"/>
  <c r="E1254" i="1"/>
  <c r="E6032" i="1"/>
  <c r="E7175" i="1"/>
  <c r="E7553" i="1"/>
  <c r="E8005" i="1"/>
  <c r="E2668" i="1"/>
  <c r="E3076" i="1"/>
  <c r="E4446" i="1"/>
  <c r="E3302" i="1"/>
  <c r="E875" i="1"/>
  <c r="E9259" i="1"/>
  <c r="E6362" i="1"/>
  <c r="E4272" i="1"/>
  <c r="E6521" i="1"/>
  <c r="E6550" i="1"/>
  <c r="E2202" i="1"/>
  <c r="E7950" i="1"/>
  <c r="E4701" i="1"/>
  <c r="E2625" i="1"/>
  <c r="E2072" i="1"/>
  <c r="E6068" i="1"/>
  <c r="E9402" i="1"/>
  <c r="E5866" i="1"/>
  <c r="E5393" i="1"/>
  <c r="E2539" i="1"/>
  <c r="E9158" i="1"/>
  <c r="E9199" i="1"/>
  <c r="E8841" i="1"/>
  <c r="E6249" i="1"/>
  <c r="E3075" i="1"/>
  <c r="E9549" i="1"/>
  <c r="E2165" i="1"/>
  <c r="E5488" i="1"/>
  <c r="E2841" i="1"/>
  <c r="E9616" i="1"/>
  <c r="E546" i="1"/>
  <c r="E9665" i="1"/>
  <c r="E3675" i="1"/>
  <c r="E6549" i="1"/>
  <c r="E7672" i="1"/>
  <c r="E2070" i="1"/>
  <c r="E8561" i="1"/>
  <c r="E5107" i="1"/>
  <c r="E3024" i="1"/>
  <c r="E5458" i="1"/>
  <c r="E9584" i="1"/>
  <c r="E4158" i="1"/>
  <c r="E9126" i="1"/>
  <c r="E6494" i="1"/>
  <c r="E2913" i="1"/>
  <c r="E2795" i="1"/>
  <c r="E3205" i="1"/>
  <c r="E6857" i="1"/>
  <c r="E6175" i="1"/>
  <c r="E9583" i="1"/>
  <c r="E6331" i="1"/>
  <c r="E8326" i="1"/>
  <c r="E2664" i="1"/>
  <c r="E9846" i="1"/>
  <c r="E708" i="1"/>
  <c r="E4657" i="1"/>
  <c r="E8858" i="1"/>
  <c r="E2713" i="1"/>
  <c r="E2578" i="1"/>
  <c r="E3130" i="1"/>
  <c r="E7458" i="1"/>
  <c r="E3072" i="1"/>
  <c r="E8388" i="1"/>
  <c r="E8790" i="1"/>
  <c r="E4786" i="1"/>
  <c r="E8111" i="1"/>
  <c r="E2663" i="1"/>
  <c r="E4612" i="1"/>
  <c r="E4571" i="1"/>
  <c r="E3621" i="1"/>
  <c r="E3673" i="1"/>
  <c r="E5863" i="1"/>
  <c r="E5862" i="1"/>
  <c r="E4045" i="1"/>
  <c r="E92" i="1"/>
  <c r="E4698" i="1"/>
  <c r="E5690" i="1"/>
  <c r="E6398" i="1"/>
  <c r="E5487" i="1"/>
  <c r="E487" i="1"/>
  <c r="E4611" i="1"/>
  <c r="E1790" i="1"/>
  <c r="E294" i="1"/>
  <c r="E1205" i="1"/>
  <c r="E9881" i="1"/>
  <c r="E240" i="1"/>
  <c r="E6548" i="1"/>
  <c r="E2871" i="1"/>
  <c r="E6275" i="1"/>
  <c r="E750" i="1"/>
  <c r="E9820" i="1"/>
  <c r="E5457" i="1"/>
  <c r="E4482" i="1"/>
  <c r="E2396" i="1"/>
  <c r="E8893" i="1"/>
  <c r="E6216" i="1"/>
  <c r="E6215" i="1"/>
  <c r="E7697" i="1"/>
  <c r="E790" i="1"/>
  <c r="E4362" i="1"/>
  <c r="E5860" i="1"/>
  <c r="E9675" i="1"/>
  <c r="E9400" i="1"/>
  <c r="E8756" i="1"/>
  <c r="E3582" i="1"/>
  <c r="E2793" i="1"/>
  <c r="E3170" i="1"/>
  <c r="E2711" i="1"/>
  <c r="E8993" i="1"/>
  <c r="E8342" i="1"/>
  <c r="E1835" i="1"/>
  <c r="E6357" i="1"/>
  <c r="E1938" i="1"/>
  <c r="E3754" i="1"/>
  <c r="E385" i="1"/>
  <c r="E3710" i="1"/>
  <c r="E650" i="1"/>
  <c r="E6974" i="1"/>
  <c r="E7038" i="1"/>
  <c r="E6816" i="1"/>
  <c r="E2947" i="1"/>
  <c r="E8992" i="1"/>
  <c r="E88" i="1"/>
  <c r="E179" i="1"/>
  <c r="E5211" i="1"/>
  <c r="E8063" i="1"/>
  <c r="E2349" i="1"/>
  <c r="E178" i="1"/>
  <c r="E6274" i="1"/>
  <c r="E5454" i="1"/>
  <c r="E6491" i="1"/>
  <c r="E8062" i="1"/>
  <c r="E7766" i="1"/>
  <c r="E485" i="1"/>
  <c r="E8789" i="1"/>
  <c r="E1111" i="1"/>
  <c r="E1424" i="1"/>
  <c r="E9564" i="1"/>
  <c r="E9655" i="1"/>
  <c r="E4817" i="1"/>
  <c r="E2791" i="1"/>
  <c r="E5688" i="1"/>
  <c r="E1553" i="1"/>
  <c r="E1293" i="1"/>
  <c r="E8341" i="1"/>
  <c r="E6613" i="1"/>
  <c r="E1876" i="1"/>
  <c r="E8991" i="1"/>
  <c r="E8733" i="1"/>
  <c r="E7172" i="1"/>
  <c r="E3536" i="1"/>
  <c r="E3535" i="1"/>
  <c r="E6612" i="1"/>
  <c r="E7330" i="1"/>
  <c r="E9572" i="1"/>
  <c r="E9936" i="1"/>
  <c r="E3122" i="1"/>
  <c r="E9173" i="1"/>
  <c r="E1742" i="1"/>
  <c r="E3121" i="1"/>
  <c r="E2030" i="1"/>
  <c r="E649" i="1"/>
  <c r="E8768" i="1"/>
  <c r="E748" i="1"/>
  <c r="E7299" i="1"/>
  <c r="E9761" i="1"/>
  <c r="E3901" i="1"/>
  <c r="E1652" i="1"/>
  <c r="E8857" i="1"/>
  <c r="E6062" i="1"/>
  <c r="E9155" i="1"/>
  <c r="E1288" i="1"/>
  <c r="E7089" i="1"/>
  <c r="E9541" i="1"/>
  <c r="E7228" i="1"/>
  <c r="E539" i="1"/>
  <c r="E1511" i="1"/>
  <c r="E8110" i="1"/>
  <c r="E2970" i="1"/>
  <c r="E6573" i="1"/>
  <c r="E595" i="1"/>
  <c r="E5483" i="1"/>
  <c r="E291" i="1"/>
  <c r="E6973" i="1"/>
  <c r="E1423" i="1"/>
  <c r="E5482" i="1"/>
  <c r="E337" i="1"/>
  <c r="E701" i="1"/>
  <c r="E7506" i="1"/>
  <c r="E1061" i="1"/>
  <c r="E2533" i="1"/>
  <c r="E7298" i="1"/>
  <c r="E8559" i="1"/>
  <c r="E8586" i="1"/>
  <c r="E9629" i="1"/>
  <c r="E9521" i="1"/>
  <c r="E6457" i="1"/>
  <c r="E2751" i="1"/>
  <c r="E4265" i="1"/>
  <c r="E7720" i="1"/>
  <c r="E2787" i="1"/>
  <c r="E87" i="1"/>
  <c r="E7902" i="1"/>
  <c r="E5554" i="1"/>
  <c r="E9121" i="1"/>
  <c r="E7226" i="1"/>
  <c r="E6916" i="1"/>
  <c r="E3898" i="1"/>
  <c r="E974" i="1"/>
  <c r="E3668" i="1"/>
  <c r="E9441" i="1"/>
  <c r="E1509" i="1"/>
  <c r="E1199" i="1"/>
  <c r="E3199" i="1"/>
  <c r="E6210" i="1"/>
  <c r="E3667" i="1"/>
  <c r="E7594" i="1"/>
  <c r="E9171" i="1"/>
  <c r="E6456" i="1"/>
  <c r="E5961" i="1"/>
  <c r="E1060" i="1"/>
  <c r="E2942" i="1"/>
  <c r="E2706" i="1"/>
  <c r="E9837" i="1"/>
  <c r="E9845" i="1"/>
  <c r="E8091" i="1"/>
  <c r="E1246" i="1"/>
  <c r="E4780" i="1"/>
  <c r="E4263" i="1"/>
  <c r="E2249" i="1"/>
  <c r="E4974" i="1"/>
  <c r="E85" i="1"/>
  <c r="E1287" i="1"/>
  <c r="E8786" i="1"/>
  <c r="E5512" i="1"/>
  <c r="E2532" i="1"/>
  <c r="E9879" i="1"/>
  <c r="E8017" i="1"/>
  <c r="E7015" i="1"/>
  <c r="E1873" i="1"/>
  <c r="E4778" i="1"/>
  <c r="E6057" i="1"/>
  <c r="E3115" i="1"/>
  <c r="E646" i="1"/>
  <c r="E1597" i="1"/>
  <c r="E2491" i="1"/>
  <c r="E4777" i="1"/>
  <c r="E8016" i="1"/>
  <c r="E9487" i="1"/>
  <c r="E4899" i="1"/>
  <c r="E5580" i="1"/>
  <c r="E2490" i="1"/>
  <c r="E132" i="1"/>
  <c r="E7112" i="1"/>
  <c r="E7546" i="1"/>
  <c r="E7593" i="1"/>
  <c r="E8203" i="1"/>
  <c r="E5994" i="1"/>
  <c r="E9579" i="1"/>
  <c r="E9465" i="1"/>
  <c r="E9071" i="1"/>
  <c r="E7146" i="1"/>
  <c r="E6327" i="1"/>
  <c r="E4394" i="1"/>
  <c r="E22" i="1"/>
  <c r="E6915" i="1"/>
  <c r="E9385" i="1"/>
  <c r="E2439" i="1"/>
  <c r="E3894" i="1"/>
  <c r="E3578" i="1"/>
  <c r="E3413" i="1"/>
  <c r="E1596" i="1"/>
  <c r="E7014" i="1"/>
  <c r="E5034" i="1"/>
  <c r="E4898" i="1"/>
  <c r="E9640" i="1"/>
  <c r="E3239" i="1"/>
  <c r="E9440" i="1"/>
  <c r="E2867" i="1"/>
  <c r="E3452" i="1"/>
  <c r="E4152" i="1"/>
  <c r="E8382" i="1"/>
  <c r="E7013" i="1"/>
  <c r="E5032" i="1"/>
  <c r="E6886" i="1"/>
  <c r="E1196" i="1"/>
  <c r="E4692" i="1"/>
  <c r="E7062" i="1"/>
  <c r="E4112" i="1"/>
  <c r="E2784" i="1"/>
  <c r="E21" i="1"/>
  <c r="E7222" i="1"/>
  <c r="E9416" i="1"/>
  <c r="E695" i="1"/>
  <c r="E8584" i="1"/>
  <c r="E2191" i="1"/>
  <c r="E6885" i="1"/>
  <c r="E1244" i="1"/>
  <c r="E1468" i="1"/>
  <c r="E7591" i="1"/>
  <c r="E9802" i="1"/>
  <c r="E8354" i="1"/>
  <c r="E3576" i="1"/>
  <c r="E7411" i="1"/>
  <c r="E5314" i="1"/>
  <c r="E7525" i="1"/>
  <c r="E8933" i="1"/>
  <c r="E6450" i="1"/>
  <c r="E7572" i="1"/>
  <c r="E534" i="1"/>
  <c r="E5417" i="1"/>
  <c r="E6023" i="1"/>
  <c r="E3014" i="1"/>
  <c r="E2742" i="1"/>
  <c r="E8727" i="1"/>
  <c r="E6101" i="1"/>
  <c r="E335" i="1"/>
  <c r="E3410" i="1"/>
  <c r="E693" i="1"/>
  <c r="E8353" i="1"/>
  <c r="E131" i="1"/>
  <c r="E5577" i="1"/>
  <c r="E6389" i="1"/>
  <c r="E1689" i="1"/>
  <c r="E437" i="1"/>
  <c r="E3760" i="1"/>
  <c r="E878" i="1"/>
  <c r="E3498" i="1"/>
  <c r="E4788" i="1"/>
  <c r="E6333" i="1"/>
  <c r="E2168" i="1"/>
  <c r="E1296" i="1"/>
  <c r="E8409" i="1"/>
  <c r="E98" i="1"/>
  <c r="E3759" i="1"/>
  <c r="E8925" i="1"/>
  <c r="E8449" i="1"/>
  <c r="E3379" i="1"/>
  <c r="E8531" i="1"/>
  <c r="E3496" i="1"/>
  <c r="E5358" i="1"/>
  <c r="E8277" i="1"/>
  <c r="E9443" i="1"/>
  <c r="E5357" i="1"/>
  <c r="E8346" i="1"/>
  <c r="E489" i="1"/>
  <c r="E2842" i="1"/>
  <c r="E8511" i="1"/>
  <c r="E7882" i="1"/>
  <c r="E5663" i="1"/>
  <c r="E4191" i="1"/>
  <c r="E2443" i="1"/>
  <c r="E7001" i="1"/>
  <c r="E1991" i="1"/>
  <c r="E3758" i="1"/>
  <c r="E794" i="1"/>
  <c r="E4403" i="1"/>
  <c r="E3625" i="1"/>
  <c r="E6719" i="1"/>
  <c r="E8066" i="1"/>
  <c r="E709" i="1"/>
  <c r="E1747" i="1"/>
  <c r="E7174" i="1"/>
  <c r="E3677" i="1"/>
  <c r="E4660" i="1"/>
  <c r="E9432" i="1"/>
  <c r="E7417" i="1"/>
  <c r="E7599" i="1"/>
  <c r="E4700" i="1"/>
  <c r="E4012" i="1"/>
  <c r="E5798" i="1"/>
  <c r="E4296" i="1"/>
  <c r="E8959" i="1"/>
  <c r="E7118" i="1"/>
  <c r="E4907" i="1"/>
  <c r="E5904" i="1"/>
  <c r="E2400" i="1"/>
  <c r="E7258" i="1"/>
  <c r="E488" i="1"/>
  <c r="E3941" i="1"/>
  <c r="E1478" i="1"/>
  <c r="E2666" i="1"/>
  <c r="E1521" i="1"/>
  <c r="E3756" i="1"/>
  <c r="E7794" i="1"/>
  <c r="E1988" i="1"/>
  <c r="E295" i="1"/>
  <c r="E8633" i="1"/>
  <c r="E4658" i="1"/>
  <c r="E7742" i="1"/>
  <c r="E1519" i="1"/>
  <c r="E2129" i="1"/>
  <c r="E6219" i="1"/>
  <c r="E8361" i="1"/>
  <c r="E7722" i="1"/>
  <c r="E7551" i="1"/>
  <c r="E5864" i="1"/>
  <c r="E8065" i="1"/>
  <c r="E5558" i="1"/>
  <c r="E9888" i="1"/>
  <c r="E8343" i="1"/>
  <c r="E6428" i="1"/>
  <c r="E7949" i="1"/>
  <c r="E4866" i="1"/>
  <c r="E4224" i="1"/>
  <c r="E5519" i="1"/>
  <c r="E2354" i="1"/>
  <c r="E9142" i="1"/>
  <c r="E7793" i="1"/>
  <c r="E6276" i="1"/>
  <c r="E2289" i="1"/>
  <c r="E3458" i="1"/>
  <c r="E7645" i="1"/>
  <c r="E4294" i="1"/>
  <c r="E1986" i="1"/>
  <c r="E9275" i="1"/>
  <c r="E1556" i="1"/>
  <c r="E8757" i="1"/>
  <c r="E4401" i="1"/>
  <c r="E3422" i="1"/>
  <c r="E5144" i="1"/>
  <c r="E2712" i="1"/>
  <c r="E3421" i="1"/>
  <c r="E6218" i="1"/>
  <c r="E6641" i="1"/>
  <c r="E2352" i="1"/>
  <c r="E791" i="1"/>
  <c r="E8208" i="1"/>
  <c r="E5104" i="1"/>
  <c r="E5215" i="1"/>
  <c r="E4079" i="1"/>
  <c r="E6246" i="1"/>
  <c r="E2163" i="1"/>
  <c r="E4187" i="1"/>
  <c r="E3972" i="1"/>
  <c r="E1427" i="1"/>
  <c r="E9826" i="1"/>
  <c r="E388" i="1"/>
  <c r="E4363" i="1"/>
  <c r="E3298" i="1"/>
  <c r="E3583" i="1"/>
  <c r="E5391" i="1"/>
  <c r="E6359" i="1"/>
  <c r="E4821" i="1"/>
  <c r="E4268" i="1"/>
  <c r="E3297" i="1"/>
  <c r="E3823" i="1"/>
  <c r="E5245" i="1"/>
  <c r="E4934" i="1"/>
  <c r="E4293" i="1"/>
  <c r="E3127" i="1"/>
  <c r="E29" i="1"/>
  <c r="E6998" i="1"/>
  <c r="E596" i="1"/>
  <c r="E5318" i="1"/>
  <c r="E3858" i="1"/>
  <c r="E90" i="1"/>
  <c r="E6395" i="1"/>
  <c r="E1382" i="1"/>
  <c r="E8839" i="1"/>
  <c r="E2495" i="1"/>
  <c r="E8664" i="1"/>
  <c r="E135" i="1"/>
  <c r="E541" i="1"/>
  <c r="E8712" i="1"/>
  <c r="E7150" i="1"/>
  <c r="E5455" i="1"/>
  <c r="E6789" i="1"/>
  <c r="E8838" i="1"/>
  <c r="E9442" i="1"/>
  <c r="E4905" i="1"/>
  <c r="E5689" i="1"/>
  <c r="E1203" i="1"/>
  <c r="E8136" i="1"/>
  <c r="E5453" i="1"/>
  <c r="E9983" i="1"/>
  <c r="E2869" i="1"/>
  <c r="E7037" i="1"/>
  <c r="E1425" i="1"/>
  <c r="E7903" i="1"/>
  <c r="E6425" i="1"/>
  <c r="E2945" i="1"/>
  <c r="E340" i="1"/>
  <c r="E2621" i="1"/>
  <c r="E3069" i="1"/>
  <c r="E1554" i="1"/>
  <c r="E3581" i="1"/>
  <c r="E1292" i="1"/>
  <c r="E977" i="1"/>
  <c r="E8892" i="1"/>
  <c r="E2286" i="1"/>
  <c r="E4328" i="1"/>
  <c r="E3708" i="1"/>
  <c r="E5353" i="1"/>
  <c r="E925" i="1"/>
  <c r="E3534" i="1"/>
  <c r="E7739" i="1"/>
  <c r="E3492" i="1"/>
  <c r="E237" i="1"/>
  <c r="E3902" i="1"/>
  <c r="E4327" i="1"/>
  <c r="E2574" i="1"/>
  <c r="E339" i="1"/>
  <c r="E3751" i="1"/>
  <c r="E8603" i="1"/>
  <c r="E4565" i="1"/>
  <c r="E1201" i="1"/>
  <c r="E1290" i="1"/>
  <c r="E5725" i="1"/>
  <c r="E6245" i="1"/>
  <c r="E1980" i="1"/>
  <c r="E2709" i="1"/>
  <c r="E5388" i="1"/>
  <c r="E1934" i="1"/>
  <c r="E3750" i="1"/>
  <c r="E5829" i="1"/>
  <c r="E5997" i="1"/>
  <c r="E5757" i="1"/>
  <c r="E5687" i="1"/>
  <c r="E9664" i="1"/>
  <c r="E6329" i="1"/>
  <c r="E842" i="1"/>
  <c r="E5176" i="1"/>
  <c r="E6996" i="1"/>
  <c r="E5620" i="1"/>
  <c r="E3899" i="1"/>
  <c r="E5854" i="1"/>
  <c r="E7765" i="1"/>
  <c r="E7147" i="1"/>
  <c r="E3707" i="1"/>
  <c r="E4396" i="1"/>
  <c r="E9902" i="1"/>
  <c r="E4326" i="1"/>
  <c r="E5995" i="1"/>
  <c r="E5481" i="1"/>
  <c r="E5795" i="1"/>
  <c r="E5756" i="1"/>
  <c r="E840" i="1"/>
  <c r="E9812" i="1"/>
  <c r="E1651" i="1"/>
  <c r="E8271" i="1"/>
  <c r="E2618" i="1"/>
  <c r="E2616" i="1"/>
  <c r="E8923" i="1"/>
  <c r="E839" i="1"/>
  <c r="E5175" i="1"/>
  <c r="E4782" i="1"/>
  <c r="E6890" i="1"/>
  <c r="E4813" i="1"/>
  <c r="E8802" i="1"/>
  <c r="E975" i="1"/>
  <c r="E1739" i="1"/>
  <c r="E1200" i="1"/>
  <c r="E26" i="1"/>
  <c r="E5827" i="1"/>
  <c r="E2708" i="1"/>
  <c r="E8620" i="1"/>
  <c r="E7087" i="1"/>
  <c r="E174" i="1"/>
  <c r="E2968" i="1"/>
  <c r="E2343" i="1"/>
  <c r="E4004" i="1"/>
  <c r="E86" i="1"/>
  <c r="E8422" i="1"/>
  <c r="E3198" i="1"/>
  <c r="E8134" i="1"/>
  <c r="E9197" i="1"/>
  <c r="E7276" i="1"/>
  <c r="E7016" i="1"/>
  <c r="E5207" i="1"/>
  <c r="E8470" i="1"/>
  <c r="E2786" i="1"/>
  <c r="E3061" i="1"/>
  <c r="E4563" i="1"/>
  <c r="E7113" i="1"/>
  <c r="E3060" i="1"/>
  <c r="E7326" i="1"/>
  <c r="E7254" i="1"/>
  <c r="E25" i="1"/>
  <c r="E5385" i="1"/>
  <c r="E3117" i="1"/>
  <c r="E3933" i="1"/>
  <c r="E288" i="1"/>
  <c r="E5139" i="1"/>
  <c r="E3816" i="1"/>
  <c r="E8159" i="1"/>
  <c r="E3114" i="1"/>
  <c r="E2492" i="1"/>
  <c r="E3618" i="1"/>
  <c r="E3242" i="1"/>
  <c r="E1419" i="1"/>
  <c r="E2283" i="1"/>
  <c r="E4262" i="1"/>
  <c r="E6209" i="1"/>
  <c r="E6454" i="1"/>
  <c r="E5579" i="1"/>
  <c r="E3059" i="1"/>
  <c r="E4526" i="1"/>
  <c r="E23" i="1"/>
  <c r="E1469" i="1"/>
  <c r="E9735" i="1"/>
  <c r="E1736" i="1"/>
  <c r="E2489" i="1"/>
  <c r="E8058" i="1"/>
  <c r="E5384" i="1"/>
  <c r="E5511" i="1"/>
  <c r="E8109" i="1"/>
  <c r="E9486" i="1"/>
  <c r="E4525" i="1"/>
  <c r="E3617" i="1"/>
  <c r="E3112" i="1"/>
  <c r="E232" i="1"/>
  <c r="E8558" i="1"/>
  <c r="E3414" i="1"/>
  <c r="E5657" i="1"/>
  <c r="E2342" i="1"/>
  <c r="E6887" i="1"/>
  <c r="E9612" i="1"/>
  <c r="E5033" i="1"/>
  <c r="E2833" i="1"/>
  <c r="E1595" i="1"/>
  <c r="E3747" i="1"/>
  <c r="E8662" i="1"/>
  <c r="E919" i="1"/>
  <c r="E4897" i="1"/>
  <c r="E3412" i="1"/>
  <c r="E6607" i="1"/>
  <c r="E8755" i="1"/>
  <c r="E6832" i="1"/>
  <c r="E971" i="1"/>
  <c r="E4650" i="1"/>
  <c r="E6831" i="1"/>
  <c r="E5350" i="1"/>
  <c r="E2747" i="1"/>
  <c r="E5241" i="1"/>
  <c r="E6422" i="1"/>
  <c r="E3236" i="1"/>
  <c r="E2746" i="1"/>
  <c r="E8602" i="1"/>
  <c r="E8296" i="1"/>
  <c r="E5510" i="1"/>
  <c r="E82" i="1"/>
  <c r="E535" i="1"/>
  <c r="E8649" i="1"/>
  <c r="E5895" i="1"/>
  <c r="E4443" i="1"/>
  <c r="E3292" i="1"/>
  <c r="E6543" i="1"/>
  <c r="E9069" i="1"/>
  <c r="E3332" i="1"/>
  <c r="E1925" i="1"/>
  <c r="E8056" i="1"/>
  <c r="E2190" i="1"/>
  <c r="E8821" i="1"/>
  <c r="E2487" i="1"/>
  <c r="E3892" i="1"/>
  <c r="E9519" i="1"/>
  <c r="E532" i="1"/>
  <c r="E2571" i="1"/>
  <c r="E8544" i="1"/>
  <c r="E9691" i="1"/>
  <c r="E8004" i="1"/>
  <c r="E1282" i="1"/>
  <c r="E3574" i="1"/>
  <c r="E6523" i="1"/>
  <c r="E4826" i="1"/>
  <c r="E5804" i="1"/>
  <c r="E2879" i="1"/>
  <c r="E7122" i="1"/>
  <c r="E6252" i="1"/>
  <c r="E4910" i="1"/>
  <c r="E7152" i="1"/>
  <c r="E9609" i="1"/>
  <c r="E1751" i="1"/>
  <c r="E5459" i="1"/>
  <c r="E1301" i="1"/>
  <c r="E2674" i="1"/>
  <c r="E1564" i="1"/>
  <c r="E6001" i="1"/>
  <c r="E4127" i="1"/>
  <c r="E2878" i="1"/>
  <c r="E9129" i="1"/>
  <c r="E3427" i="1"/>
  <c r="E7509" i="1"/>
  <c r="E605" i="1"/>
  <c r="E883" i="1"/>
  <c r="E492" i="1"/>
  <c r="E9468" i="1"/>
  <c r="E2844" i="1"/>
  <c r="E2360" i="1"/>
  <c r="E2208" i="1"/>
  <c r="E9101" i="1"/>
  <c r="E8041" i="1"/>
  <c r="E3256" i="1"/>
  <c r="E3255" i="1"/>
  <c r="E9834" i="1"/>
  <c r="E7460" i="1"/>
  <c r="E4015" i="1"/>
  <c r="E3462" i="1"/>
  <c r="E5006" i="1"/>
  <c r="E6364" i="1"/>
  <c r="E5179" i="1"/>
  <c r="E9918" i="1"/>
  <c r="E2359" i="1"/>
  <c r="E9677" i="1"/>
  <c r="E7798" i="1"/>
  <c r="E5908" i="1"/>
  <c r="E2131" i="1"/>
  <c r="E6645" i="1"/>
  <c r="E7773" i="1"/>
  <c r="E3788" i="1"/>
  <c r="E4273" i="1"/>
  <c r="E2672" i="1"/>
  <c r="E3787" i="1"/>
  <c r="E8410" i="1"/>
  <c r="E6279" i="1"/>
  <c r="E491" i="1"/>
  <c r="E7151" i="1"/>
  <c r="E5218" i="1"/>
  <c r="E6578" i="1"/>
  <c r="E7261" i="1"/>
  <c r="E9348" i="1"/>
  <c r="E798" i="1"/>
  <c r="E2403" i="1"/>
  <c r="E1347" i="1"/>
  <c r="E1298" i="1"/>
  <c r="E5109" i="1"/>
  <c r="E438" i="1"/>
  <c r="E436" i="1"/>
  <c r="E5664" i="1"/>
  <c r="E3252" i="1"/>
  <c r="E4298" i="1"/>
  <c r="E6461" i="1"/>
  <c r="E877" i="1"/>
  <c r="E1428" i="1"/>
  <c r="E3588" i="1"/>
  <c r="E9889" i="1"/>
  <c r="E4122" i="1"/>
  <c r="E876" i="1"/>
  <c r="E4229" i="1"/>
  <c r="E9313" i="1"/>
  <c r="E1884" i="1"/>
  <c r="E4228" i="1"/>
  <c r="E1253" i="1"/>
  <c r="E1608" i="1"/>
  <c r="E1019" i="1"/>
  <c r="E7576" i="1"/>
  <c r="E4121" i="1"/>
  <c r="E2444" i="1"/>
  <c r="E2203" i="1"/>
  <c r="E2975" i="1"/>
  <c r="E8018" i="1"/>
  <c r="E7392" i="1"/>
  <c r="E4013" i="1"/>
  <c r="E4047" i="1"/>
  <c r="E2252" i="1"/>
  <c r="E5420" i="1"/>
  <c r="E3206" i="1"/>
  <c r="E7482" i="1"/>
  <c r="E6663" i="1"/>
  <c r="E6615" i="1"/>
  <c r="E4190" i="1"/>
  <c r="E2974" i="1"/>
  <c r="E3825" i="1"/>
  <c r="E7119" i="1"/>
  <c r="E7232" i="1"/>
  <c r="E9651" i="1"/>
  <c r="E3174" i="1"/>
  <c r="E9293" i="1"/>
  <c r="E3676" i="1"/>
  <c r="E600" i="1"/>
  <c r="E96" i="1"/>
  <c r="E1209" i="1"/>
  <c r="E1989" i="1"/>
  <c r="E8276" i="1"/>
  <c r="E3131" i="1"/>
  <c r="E9650" i="1"/>
  <c r="E4226" i="1"/>
  <c r="E7480" i="1"/>
  <c r="E5108" i="1"/>
  <c r="E3377" i="1"/>
  <c r="E5248" i="1"/>
  <c r="E2251" i="1"/>
  <c r="E4082" i="1"/>
  <c r="E3073" i="1"/>
  <c r="E5005" i="1"/>
  <c r="E1941" i="1"/>
  <c r="E653" i="1"/>
  <c r="E5624" i="1"/>
  <c r="E9346" i="1"/>
  <c r="E5998" i="1"/>
  <c r="E3824" i="1"/>
  <c r="E3250" i="1"/>
  <c r="E7723" i="1"/>
  <c r="E7529" i="1"/>
  <c r="E1557" i="1"/>
  <c r="E8344" i="1"/>
  <c r="E9841" i="1"/>
  <c r="E7967" i="1"/>
  <c r="E1940" i="1"/>
  <c r="E3586" i="1"/>
  <c r="E3940" i="1"/>
  <c r="E2752" i="1"/>
  <c r="E2127" i="1"/>
  <c r="E1518" i="1"/>
  <c r="E5965" i="1"/>
  <c r="E6277" i="1"/>
  <c r="E8588" i="1"/>
  <c r="E2536" i="1"/>
  <c r="E6427" i="1"/>
  <c r="E752" i="1"/>
  <c r="E4364" i="1"/>
  <c r="E652" i="1"/>
  <c r="E5518" i="1"/>
  <c r="E5937" i="1"/>
  <c r="E751" i="1"/>
  <c r="E4156" i="1"/>
  <c r="E5557" i="1"/>
  <c r="E7771" i="1"/>
  <c r="E5517" i="1"/>
  <c r="E2032" i="1"/>
  <c r="E3495" i="1"/>
  <c r="E9582" i="1"/>
  <c r="E7905" i="1"/>
  <c r="E3539" i="1"/>
  <c r="E5833" i="1"/>
  <c r="E4483" i="1"/>
  <c r="E91" i="1"/>
  <c r="E7439" i="1"/>
  <c r="E8274" i="1"/>
  <c r="E9904" i="1"/>
  <c r="E4531" i="1"/>
  <c r="E7769" i="1"/>
  <c r="E5103" i="1"/>
  <c r="E9367" i="1"/>
  <c r="E6028" i="1"/>
  <c r="E6614" i="1"/>
  <c r="E7549" i="1"/>
  <c r="E8359" i="1"/>
  <c r="E2351" i="1"/>
  <c r="E137" i="1"/>
  <c r="E1344" i="1"/>
  <c r="E6715" i="1"/>
  <c r="E7018" i="1"/>
  <c r="E5515" i="1"/>
  <c r="E4330" i="1"/>
  <c r="E1984" i="1"/>
  <c r="E1555" i="1"/>
  <c r="E2288" i="1"/>
  <c r="E387" i="1"/>
  <c r="E1878" i="1"/>
  <c r="E5213" i="1"/>
  <c r="E5178" i="1"/>
  <c r="E1939" i="1"/>
  <c r="E8527" i="1"/>
  <c r="E8247" i="1"/>
  <c r="E1147" i="1"/>
  <c r="E6108" i="1"/>
  <c r="E4118" i="1"/>
  <c r="E486" i="1"/>
  <c r="E1698" i="1"/>
  <c r="E5832" i="1"/>
  <c r="E7926" i="1"/>
  <c r="E8604" i="1"/>
  <c r="E3753" i="1"/>
  <c r="E5556" i="1"/>
  <c r="E5761" i="1"/>
  <c r="E2838" i="1"/>
  <c r="E6575" i="1"/>
  <c r="E2066" i="1"/>
  <c r="E5760" i="1"/>
  <c r="E7925" i="1"/>
  <c r="E5244" i="1"/>
  <c r="E7820" i="1"/>
  <c r="E6833" i="1"/>
  <c r="E5661" i="1"/>
  <c r="E3537" i="1"/>
  <c r="E3375" i="1"/>
  <c r="E5555" i="1"/>
  <c r="E9140" i="1"/>
  <c r="E1426" i="1"/>
  <c r="E4696" i="1"/>
  <c r="E1696" i="1"/>
  <c r="E2576" i="1"/>
  <c r="E6490" i="1"/>
  <c r="E3493" i="1"/>
  <c r="E5758" i="1"/>
  <c r="E8206" i="1"/>
  <c r="E5209" i="1"/>
  <c r="E4154" i="1"/>
  <c r="E749" i="1"/>
  <c r="E3857" i="1"/>
  <c r="E9871" i="1"/>
  <c r="E7438" i="1"/>
  <c r="E9075" i="1"/>
  <c r="E1695" i="1"/>
  <c r="E2710" i="1"/>
  <c r="E1744" i="1"/>
  <c r="E4931" i="1"/>
  <c r="E703" i="1"/>
  <c r="E2790" i="1"/>
  <c r="E5622" i="1"/>
  <c r="E5857" i="1"/>
  <c r="E9397" i="1"/>
  <c r="E5659" i="1"/>
  <c r="E6687" i="1"/>
  <c r="E8990" i="1"/>
  <c r="E4930" i="1"/>
  <c r="E702" i="1"/>
  <c r="E8471" i="1"/>
  <c r="E6297" i="1"/>
  <c r="E6917" i="1"/>
  <c r="E4902" i="1"/>
  <c r="E6686" i="1"/>
  <c r="E3821" i="1"/>
  <c r="E9172" i="1"/>
  <c r="E1289" i="1"/>
  <c r="E2195" i="1"/>
  <c r="E7229" i="1"/>
  <c r="E236" i="1"/>
  <c r="E5141" i="1"/>
  <c r="E5900" i="1"/>
  <c r="E2620" i="1"/>
  <c r="E1248" i="1"/>
  <c r="E5452" i="1"/>
  <c r="E2029" i="1"/>
  <c r="E4814" i="1"/>
  <c r="E3163" i="1"/>
  <c r="E3334" i="1"/>
  <c r="E7148" i="1"/>
  <c r="E6870" i="1"/>
  <c r="E4006" i="1"/>
  <c r="E3244" i="1"/>
  <c r="E8803" i="1"/>
  <c r="E7764" i="1"/>
  <c r="E3016" i="1"/>
  <c r="E2534" i="1"/>
  <c r="E7198" i="1"/>
  <c r="E9216" i="1"/>
  <c r="E4864" i="1"/>
  <c r="E3936" i="1"/>
  <c r="E594" i="1"/>
  <c r="E2125" i="1"/>
  <c r="E7437" i="1"/>
  <c r="E6211" i="1"/>
  <c r="E2124" i="1"/>
  <c r="E6684" i="1"/>
  <c r="E7227" i="1"/>
  <c r="E3934" i="1"/>
  <c r="E1510" i="1"/>
  <c r="E2659" i="1"/>
  <c r="E5899" i="1"/>
  <c r="E3063" i="1"/>
  <c r="E3491" i="1"/>
  <c r="E4564" i="1"/>
  <c r="E6749" i="1"/>
  <c r="E3162" i="1"/>
  <c r="E8135" i="1"/>
  <c r="E5581" i="1"/>
  <c r="E5243" i="1"/>
  <c r="E1013" i="1"/>
  <c r="E6106" i="1"/>
  <c r="E2493" i="1"/>
  <c r="E7225" i="1"/>
  <c r="E8787" i="1"/>
  <c r="E6812" i="1"/>
  <c r="E2028" i="1"/>
  <c r="E1420" i="1"/>
  <c r="E6888" i="1"/>
  <c r="E3062" i="1"/>
  <c r="E7035" i="1"/>
  <c r="E9183" i="1"/>
  <c r="E9794" i="1"/>
  <c r="E4153" i="1"/>
  <c r="E6488" i="1"/>
  <c r="E1146" i="1"/>
  <c r="E3781" i="1"/>
  <c r="E6104" i="1"/>
  <c r="E9109" i="1"/>
  <c r="E7879" i="1"/>
  <c r="E6059" i="1"/>
  <c r="E1339" i="1"/>
  <c r="E9628" i="1"/>
  <c r="E6169" i="1"/>
  <c r="E1012" i="1"/>
  <c r="E3158" i="1"/>
  <c r="E1598" i="1"/>
  <c r="E380" i="1"/>
  <c r="E6025" i="1"/>
  <c r="E7692" i="1"/>
  <c r="E2941" i="1"/>
  <c r="E745" i="1"/>
  <c r="E8469" i="1"/>
  <c r="E973" i="1"/>
  <c r="E3666" i="1"/>
  <c r="E3113" i="1"/>
  <c r="E9120" i="1"/>
  <c r="E3853" i="1"/>
  <c r="E7841" i="1"/>
  <c r="E7763" i="1"/>
  <c r="E5479" i="1"/>
  <c r="E2940" i="1"/>
  <c r="E427" i="1"/>
  <c r="E7503" i="1"/>
  <c r="E3971" i="1"/>
  <c r="E4537" i="1"/>
  <c r="E2629" i="1"/>
  <c r="E3136" i="1"/>
  <c r="E2801" i="1"/>
  <c r="E443" i="1"/>
  <c r="E9297" i="1"/>
  <c r="E398" i="1"/>
  <c r="E5561" i="1"/>
  <c r="E5399" i="1"/>
  <c r="E2718" i="1"/>
  <c r="E39" i="1"/>
  <c r="E9326" i="1"/>
  <c r="E9567" i="1"/>
  <c r="E8895" i="1"/>
  <c r="E9420" i="1"/>
  <c r="E1794" i="1"/>
  <c r="E396" i="1"/>
  <c r="E8904" i="1"/>
  <c r="E6077" i="1"/>
  <c r="E5009" i="1"/>
  <c r="E9864" i="1"/>
  <c r="E1433" i="1"/>
  <c r="E7625" i="1"/>
  <c r="E2210" i="1"/>
  <c r="E4233" i="1"/>
  <c r="E3943" i="1"/>
  <c r="E1995" i="1"/>
  <c r="E2499" i="1"/>
  <c r="E1752" i="1"/>
  <c r="E1528" i="1"/>
  <c r="E4535" i="1"/>
  <c r="E5696" i="1"/>
  <c r="E5397" i="1"/>
  <c r="E1661" i="1"/>
  <c r="E305" i="1"/>
  <c r="E246" i="1"/>
  <c r="E608" i="1"/>
  <c r="E803" i="1"/>
  <c r="E9132" i="1"/>
  <c r="E7510" i="1"/>
  <c r="E3387" i="1"/>
  <c r="E9161" i="1"/>
  <c r="E4370" i="1"/>
  <c r="E4488" i="1"/>
  <c r="E6076" i="1"/>
  <c r="E4575" i="1"/>
  <c r="E757" i="1"/>
  <c r="E7307" i="1"/>
  <c r="E1026" i="1"/>
  <c r="E8902" i="1"/>
  <c r="E141" i="1"/>
  <c r="E3832" i="1"/>
  <c r="E3831" i="1"/>
  <c r="E1886" i="1"/>
  <c r="E8514" i="1"/>
  <c r="E5425" i="1"/>
  <c r="E9602" i="1"/>
  <c r="E2361" i="1"/>
  <c r="E104" i="1"/>
  <c r="E2977" i="1"/>
  <c r="E3829" i="1"/>
  <c r="E3208" i="1"/>
  <c r="E187" i="1"/>
  <c r="E186" i="1"/>
  <c r="E9145" i="1"/>
  <c r="E7123" i="1"/>
  <c r="E7747" i="1"/>
  <c r="E5150" i="1"/>
  <c r="E7305" i="1"/>
  <c r="E2797" i="1"/>
  <c r="E2846" i="1"/>
  <c r="E300" i="1"/>
  <c r="E5039" i="1"/>
  <c r="E1482" i="1"/>
  <c r="E1024" i="1"/>
  <c r="E5394" i="1"/>
  <c r="E7673" i="1"/>
  <c r="E6033" i="1"/>
  <c r="E5868" i="1"/>
  <c r="E4335" i="1"/>
  <c r="E7650" i="1"/>
  <c r="E9981" i="1"/>
  <c r="E7649" i="1"/>
  <c r="E3828" i="1"/>
  <c r="E5110" i="1"/>
  <c r="E8622" i="1"/>
  <c r="E657" i="1"/>
  <c r="E4943" i="1"/>
  <c r="E184" i="1"/>
  <c r="E3257" i="1"/>
  <c r="E1839" i="1"/>
  <c r="E7443" i="1"/>
  <c r="E2583" i="1"/>
  <c r="E8302" i="1"/>
  <c r="E2877" i="1"/>
  <c r="E3382" i="1"/>
  <c r="E4448" i="1"/>
  <c r="E2948" i="1"/>
  <c r="E245" i="1"/>
  <c r="E800" i="1"/>
  <c r="E881" i="1"/>
  <c r="E4125" i="1"/>
  <c r="E3175" i="1"/>
  <c r="E5073" i="1"/>
  <c r="E1837" i="1"/>
  <c r="E1022" i="1"/>
  <c r="E8139" i="1"/>
  <c r="E7442" i="1"/>
  <c r="E3027" i="1"/>
  <c r="E5801" i="1"/>
  <c r="E983" i="1"/>
  <c r="E5867" i="1"/>
  <c r="E3763" i="1"/>
  <c r="E2917" i="1"/>
  <c r="E1750" i="1"/>
  <c r="E4048" i="1"/>
  <c r="E2875" i="1"/>
  <c r="E712" i="1"/>
  <c r="E2671" i="1"/>
  <c r="E6250" i="1"/>
  <c r="E5628" i="1"/>
  <c r="E6894" i="1"/>
  <c r="E6644" i="1"/>
  <c r="E3253" i="1"/>
  <c r="E5281" i="1"/>
  <c r="E9827" i="1"/>
  <c r="E1020" i="1"/>
  <c r="E3461" i="1"/>
  <c r="E6363" i="1"/>
  <c r="E439" i="1"/>
  <c r="E9334" i="1"/>
  <c r="E4014" i="1"/>
  <c r="E9854" i="1"/>
  <c r="E9666" i="1"/>
  <c r="E8880" i="1"/>
  <c r="E3942" i="1"/>
  <c r="E182" i="1"/>
  <c r="E3542" i="1"/>
  <c r="E3497" i="1"/>
  <c r="E3207" i="1"/>
  <c r="E2357" i="1"/>
  <c r="E7826" i="1"/>
  <c r="E3827" i="1"/>
  <c r="E8563" i="1"/>
  <c r="E9227" i="1"/>
  <c r="E6110" i="1"/>
  <c r="E2167" i="1"/>
  <c r="E8067" i="1"/>
  <c r="E7233" i="1"/>
  <c r="E4083" i="1"/>
  <c r="E1480" i="1"/>
  <c r="E6401" i="1"/>
  <c r="E1522" i="1"/>
  <c r="E6893" i="1"/>
  <c r="E6576" i="1"/>
  <c r="E2073" i="1"/>
  <c r="E2914" i="1"/>
  <c r="E433" i="1"/>
  <c r="E795" i="1"/>
  <c r="E8490" i="1"/>
  <c r="E7530" i="1"/>
  <c r="E7390" i="1"/>
  <c r="E2580" i="1"/>
  <c r="E9056" i="1"/>
  <c r="E3757" i="1"/>
  <c r="E9294" i="1"/>
  <c r="E1063" i="1"/>
  <c r="E9143" i="1"/>
  <c r="E1018" i="1"/>
  <c r="E792" i="1"/>
  <c r="E7825" i="1"/>
  <c r="E9219" i="1"/>
  <c r="E7929" i="1"/>
  <c r="E9833" i="1"/>
  <c r="E5147" i="1"/>
  <c r="E2201" i="1"/>
  <c r="E8231" i="1"/>
  <c r="E3074" i="1"/>
  <c r="E2579" i="1"/>
  <c r="E95" i="1"/>
  <c r="E9988" i="1"/>
  <c r="E7552" i="1"/>
  <c r="E545" i="1"/>
  <c r="E4331" i="1"/>
  <c r="E7619" i="1"/>
  <c r="E3251" i="1"/>
  <c r="E2973" i="1"/>
  <c r="E1882" i="1"/>
  <c r="E6817" i="1"/>
  <c r="E5521" i="1"/>
  <c r="E544" i="1"/>
  <c r="E3975" i="1"/>
  <c r="E8958" i="1"/>
  <c r="E6176" i="1"/>
  <c r="E4189" i="1"/>
  <c r="E1384" i="1"/>
  <c r="E6361" i="1"/>
  <c r="E4823" i="1"/>
  <c r="E2069" i="1"/>
  <c r="E6399" i="1"/>
  <c r="E9575" i="1"/>
  <c r="E9542" i="1"/>
  <c r="E1251" i="1"/>
  <c r="E5216" i="1"/>
  <c r="E3459" i="1"/>
  <c r="E2442" i="1"/>
  <c r="E9767" i="1"/>
  <c r="E4081" i="1"/>
  <c r="E2794" i="1"/>
  <c r="E5320" i="1"/>
  <c r="E5105" i="1"/>
  <c r="E2200" i="1"/>
  <c r="E3337" i="1"/>
  <c r="E6493" i="1"/>
  <c r="E3973" i="1"/>
  <c r="E7598" i="1"/>
  <c r="E2840" i="1"/>
  <c r="E4080" i="1"/>
  <c r="E2164" i="1"/>
  <c r="E5903" i="1"/>
  <c r="E2872" i="1"/>
  <c r="E3173" i="1"/>
  <c r="E4655" i="1"/>
  <c r="E8248" i="1"/>
  <c r="E1206" i="1"/>
  <c r="E2398" i="1"/>
  <c r="E4976" i="1"/>
  <c r="E2031" i="1"/>
  <c r="E6397" i="1"/>
  <c r="E7507" i="1"/>
  <c r="E5964" i="1"/>
  <c r="E9980" i="1"/>
  <c r="E8040" i="1"/>
  <c r="E2972" i="1"/>
  <c r="E7927" i="1"/>
  <c r="E3420" i="1"/>
  <c r="E8299" i="1"/>
  <c r="E4009" i="1"/>
  <c r="E3129" i="1"/>
  <c r="E3457" i="1"/>
  <c r="E2397" i="1"/>
  <c r="E30" i="1"/>
  <c r="E8473" i="1"/>
  <c r="E5419" i="1"/>
  <c r="E5356" i="1"/>
  <c r="E9125" i="1"/>
  <c r="E1516" i="1"/>
  <c r="E9218" i="1"/>
  <c r="E2870" i="1"/>
  <c r="E1113" i="1"/>
  <c r="E9345" i="1"/>
  <c r="E8713" i="1"/>
  <c r="E6752" i="1"/>
  <c r="E5003" i="1"/>
  <c r="E1148" i="1"/>
  <c r="E706" i="1"/>
  <c r="E6460" i="1"/>
  <c r="E9053" i="1"/>
  <c r="E7767" i="1"/>
  <c r="E7823" i="1"/>
  <c r="E9354" i="1"/>
  <c r="E4329" i="1"/>
  <c r="E6214" i="1"/>
  <c r="E7822" i="1"/>
  <c r="E7696" i="1"/>
  <c r="E651" i="1"/>
  <c r="E6892" i="1"/>
  <c r="E6458" i="1"/>
  <c r="E4820" i="1"/>
  <c r="E3538" i="1"/>
  <c r="E5831" i="1"/>
  <c r="E4933" i="1"/>
  <c r="E7821" i="1"/>
  <c r="E7863" i="1"/>
  <c r="E4155" i="1"/>
  <c r="E9946" i="1"/>
  <c r="E3124" i="1"/>
  <c r="E8734" i="1"/>
  <c r="E1514" i="1"/>
  <c r="E5901" i="1"/>
  <c r="E9607" i="1"/>
  <c r="E6063" i="1"/>
  <c r="E2395" i="1"/>
  <c r="E5485" i="1"/>
  <c r="E7149" i="1"/>
  <c r="E3070" i="1"/>
  <c r="E2394" i="1"/>
  <c r="E1473" i="1"/>
  <c r="E8771" i="1"/>
  <c r="E484" i="1"/>
  <c r="E8298" i="1"/>
  <c r="E4816" i="1"/>
  <c r="E7255" i="1"/>
  <c r="E7819" i="1"/>
  <c r="E8938" i="1"/>
  <c r="E9257" i="1"/>
  <c r="E1109" i="1"/>
  <c r="E5143" i="1"/>
  <c r="E7063" i="1"/>
  <c r="E4266" i="1"/>
  <c r="E7965" i="1"/>
  <c r="E8974" i="1"/>
  <c r="E382" i="1"/>
  <c r="E2196" i="1"/>
  <c r="E6814" i="1"/>
  <c r="E1202" i="1"/>
  <c r="E2575" i="1"/>
  <c r="E8836" i="1"/>
  <c r="E5621" i="1"/>
  <c r="E9156" i="1"/>
  <c r="E1552" i="1"/>
  <c r="E9396" i="1"/>
  <c r="E5484" i="1"/>
  <c r="E3164" i="1"/>
  <c r="E3579" i="1"/>
  <c r="E8711" i="1"/>
  <c r="E5856" i="1"/>
  <c r="E7792" i="1"/>
  <c r="E9095" i="1"/>
  <c r="E8183" i="1"/>
  <c r="E9365" i="1"/>
  <c r="E4397" i="1"/>
  <c r="E6997" i="1"/>
  <c r="E3202" i="1"/>
  <c r="E3417" i="1"/>
  <c r="E7478" i="1"/>
  <c r="E8357" i="1"/>
  <c r="E4445" i="1"/>
  <c r="E4815" i="1"/>
  <c r="E3335" i="1"/>
  <c r="E1551" i="1"/>
  <c r="E8788" i="1"/>
  <c r="E7945" i="1"/>
  <c r="E2912" i="1"/>
  <c r="E9154" i="1"/>
  <c r="E8205" i="1"/>
  <c r="E2347" i="1"/>
  <c r="E8731" i="1"/>
  <c r="E6792" i="1"/>
  <c r="E4195" i="1"/>
  <c r="E4741" i="1"/>
  <c r="E1485" i="1"/>
  <c r="E250" i="1"/>
  <c r="E9110" i="1"/>
  <c r="E9356" i="1"/>
  <c r="E2138" i="1"/>
  <c r="E9804" i="1"/>
  <c r="E6433" i="1"/>
  <c r="E4129" i="1"/>
  <c r="E7970" i="1"/>
  <c r="E4791" i="1"/>
  <c r="E349" i="1"/>
  <c r="E1529" i="1"/>
  <c r="E7533" i="1"/>
  <c r="E5772" i="1"/>
  <c r="E5075" i="1"/>
  <c r="E7334" i="1"/>
  <c r="E3906" i="1"/>
  <c r="E5360" i="1"/>
  <c r="E2761" i="1"/>
  <c r="E5805" i="1"/>
  <c r="E3428" i="1"/>
  <c r="E2719" i="1"/>
  <c r="E8825" i="1"/>
  <c r="E2173" i="1"/>
  <c r="E4829" i="1"/>
  <c r="E8141" i="1"/>
  <c r="E9471" i="1"/>
  <c r="E938" i="1"/>
  <c r="E4577" i="1"/>
  <c r="E8682" i="1"/>
  <c r="E9481" i="1"/>
  <c r="E6584" i="1"/>
  <c r="E3593" i="1"/>
  <c r="E9585" i="1"/>
  <c r="E6583" i="1"/>
  <c r="E8253" i="1"/>
  <c r="E2759" i="1"/>
  <c r="E937" i="1"/>
  <c r="E2212" i="1"/>
  <c r="E7931" i="1"/>
  <c r="E7578" i="1"/>
  <c r="E2758" i="1"/>
  <c r="E6002" i="1"/>
  <c r="E8903" i="1"/>
  <c r="E1027" i="1"/>
  <c r="E2978" i="1"/>
  <c r="E8566" i="1"/>
  <c r="E6180" i="1"/>
  <c r="E4536" i="1"/>
  <c r="E2209" i="1"/>
  <c r="E936" i="1"/>
  <c r="E5426" i="1"/>
  <c r="E7023" i="1"/>
  <c r="E5253" i="1"/>
  <c r="E5180" i="1"/>
  <c r="E1386" i="1"/>
  <c r="E2498" i="1"/>
  <c r="E3261" i="1"/>
  <c r="E1566" i="1"/>
  <c r="E845" i="1"/>
  <c r="E1706" i="1"/>
  <c r="E5969" i="1"/>
  <c r="E3717" i="1"/>
  <c r="E2406" i="1"/>
  <c r="E9230" i="1"/>
  <c r="E303" i="1"/>
  <c r="E2405" i="1"/>
  <c r="E1613" i="1"/>
  <c r="E7602" i="1"/>
  <c r="E5869" i="1"/>
  <c r="E4449" i="1"/>
  <c r="E9890" i="1"/>
  <c r="E1887" i="1"/>
  <c r="E4232" i="1"/>
  <c r="E7800" i="1"/>
  <c r="E2798" i="1"/>
  <c r="E5559" i="1"/>
  <c r="E6818" i="1"/>
  <c r="E35" i="1"/>
  <c r="E8513" i="1"/>
  <c r="E2035" i="1"/>
  <c r="E6113" i="1"/>
  <c r="E6922" i="1"/>
  <c r="E8250" i="1"/>
  <c r="E8606" i="1"/>
  <c r="E1430" i="1"/>
  <c r="E9160" i="1"/>
  <c r="E3500" i="1"/>
  <c r="E554" i="1"/>
  <c r="E8494" i="1"/>
  <c r="E5252" i="1"/>
  <c r="E5040" i="1"/>
  <c r="E6300" i="1"/>
  <c r="E8565" i="1"/>
  <c r="E5803" i="1"/>
  <c r="E4192" i="1"/>
  <c r="E6073" i="1"/>
  <c r="E3977" i="1"/>
  <c r="E5768" i="1"/>
  <c r="E2254" i="1"/>
  <c r="E7394" i="1"/>
  <c r="E8979" i="1"/>
  <c r="E6072" i="1"/>
  <c r="E7393" i="1"/>
  <c r="E1065" i="1"/>
  <c r="E4274" i="1"/>
  <c r="E6497" i="1"/>
  <c r="E8279" i="1"/>
  <c r="E4231" i="1"/>
  <c r="E8212" i="1"/>
  <c r="E2626" i="1"/>
  <c r="E2715" i="1"/>
  <c r="E7002" i="1"/>
  <c r="E9011" i="1"/>
  <c r="E9872" i="1"/>
  <c r="E6143" i="1"/>
  <c r="E1256" i="1"/>
  <c r="E8546" i="1"/>
  <c r="E5968" i="1"/>
  <c r="E9855" i="1"/>
  <c r="E9445" i="1"/>
  <c r="E2076" i="1"/>
  <c r="E4534" i="1"/>
  <c r="E5282" i="1"/>
  <c r="E8140" i="1"/>
  <c r="E9100" i="1"/>
  <c r="E7020" i="1"/>
  <c r="E7459" i="1"/>
  <c r="E4663" i="1"/>
  <c r="E4942" i="1"/>
  <c r="E8493" i="1"/>
  <c r="E6071" i="1"/>
  <c r="E9296" i="1"/>
  <c r="E4369" i="1"/>
  <c r="E9694" i="1"/>
  <c r="E603" i="1"/>
  <c r="E6976" i="1"/>
  <c r="E3762" i="1"/>
  <c r="E5322" i="1"/>
  <c r="E9099" i="1"/>
  <c r="E8113" i="1"/>
  <c r="E440" i="1"/>
  <c r="E2291" i="1"/>
  <c r="E9641" i="1"/>
  <c r="E7796" i="1"/>
  <c r="E346" i="1"/>
  <c r="E2130" i="1"/>
  <c r="E6334" i="1"/>
  <c r="E1563" i="1"/>
  <c r="E9277" i="1"/>
  <c r="E3544" i="1"/>
  <c r="E3380" i="1"/>
  <c r="E6111" i="1"/>
  <c r="E2874" i="1"/>
  <c r="E9388" i="1"/>
  <c r="E4367" i="1"/>
  <c r="E6070" i="1"/>
  <c r="E6177" i="1"/>
  <c r="E99" i="1"/>
  <c r="E5765" i="1"/>
  <c r="E1561" i="1"/>
  <c r="E435" i="1"/>
  <c r="E7699" i="1"/>
  <c r="E5321" i="1"/>
  <c r="E5907" i="1"/>
  <c r="E8249" i="1"/>
  <c r="E8448" i="1"/>
  <c r="E796" i="1"/>
  <c r="E8940" i="1"/>
  <c r="E4616" i="1"/>
  <c r="E7303" i="1"/>
  <c r="E6298" i="1"/>
  <c r="E654" i="1"/>
  <c r="E8491" i="1"/>
  <c r="E7907" i="1"/>
  <c r="E3826" i="1"/>
  <c r="E390" i="1"/>
  <c r="E710" i="1"/>
  <c r="E8232" i="1"/>
  <c r="E8894" i="1"/>
  <c r="E4365" i="1"/>
  <c r="E874" i="1"/>
  <c r="E9324" i="1"/>
  <c r="E5692" i="1"/>
  <c r="E7333" i="1"/>
  <c r="E927" i="1"/>
  <c r="E6221" i="1"/>
  <c r="E5625" i="1"/>
  <c r="E140" i="1"/>
  <c r="E2071" i="1"/>
  <c r="E6520" i="1"/>
  <c r="E4160" i="1"/>
  <c r="E2540" i="1"/>
  <c r="E8562" i="1"/>
  <c r="E2402" i="1"/>
  <c r="E7418" i="1"/>
  <c r="E5037" i="1"/>
  <c r="E2401" i="1"/>
  <c r="E7724" i="1"/>
  <c r="E1943" i="1"/>
  <c r="E5036" i="1"/>
  <c r="E4737" i="1"/>
  <c r="E8666" i="1"/>
  <c r="E8736" i="1"/>
  <c r="E7230" i="1"/>
  <c r="E5392" i="1"/>
  <c r="E3424" i="1"/>
  <c r="E7743" i="1"/>
  <c r="E1017" i="1"/>
  <c r="E599" i="1"/>
  <c r="E343" i="1"/>
  <c r="E3623" i="1"/>
  <c r="E5217" i="1"/>
  <c r="E1208" i="1"/>
  <c r="E2034" i="1"/>
  <c r="E5520" i="1"/>
  <c r="E4402" i="1"/>
  <c r="E9387" i="1"/>
  <c r="E1520" i="1"/>
  <c r="E6030" i="1"/>
  <c r="E5583" i="1"/>
  <c r="E3711" i="1"/>
  <c r="E6753" i="1"/>
  <c r="E5145" i="1"/>
  <c r="E4225" i="1"/>
  <c r="E7200" i="1"/>
  <c r="E3460" i="1"/>
  <c r="E2128" i="1"/>
  <c r="E1149" i="1"/>
  <c r="E8275" i="1"/>
  <c r="E7966" i="1"/>
  <c r="E3204" i="1"/>
  <c r="E2126" i="1"/>
  <c r="E1987" i="1"/>
  <c r="E1476" i="1"/>
  <c r="E241" i="1"/>
  <c r="E4822" i="1"/>
  <c r="E543" i="1"/>
  <c r="E33" i="1"/>
  <c r="E8957" i="1"/>
  <c r="E4157" i="1"/>
  <c r="E2068" i="1"/>
  <c r="E8387" i="1"/>
  <c r="E8560" i="1"/>
  <c r="E7416" i="1"/>
  <c r="E7740" i="1"/>
  <c r="E4784" i="1"/>
  <c r="E1062" i="1"/>
  <c r="E5516" i="1"/>
  <c r="E6360" i="1"/>
  <c r="E9787" i="1"/>
  <c r="E7597" i="1"/>
  <c r="E3203" i="1"/>
  <c r="E6141" i="1"/>
  <c r="E32" i="1"/>
  <c r="E1701" i="1"/>
  <c r="E873" i="1"/>
  <c r="E1836" i="1"/>
  <c r="E8924" i="1"/>
  <c r="E1985" i="1"/>
  <c r="E6140" i="1"/>
  <c r="E8529" i="1"/>
  <c r="E31" i="1"/>
  <c r="E4570" i="1"/>
  <c r="E9141" i="1"/>
  <c r="E4119" i="1"/>
  <c r="E4936" i="1"/>
  <c r="E3172" i="1"/>
  <c r="E5355" i="1"/>
  <c r="E6518" i="1"/>
  <c r="E1515" i="1"/>
  <c r="E3784" i="1"/>
  <c r="E1475" i="1"/>
  <c r="E4697" i="1"/>
  <c r="E3755" i="1"/>
  <c r="E7173" i="1"/>
  <c r="E8510" i="1"/>
  <c r="E9919" i="1"/>
  <c r="E8230" i="1"/>
  <c r="E431" i="1"/>
  <c r="E2162" i="1"/>
  <c r="E3021" i="1"/>
  <c r="E6358" i="1"/>
  <c r="E6066" i="1"/>
  <c r="E8093" i="1"/>
  <c r="E8665" i="1"/>
  <c r="E3783" i="1"/>
  <c r="E3296" i="1"/>
  <c r="E1697" i="1"/>
  <c r="E5456" i="1"/>
  <c r="E1937" i="1"/>
  <c r="E7414" i="1"/>
  <c r="E9226" i="1"/>
  <c r="E7199" i="1"/>
  <c r="E4267" i="1"/>
  <c r="E4654" i="1"/>
  <c r="E3126" i="1"/>
  <c r="E5102" i="1"/>
  <c r="E8956" i="1"/>
  <c r="E4008" i="1"/>
  <c r="E7456" i="1"/>
  <c r="E1343" i="1"/>
  <c r="E4361" i="1"/>
  <c r="E3167" i="1"/>
  <c r="E3709" i="1"/>
  <c r="E8472" i="1"/>
  <c r="E978" i="1"/>
  <c r="E6788" i="1"/>
  <c r="E6574" i="1"/>
  <c r="E9198" i="1"/>
  <c r="E4819" i="1"/>
  <c r="E6489" i="1"/>
  <c r="E4610" i="1"/>
  <c r="E1654" i="1"/>
  <c r="E8696" i="1"/>
  <c r="E3166" i="1"/>
  <c r="E1249" i="1"/>
  <c r="E2065" i="1"/>
  <c r="E1745" i="1"/>
  <c r="E6815" i="1"/>
  <c r="E429" i="1"/>
  <c r="E789" i="1"/>
  <c r="E2393" i="1"/>
  <c r="E5660" i="1"/>
  <c r="E2660" i="1"/>
  <c r="E1743" i="1"/>
  <c r="E8092" i="1"/>
  <c r="E5858" i="1"/>
  <c r="E924" i="1"/>
  <c r="E9366" i="1"/>
  <c r="E4903" i="1"/>
  <c r="E4653" i="1"/>
  <c r="E8358" i="1"/>
  <c r="E5317" i="1"/>
  <c r="E3939" i="1"/>
  <c r="E3065" i="1"/>
  <c r="E3064" i="1"/>
  <c r="E8254" i="1"/>
  <c r="E3176" i="1"/>
  <c r="E1709" i="1"/>
  <c r="E5590" i="1"/>
  <c r="E7065" i="1"/>
  <c r="E9493" i="1"/>
  <c r="E4578" i="1"/>
  <c r="E3947" i="1"/>
  <c r="E1841" i="1"/>
  <c r="E3981" i="1"/>
  <c r="E3082" i="1"/>
  <c r="E192" i="1"/>
  <c r="E2081" i="1"/>
  <c r="E3907" i="1"/>
  <c r="E2545" i="1"/>
  <c r="E3945" i="1"/>
  <c r="E1028" i="1"/>
  <c r="E3548" i="1"/>
  <c r="E6432" i="1"/>
  <c r="E7969" i="1"/>
  <c r="E5806" i="1"/>
  <c r="E7235" i="1"/>
  <c r="E1889" i="1"/>
  <c r="E5045" i="1"/>
  <c r="E7397" i="1"/>
  <c r="E2501" i="1"/>
  <c r="E6896" i="1"/>
  <c r="E8429" i="1"/>
  <c r="E1305" i="1"/>
  <c r="E805" i="1"/>
  <c r="E1796" i="1"/>
  <c r="E5289" i="1"/>
  <c r="E3388" i="1"/>
  <c r="E9967" i="1"/>
  <c r="E5288" i="1"/>
  <c r="E5460" i="1"/>
  <c r="E6225" i="1"/>
  <c r="E1614" i="1"/>
  <c r="E397" i="1"/>
  <c r="E5491" i="1"/>
  <c r="E5525" i="1"/>
  <c r="E6147" i="1"/>
  <c r="E7094" i="1"/>
  <c r="E5770" i="1"/>
  <c r="E3262" i="1"/>
  <c r="E9789" i="1"/>
  <c r="E4790" i="1"/>
  <c r="E6725" i="1"/>
  <c r="E441" i="1"/>
  <c r="E3905" i="1"/>
  <c r="E5837" i="1"/>
  <c r="E4705" i="1"/>
  <c r="E7396" i="1"/>
  <c r="E5043" i="1"/>
  <c r="E5524" i="1"/>
  <c r="E3680" i="1"/>
  <c r="E6302" i="1"/>
  <c r="E5287" i="1"/>
  <c r="E9419" i="1"/>
  <c r="E8252" i="1"/>
  <c r="E609" i="1"/>
  <c r="E5730" i="1"/>
  <c r="E3464" i="1"/>
  <c r="E7801" i="1"/>
  <c r="E7554" i="1"/>
  <c r="E4277" i="1"/>
  <c r="E715" i="1"/>
  <c r="E2036" i="1"/>
  <c r="E1432" i="1"/>
  <c r="E5111" i="1"/>
  <c r="E4276" i="1"/>
  <c r="E9717" i="1"/>
  <c r="E9905" i="1"/>
  <c r="E9552" i="1"/>
  <c r="E7577" i="1"/>
  <c r="E5041" i="1"/>
  <c r="E2880" i="1"/>
  <c r="E5395" i="1"/>
  <c r="E8634" i="1"/>
  <c r="E8114" i="1"/>
  <c r="E1885" i="1"/>
  <c r="E494" i="1"/>
  <c r="E8070" i="1"/>
  <c r="E4980" i="1"/>
  <c r="E3386" i="1"/>
  <c r="E7358" i="1"/>
  <c r="E8043" i="1"/>
  <c r="E9741" i="1"/>
  <c r="E9856" i="1"/>
  <c r="E2292" i="1"/>
  <c r="E9078" i="1"/>
  <c r="E3590" i="1"/>
  <c r="E7093" i="1"/>
  <c r="E756" i="1"/>
  <c r="E8427" i="1"/>
  <c r="E348" i="1"/>
  <c r="E1153" i="1"/>
  <c r="E801" i="1"/>
  <c r="E6145" i="1"/>
  <c r="E552" i="1"/>
  <c r="E5284" i="1"/>
  <c r="E3715" i="1"/>
  <c r="E2845" i="1"/>
  <c r="E8564" i="1"/>
  <c r="E5422" i="1"/>
  <c r="E7177" i="1"/>
  <c r="E5909" i="1"/>
  <c r="E986" i="1"/>
  <c r="E551" i="1"/>
  <c r="E2673" i="1"/>
  <c r="E550" i="1"/>
  <c r="E1705" i="1"/>
  <c r="E9884" i="1"/>
  <c r="E4333" i="1"/>
  <c r="E7726" i="1"/>
  <c r="E101" i="1"/>
  <c r="E1064" i="1"/>
  <c r="E882" i="1"/>
  <c r="E183" i="1"/>
  <c r="E1609" i="1"/>
  <c r="E34" i="1"/>
  <c r="E1212" i="1"/>
  <c r="E9261" i="1"/>
  <c r="E392" i="1"/>
  <c r="E8805" i="1"/>
  <c r="E7624" i="1"/>
  <c r="E7623" i="1"/>
  <c r="E6618" i="1"/>
  <c r="E6646" i="1"/>
  <c r="E8006" i="1"/>
  <c r="E9057" i="1"/>
  <c r="E880" i="1"/>
  <c r="E9128" i="1"/>
  <c r="E6142" i="1"/>
  <c r="E1211" i="1"/>
  <c r="E8163" i="1"/>
  <c r="E3339" i="1"/>
  <c r="E4573" i="1"/>
  <c r="E6858" i="1"/>
  <c r="E347" i="1"/>
  <c r="E7622" i="1"/>
  <c r="E8605" i="1"/>
  <c r="E2358" i="1"/>
  <c r="E5800" i="1"/>
  <c r="E4487" i="1"/>
  <c r="E2796" i="1"/>
  <c r="E3626" i="1"/>
  <c r="E4447" i="1"/>
  <c r="E1429" i="1"/>
  <c r="E4405" i="1"/>
  <c r="E7532" i="1"/>
  <c r="E7419" i="1"/>
  <c r="E754" i="1"/>
  <c r="E4368" i="1"/>
  <c r="E2754" i="1"/>
  <c r="E4940" i="1"/>
  <c r="E7795" i="1"/>
  <c r="E2253" i="1"/>
  <c r="E1524" i="1"/>
  <c r="E490" i="1"/>
  <c r="E8278" i="1"/>
  <c r="E4939" i="1"/>
  <c r="E656" i="1"/>
  <c r="E7745" i="1"/>
  <c r="E9444" i="1"/>
  <c r="E9220" i="1"/>
  <c r="E9228" i="1"/>
  <c r="E434" i="1"/>
  <c r="E1702" i="1"/>
  <c r="E7772" i="1"/>
  <c r="E2074" i="1"/>
  <c r="E9033" i="1"/>
  <c r="E655" i="1"/>
  <c r="E9522" i="1"/>
  <c r="E9295" i="1"/>
  <c r="E2669" i="1"/>
  <c r="E4161" i="1"/>
  <c r="E1560" i="1"/>
  <c r="E2166" i="1"/>
  <c r="E2356" i="1"/>
  <c r="E6496" i="1"/>
  <c r="E8112" i="1"/>
  <c r="E3378" i="1"/>
  <c r="E9200" i="1"/>
  <c r="E1479" i="1"/>
  <c r="E4661" i="1"/>
  <c r="E3338" i="1"/>
  <c r="E3425" i="1"/>
  <c r="E7120" i="1"/>
  <c r="E793" i="1"/>
  <c r="E8345" i="1"/>
  <c r="E5938" i="1"/>
  <c r="E2753" i="1"/>
  <c r="E8327" i="1"/>
  <c r="E4332" i="1"/>
  <c r="E9922" i="1"/>
  <c r="E4938" i="1"/>
  <c r="E7231" i="1"/>
  <c r="E4227" i="1"/>
  <c r="E4269" i="1"/>
  <c r="E8840" i="1"/>
  <c r="E8161" i="1"/>
  <c r="E1942" i="1"/>
  <c r="E4011" i="1"/>
  <c r="E2623" i="1"/>
  <c r="E7620" i="1"/>
  <c r="E9276" i="1"/>
  <c r="E6642" i="1"/>
  <c r="E3976" i="1"/>
  <c r="E6400" i="1"/>
  <c r="E6220" i="1"/>
  <c r="E5146" i="1"/>
  <c r="E3301" i="1"/>
  <c r="E8589" i="1"/>
  <c r="E4787" i="1"/>
  <c r="E6519" i="1"/>
  <c r="E8621" i="1"/>
  <c r="E2665" i="1"/>
  <c r="E4659" i="1"/>
  <c r="E3423" i="1"/>
  <c r="E243" i="1"/>
  <c r="E4010" i="1"/>
  <c r="E4188" i="1"/>
  <c r="E1383" i="1"/>
  <c r="E6248" i="1"/>
  <c r="E2290" i="1"/>
  <c r="E9258" i="1"/>
  <c r="E2399" i="1"/>
  <c r="E9994" i="1"/>
  <c r="E5966" i="1"/>
  <c r="E4699" i="1"/>
  <c r="E2033" i="1"/>
  <c r="E4046" i="1"/>
  <c r="E3023" i="1"/>
  <c r="E242" i="1"/>
  <c r="E6330" i="1"/>
  <c r="E9966" i="1"/>
  <c r="E8389" i="1"/>
  <c r="E4656" i="1"/>
  <c r="E7647" i="1"/>
  <c r="E3584" i="1"/>
  <c r="E6029" i="1"/>
  <c r="E6975" i="1"/>
  <c r="E5728" i="1"/>
  <c r="E8879" i="1"/>
  <c r="E1791" i="1"/>
  <c r="E7824" i="1"/>
  <c r="E7698" i="1"/>
  <c r="E9096" i="1"/>
  <c r="E7457" i="1"/>
  <c r="E9459" i="1"/>
  <c r="E2067" i="1"/>
  <c r="E8976" i="1"/>
  <c r="E2353" i="1"/>
  <c r="E7302" i="1"/>
  <c r="E8489" i="1"/>
  <c r="E4533" i="1"/>
  <c r="E4532" i="1"/>
  <c r="E7257" i="1"/>
  <c r="E9803" i="1"/>
  <c r="E3859" i="1"/>
  <c r="E7332" i="1"/>
  <c r="E8735" i="1"/>
  <c r="E2199" i="1"/>
  <c r="E1700" i="1"/>
  <c r="E6217" i="1"/>
  <c r="E8371" i="1"/>
  <c r="E3022" i="1"/>
  <c r="E2662" i="1"/>
  <c r="E9054" i="1"/>
  <c r="E980" i="1"/>
  <c r="E7843" i="1"/>
  <c r="E8324" i="1"/>
  <c r="E4400" i="1"/>
  <c r="E9217" i="1"/>
  <c r="E7090" i="1"/>
  <c r="E9601" i="1"/>
  <c r="E5214" i="1"/>
  <c r="E3672" i="1"/>
  <c r="E3128" i="1"/>
  <c r="E3419" i="1"/>
  <c r="E8528" i="1"/>
  <c r="E9399" i="1"/>
  <c r="E5002" i="1"/>
  <c r="E5662" i="1"/>
  <c r="E3169" i="1"/>
  <c r="E3248" i="1"/>
  <c r="E4975" i="1"/>
  <c r="E9574" i="1"/>
  <c r="E3455" i="1"/>
  <c r="E3494" i="1"/>
  <c r="E7017" i="1"/>
  <c r="E1112" i="1"/>
  <c r="E8939" i="1"/>
  <c r="E5212" i="1"/>
  <c r="E8587" i="1"/>
  <c r="E9630" i="1"/>
  <c r="E6064" i="1"/>
  <c r="E6139" i="1"/>
  <c r="E5963" i="1"/>
  <c r="E8526" i="1"/>
  <c r="E1982" i="1"/>
  <c r="E8207" i="1"/>
  <c r="E1834" i="1"/>
  <c r="E3020" i="1"/>
  <c r="E6751" i="1"/>
  <c r="E5418" i="1"/>
  <c r="E5354" i="1"/>
  <c r="E6426" i="1"/>
  <c r="E5623" i="1"/>
  <c r="E8445" i="1"/>
  <c r="E2946" i="1"/>
  <c r="E3903" i="1"/>
  <c r="E844" i="1"/>
  <c r="E5210" i="1"/>
  <c r="E4695" i="1"/>
  <c r="E1110" i="1"/>
  <c r="E8273" i="1"/>
  <c r="E9076" i="1"/>
  <c r="E4865" i="1"/>
  <c r="E7387" i="1"/>
  <c r="E1877" i="1"/>
  <c r="E704" i="1"/>
  <c r="E8877" i="1"/>
  <c r="E1981" i="1"/>
  <c r="E1341" i="1"/>
  <c r="E1513" i="1"/>
  <c r="E3123" i="1"/>
  <c r="E9945" i="1"/>
  <c r="E5142" i="1"/>
  <c r="E6918" i="1"/>
  <c r="E2392" i="1"/>
  <c r="E3165" i="1"/>
  <c r="E8937" i="1"/>
  <c r="E8061" i="1"/>
  <c r="E8769" i="1"/>
  <c r="E6713" i="1"/>
  <c r="E1875" i="1"/>
  <c r="E4479" i="1"/>
  <c r="E134" i="1"/>
  <c r="E8468" i="1"/>
  <c r="E4606" i="1"/>
  <c r="E4925" i="1"/>
  <c r="E4524" i="1"/>
  <c r="E2338" i="1"/>
  <c r="E8132" i="1"/>
  <c r="E5347" i="1"/>
  <c r="E7524" i="1"/>
  <c r="E285" i="1"/>
  <c r="E9962" i="1"/>
  <c r="E8182" i="1"/>
  <c r="E4523" i="1"/>
  <c r="E7858" i="1"/>
  <c r="E4149" i="1"/>
  <c r="E6868" i="1"/>
  <c r="E3966" i="1"/>
  <c r="E8295" i="1"/>
  <c r="E7410" i="1"/>
  <c r="E2781" i="1"/>
  <c r="E5848" i="1"/>
  <c r="E4561" i="1"/>
  <c r="E3812" i="1"/>
  <c r="E9832" i="1"/>
  <c r="E4688" i="1"/>
  <c r="E478" i="1"/>
  <c r="E692" i="1"/>
  <c r="E3851" i="1"/>
  <c r="E8270" i="1"/>
  <c r="E1592" i="1"/>
  <c r="E5548" i="1"/>
  <c r="E426" i="1"/>
  <c r="E7109" i="1"/>
  <c r="E5199" i="1"/>
  <c r="E641" i="1"/>
  <c r="E7941" i="1"/>
  <c r="E4896" i="1"/>
  <c r="E9748" i="1"/>
  <c r="E5716" i="1"/>
  <c r="E8320" i="1"/>
  <c r="E3570" i="1"/>
  <c r="E2434" i="1"/>
  <c r="E8401" i="1"/>
  <c r="E6709" i="1"/>
  <c r="E689" i="1"/>
  <c r="E1546" i="1"/>
  <c r="E9773" i="1"/>
  <c r="E2243" i="1"/>
  <c r="E1545" i="1"/>
  <c r="E6204" i="1"/>
  <c r="E1867" i="1"/>
  <c r="E8130" i="1"/>
  <c r="E3328" i="1"/>
  <c r="E688" i="1"/>
  <c r="E4355" i="1"/>
  <c r="E5026" i="1"/>
  <c r="E3611" i="1"/>
  <c r="E2386" i="1"/>
  <c r="E4288" i="1"/>
  <c r="E6021" i="1"/>
  <c r="E3890" i="1"/>
  <c r="E1055" i="1"/>
  <c r="E2385" i="1"/>
  <c r="E9961" i="1"/>
  <c r="E8726" i="1"/>
  <c r="E8200" i="1"/>
  <c r="E9952" i="1"/>
  <c r="E9816" i="1"/>
  <c r="E3446" i="1"/>
  <c r="E3108" i="1"/>
  <c r="E9151" i="1"/>
  <c r="E3965" i="1"/>
  <c r="E1687" i="1"/>
  <c r="E5932" i="1"/>
  <c r="E3741" i="1"/>
  <c r="E6990" i="1"/>
  <c r="E8872" i="1"/>
  <c r="E5476" i="1"/>
  <c r="E635" i="1"/>
  <c r="E1730" i="1"/>
  <c r="E7059" i="1"/>
  <c r="E2281" i="1"/>
  <c r="E6830" i="1"/>
  <c r="E2964" i="1"/>
  <c r="E2024" i="1"/>
  <c r="E3367" i="1"/>
  <c r="E9724" i="1"/>
  <c r="E7080" i="1"/>
  <c r="E7568" i="1"/>
  <c r="E5546" i="1"/>
  <c r="E8003" i="1"/>
  <c r="E2828" i="1"/>
  <c r="E1729" i="1"/>
  <c r="E7107" i="1"/>
  <c r="E6783" i="1"/>
  <c r="E2934" i="1"/>
  <c r="E8106" i="1"/>
  <c r="E9760" i="1"/>
  <c r="E7195" i="1"/>
  <c r="E7383" i="1"/>
  <c r="E3660" i="1"/>
  <c r="E2333" i="1"/>
  <c r="E7838" i="1"/>
  <c r="E1241" i="1"/>
  <c r="E5445" i="1"/>
  <c r="E2114" i="1"/>
  <c r="E425" i="1"/>
  <c r="E3105" i="1"/>
  <c r="E4470" i="1"/>
  <c r="E7451" i="1"/>
  <c r="E9267" i="1"/>
  <c r="E5382" i="1"/>
  <c r="E3847" i="1"/>
  <c r="E5415" i="1"/>
  <c r="E4556" i="1"/>
  <c r="E6203" i="1"/>
  <c r="E5272" i="1"/>
  <c r="E5890" i="1"/>
  <c r="E2607" i="1"/>
  <c r="E8082" i="1"/>
  <c r="E4602" i="1"/>
  <c r="E6321" i="1"/>
  <c r="E6509" i="1"/>
  <c r="E4438" i="1"/>
  <c r="E6941" i="1"/>
  <c r="E2187" i="1"/>
  <c r="E681" i="1"/>
  <c r="E3886" i="1"/>
  <c r="E4038" i="1"/>
  <c r="E473" i="1"/>
  <c r="E913" i="1"/>
  <c r="E3659" i="1"/>
  <c r="E3738" i="1"/>
  <c r="E2331" i="1"/>
  <c r="E5822" i="1"/>
  <c r="E6540" i="1"/>
  <c r="E163" i="1"/>
  <c r="E6387" i="1"/>
  <c r="E9713" i="1"/>
  <c r="E5379" i="1"/>
  <c r="E9427" i="1"/>
  <c r="E162" i="1"/>
  <c r="E4256" i="1"/>
  <c r="E964" i="1"/>
  <c r="E7142" i="1"/>
  <c r="E6420" i="1"/>
  <c r="E6093" i="1"/>
  <c r="E4388" i="1"/>
  <c r="E2052" i="1"/>
  <c r="E4436" i="1"/>
  <c r="E2525" i="1"/>
  <c r="E7836" i="1"/>
  <c r="E3009" i="1"/>
  <c r="E5307" i="1"/>
  <c r="E4322" i="1"/>
  <c r="E1776" i="1"/>
  <c r="E6386" i="1"/>
  <c r="E1414" i="1"/>
  <c r="E8579" i="1"/>
  <c r="E9138" i="1"/>
  <c r="E4851" i="1"/>
  <c r="E9137" i="1"/>
  <c r="E3282" i="1"/>
  <c r="E5505" i="1"/>
  <c r="E8816" i="1"/>
  <c r="E6018" i="1"/>
  <c r="E2476" i="1"/>
  <c r="E7962" i="1"/>
  <c r="E1189" i="1"/>
  <c r="E7104" i="1"/>
  <c r="E5613" i="1"/>
  <c r="E8754" i="1"/>
  <c r="E1543" i="1"/>
  <c r="E6991" i="1"/>
  <c r="E686" i="1"/>
  <c r="E8086" i="1"/>
  <c r="E9917" i="1"/>
  <c r="E8085" i="1"/>
  <c r="E2483" i="1"/>
  <c r="E8369" i="1"/>
  <c r="E8506" i="1"/>
  <c r="E4687" i="1"/>
  <c r="E6605" i="1"/>
  <c r="E8952" i="1"/>
  <c r="E7812" i="1"/>
  <c r="E2864" i="1"/>
  <c r="E1101" i="1"/>
  <c r="E283" i="1"/>
  <c r="E9244" i="1"/>
  <c r="E6853" i="1"/>
  <c r="E685" i="1"/>
  <c r="E8900" i="1"/>
  <c r="E8522" i="1"/>
  <c r="E4041" i="1"/>
  <c r="E6883" i="1"/>
  <c r="E8580" i="1"/>
  <c r="E8913" i="1"/>
  <c r="E3569" i="1"/>
  <c r="E9501" i="1"/>
  <c r="E5749" i="1"/>
  <c r="E9342" i="1"/>
  <c r="E75" i="1"/>
  <c r="E4809" i="1"/>
  <c r="E8505" i="1"/>
  <c r="E7759" i="1"/>
  <c r="E6240" i="1"/>
  <c r="E2240" i="1"/>
  <c r="E5311" i="1"/>
  <c r="E8084" i="1"/>
  <c r="E1918" i="1"/>
  <c r="E1330" i="1"/>
  <c r="E1971" i="1"/>
  <c r="E7940" i="1"/>
  <c r="E6164" i="1"/>
  <c r="E7219" i="1"/>
  <c r="E1642" i="1"/>
  <c r="E8128" i="1"/>
  <c r="E9046" i="1"/>
  <c r="E15" i="1"/>
  <c r="E2569" i="1"/>
  <c r="E5615" i="1"/>
  <c r="E3049" i="1"/>
  <c r="E7166" i="1"/>
  <c r="E2827" i="1"/>
  <c r="E1098" i="1"/>
  <c r="E5575" i="1"/>
  <c r="E2826" i="1"/>
  <c r="E282" i="1"/>
  <c r="E3443" i="1"/>
  <c r="E9007" i="1"/>
  <c r="E7523" i="1"/>
  <c r="E7079" i="1"/>
  <c r="E7614" i="1"/>
  <c r="E5931" i="1"/>
  <c r="E9429" i="1"/>
  <c r="E9560" i="1"/>
  <c r="E3326" i="1"/>
  <c r="E7896" i="1"/>
  <c r="E1052" i="1"/>
  <c r="E7274" i="1"/>
  <c r="E4520" i="1"/>
  <c r="E1278" i="1"/>
  <c r="E5309" i="1"/>
  <c r="E830" i="1"/>
  <c r="E1639" i="1"/>
  <c r="E4519" i="1"/>
  <c r="E1823" i="1"/>
  <c r="E5474" i="1"/>
  <c r="E71" i="1"/>
  <c r="E3191" i="1"/>
  <c r="E3963" i="1"/>
  <c r="E3924" i="1"/>
  <c r="E3526" i="1"/>
  <c r="E5270" i="1"/>
  <c r="E3809" i="1"/>
  <c r="E3284" i="1"/>
  <c r="E8081" i="1"/>
  <c r="E6809" i="1"/>
  <c r="E4070" i="1"/>
  <c r="E3364" i="1"/>
  <c r="E7521" i="1"/>
  <c r="E370" i="1"/>
  <c r="E1638" i="1"/>
  <c r="E6963" i="1"/>
  <c r="E3283" i="1"/>
  <c r="E7640" i="1"/>
  <c r="E5888" i="1"/>
  <c r="E2702" i="1"/>
  <c r="E8242" i="1"/>
  <c r="E525" i="1"/>
  <c r="E5506" i="1"/>
  <c r="E8817" i="1"/>
  <c r="E1374" i="1"/>
  <c r="E3006" i="1"/>
  <c r="E7735" i="1"/>
  <c r="E9785" i="1"/>
  <c r="E2330" i="1"/>
  <c r="E9784" i="1"/>
  <c r="E3047" i="1"/>
  <c r="E2051" i="1"/>
  <c r="E1096" i="1"/>
  <c r="E2382" i="1"/>
  <c r="E3695" i="1"/>
  <c r="E4728" i="1"/>
  <c r="E7165" i="1"/>
  <c r="E7961" i="1"/>
  <c r="E4771" i="1"/>
  <c r="E8912" i="1"/>
  <c r="E7078" i="1"/>
  <c r="E8521" i="1"/>
  <c r="E9779" i="1"/>
  <c r="E5651" i="1"/>
  <c r="E1187" i="1"/>
  <c r="E9319" i="1"/>
  <c r="E5573" i="1"/>
  <c r="E8614" i="1"/>
  <c r="E7471" i="1"/>
  <c r="E277" i="1"/>
  <c r="E5061" i="1"/>
  <c r="E7378" i="1"/>
  <c r="E9476" i="1"/>
  <c r="E3442" i="1"/>
  <c r="E3324" i="1"/>
  <c r="E9646" i="1"/>
  <c r="E6049" i="1"/>
  <c r="E6988" i="1"/>
  <c r="E2825" i="1"/>
  <c r="E70" i="1"/>
  <c r="E369" i="1"/>
  <c r="E1821" i="1"/>
  <c r="E161" i="1"/>
  <c r="E910" i="1"/>
  <c r="E7918" i="1"/>
  <c r="E8709" i="1"/>
  <c r="E9851" i="1"/>
  <c r="E6351" i="1"/>
  <c r="E2109" i="1"/>
  <c r="E3961" i="1"/>
  <c r="E274" i="1"/>
  <c r="E5130" i="1"/>
  <c r="E3188" i="1"/>
  <c r="E9287" i="1"/>
  <c r="E6848" i="1"/>
  <c r="E9684" i="1"/>
  <c r="E4965" i="1"/>
  <c r="E3882" i="1"/>
  <c r="E8368" i="1"/>
  <c r="E6348" i="1"/>
  <c r="E9859" i="1"/>
  <c r="E5342" i="1"/>
  <c r="E6806" i="1"/>
  <c r="E781" i="1"/>
  <c r="E1774" i="1"/>
  <c r="E9211" i="1"/>
  <c r="E4552" i="1"/>
  <c r="E6779" i="1"/>
  <c r="E8708" i="1"/>
  <c r="E6318" i="1"/>
  <c r="E366" i="1"/>
  <c r="E11" i="1"/>
  <c r="E676" i="1"/>
  <c r="E3691" i="1"/>
  <c r="E7110" i="1"/>
  <c r="E1242" i="1"/>
  <c r="E6207" i="1"/>
  <c r="E3409" i="1"/>
  <c r="E1644" i="1"/>
  <c r="E4475" i="1"/>
  <c r="E7323" i="1"/>
  <c r="E7435" i="1"/>
  <c r="E2782" i="1"/>
  <c r="E8404" i="1"/>
  <c r="E8678" i="1"/>
  <c r="E7352" i="1"/>
  <c r="E1465" i="1"/>
  <c r="E376" i="1"/>
  <c r="E967" i="1"/>
  <c r="E9672" i="1"/>
  <c r="E6053" i="1"/>
  <c r="E8229" i="1"/>
  <c r="E1972" i="1"/>
  <c r="E3613" i="1"/>
  <c r="E7351" i="1"/>
  <c r="E9639" i="1"/>
  <c r="E3235" i="1"/>
  <c r="E1829" i="1"/>
  <c r="E5509" i="1"/>
  <c r="E1923" i="1"/>
  <c r="E5200" i="1"/>
  <c r="E2831" i="1"/>
  <c r="E643" i="1"/>
  <c r="E18" i="1"/>
  <c r="E9008" i="1"/>
  <c r="E6325" i="1"/>
  <c r="E3489" i="1"/>
  <c r="E3742" i="1"/>
  <c r="E1140" i="1"/>
  <c r="E7275" i="1"/>
  <c r="E5173" i="1"/>
  <c r="E374" i="1"/>
  <c r="E5508" i="1"/>
  <c r="E690" i="1"/>
  <c r="E1922" i="1"/>
  <c r="E1688" i="1"/>
  <c r="E2117" i="1"/>
  <c r="E7816" i="1"/>
  <c r="E5750" i="1"/>
  <c r="E6134" i="1"/>
  <c r="E7690" i="1"/>
  <c r="E9774" i="1"/>
  <c r="E9852" i="1"/>
  <c r="E1191" i="1"/>
  <c r="E4999" i="1"/>
  <c r="E5893" i="1"/>
  <c r="E5823" i="1"/>
  <c r="E8443" i="1"/>
  <c r="E5959" i="1"/>
  <c r="E7251" i="1"/>
  <c r="E4558" i="1"/>
  <c r="E1463" i="1"/>
  <c r="E9772" i="1"/>
  <c r="E2189" i="1"/>
  <c r="E7813" i="1"/>
  <c r="E4647" i="1"/>
  <c r="E6295" i="1"/>
  <c r="E4287" i="1"/>
  <c r="E741" i="1"/>
  <c r="E5793" i="1"/>
  <c r="E5345" i="1"/>
  <c r="E6708" i="1"/>
  <c r="E1138" i="1"/>
  <c r="E9944" i="1"/>
  <c r="E3849" i="1"/>
  <c r="E1137" i="1"/>
  <c r="E1377" i="1"/>
  <c r="E1643" i="1"/>
  <c r="E1102" i="1"/>
  <c r="E9739" i="1"/>
  <c r="E6241" i="1"/>
  <c r="E9463" i="1"/>
  <c r="E2432" i="1"/>
  <c r="E5891" i="1"/>
  <c r="E9269" i="1"/>
  <c r="E3286" i="1"/>
  <c r="E4646" i="1"/>
  <c r="E8153" i="1"/>
  <c r="E3661" i="1"/>
  <c r="E4107" i="1"/>
  <c r="E7452" i="1"/>
  <c r="E2280" i="1"/>
  <c r="E3107" i="1"/>
  <c r="E2241" i="1"/>
  <c r="E1826" i="1"/>
  <c r="E4472" i="1"/>
  <c r="E6707" i="1"/>
  <c r="E4857" i="1"/>
  <c r="E2116" i="1"/>
  <c r="E1376" i="1"/>
  <c r="E2609" i="1"/>
  <c r="E8542" i="1"/>
  <c r="E3778" i="1"/>
  <c r="E6322" i="1"/>
  <c r="E5383" i="1"/>
  <c r="E1331" i="1"/>
  <c r="E8002" i="1"/>
  <c r="E7382" i="1"/>
  <c r="E167" i="1"/>
  <c r="E1100" i="1"/>
  <c r="E4557" i="1"/>
  <c r="E5684" i="1"/>
  <c r="E4855" i="1"/>
  <c r="E2527" i="1"/>
  <c r="E424" i="1"/>
  <c r="E1825" i="1"/>
  <c r="E738" i="1"/>
  <c r="E8036" i="1"/>
  <c r="E7409" i="1"/>
  <c r="E1824" i="1"/>
  <c r="E6268" i="1"/>
  <c r="E9511" i="1"/>
  <c r="E8083" i="1"/>
  <c r="E1917" i="1"/>
  <c r="E7567" i="1"/>
  <c r="E5344" i="1"/>
  <c r="E1779" i="1"/>
  <c r="E4323" i="1"/>
  <c r="E4643" i="1"/>
  <c r="E3609" i="1"/>
  <c r="E9810" i="1"/>
  <c r="E831" i="1"/>
  <c r="E475" i="1"/>
  <c r="E6706" i="1"/>
  <c r="E2477" i="1"/>
  <c r="E8888" i="1"/>
  <c r="E4106" i="1"/>
  <c r="E1590" i="1"/>
  <c r="E7106" i="1"/>
  <c r="E8855" i="1"/>
  <c r="E7105" i="1"/>
  <c r="E5574" i="1"/>
  <c r="E3487" i="1"/>
  <c r="E5821" i="1"/>
  <c r="E632" i="1"/>
  <c r="E6238" i="1"/>
  <c r="E6094" i="1"/>
  <c r="E8988" i="1"/>
  <c r="E5062" i="1"/>
  <c r="E1916" i="1"/>
  <c r="E9546" i="1"/>
  <c r="E3525" i="1"/>
  <c r="E3846" i="1"/>
  <c r="E1542" i="1"/>
  <c r="E3567" i="1"/>
  <c r="E7894" i="1"/>
  <c r="E2526" i="1"/>
  <c r="E2383" i="1"/>
  <c r="E5545" i="1"/>
  <c r="E8766" i="1"/>
  <c r="E2605" i="1"/>
  <c r="E3845" i="1"/>
  <c r="E9801" i="1"/>
  <c r="E7472" i="1"/>
  <c r="E1588" i="1"/>
  <c r="E9755" i="1"/>
  <c r="E5614" i="1"/>
  <c r="E7540" i="1"/>
  <c r="E1541" i="1"/>
  <c r="E1864" i="1"/>
  <c r="E5132" i="1"/>
  <c r="E7218" i="1"/>
  <c r="E2649" i="1"/>
  <c r="E9973" i="1"/>
  <c r="E5682" i="1"/>
  <c r="E8921" i="1"/>
  <c r="E2278" i="1"/>
  <c r="E7713" i="1"/>
  <c r="E3844" i="1"/>
  <c r="E5236" i="1"/>
  <c r="E5378" i="1"/>
  <c r="E4321" i="1"/>
  <c r="E8197" i="1"/>
  <c r="E8317" i="1"/>
  <c r="E4554" i="1"/>
  <c r="E3154" i="1"/>
  <c r="E9738" i="1"/>
  <c r="E5504" i="1"/>
  <c r="E1373" i="1"/>
  <c r="E6807" i="1"/>
  <c r="E3694" i="1"/>
  <c r="E3189" i="1"/>
  <c r="E3655" i="1"/>
  <c r="E1637" i="1"/>
  <c r="E7217" i="1"/>
  <c r="E5790" i="1"/>
  <c r="E5930" i="1"/>
  <c r="E7248" i="1"/>
  <c r="E4253" i="1"/>
  <c r="E911" i="1"/>
  <c r="E628" i="1"/>
  <c r="E4516" i="1"/>
  <c r="E5377" i="1"/>
  <c r="E1048" i="1"/>
  <c r="E4848" i="1"/>
  <c r="E1586" i="1"/>
  <c r="E4467" i="1"/>
  <c r="E3280" i="1"/>
  <c r="E8398" i="1"/>
  <c r="E584" i="1"/>
  <c r="E5023" i="1"/>
  <c r="E9066" i="1"/>
  <c r="E1913" i="1"/>
  <c r="E3045" i="1"/>
  <c r="E2565" i="1"/>
  <c r="E2737" i="1"/>
  <c r="E5232" i="1"/>
  <c r="E5443" i="1"/>
  <c r="E9192" i="1"/>
  <c r="E2899" i="1"/>
  <c r="E6480" i="1"/>
  <c r="E8126" i="1"/>
  <c r="E6017" i="1"/>
  <c r="E8194" i="1"/>
  <c r="E5925" i="1"/>
  <c r="E9065" i="1"/>
  <c r="E6938" i="1"/>
  <c r="E1820" i="1"/>
  <c r="E4177" i="1"/>
  <c r="E1683" i="1"/>
  <c r="E6737" i="1"/>
  <c r="E6319" i="1"/>
  <c r="E5305" i="1"/>
  <c r="E8598" i="1"/>
  <c r="E1501" i="1"/>
  <c r="E2238" i="1"/>
  <c r="E9352" i="1"/>
  <c r="E9732" i="1"/>
  <c r="E3523" i="1"/>
  <c r="E4285" i="1"/>
  <c r="E1104" i="1"/>
  <c r="E3451" i="1"/>
  <c r="E3700" i="1"/>
  <c r="E9860" i="1"/>
  <c r="E6912" i="1"/>
  <c r="E3813" i="1"/>
  <c r="E6510" i="1"/>
  <c r="E7353" i="1"/>
  <c r="E2339" i="1"/>
  <c r="E4562" i="1"/>
  <c r="E2657" i="1"/>
  <c r="E5991" i="1"/>
  <c r="E3968" i="1"/>
  <c r="E479" i="1"/>
  <c r="E2119" i="1"/>
  <c r="E3743" i="1"/>
  <c r="E1141" i="1"/>
  <c r="E4183" i="1"/>
  <c r="E833" i="1"/>
  <c r="E8482" i="1"/>
  <c r="E5238" i="1"/>
  <c r="E6449" i="1"/>
  <c r="E9811" i="1"/>
  <c r="E2656" i="1"/>
  <c r="E7350" i="1"/>
  <c r="E7349" i="1"/>
  <c r="E9464" i="1"/>
  <c r="E5825" i="1"/>
  <c r="E9289" i="1"/>
  <c r="E7168" i="1"/>
  <c r="E7570" i="1"/>
  <c r="E4560" i="1"/>
  <c r="E642" i="1"/>
  <c r="E9844" i="1"/>
  <c r="E3930" i="1"/>
  <c r="E4073" i="1"/>
  <c r="E8543" i="1"/>
  <c r="E8784" i="1"/>
  <c r="E3571" i="1"/>
  <c r="E6811" i="1"/>
  <c r="E375" i="1"/>
  <c r="E2866" i="1"/>
  <c r="E9690" i="1"/>
  <c r="E6166" i="1"/>
  <c r="E8180" i="1"/>
  <c r="E3369" i="1"/>
  <c r="E2337" i="1"/>
  <c r="E3052" i="1"/>
  <c r="E7691" i="1"/>
  <c r="E9413" i="1"/>
  <c r="E7500" i="1"/>
  <c r="E639" i="1"/>
  <c r="E284" i="1"/>
  <c r="E9333" i="1"/>
  <c r="E8889" i="1"/>
  <c r="E638" i="1"/>
  <c r="E8523" i="1"/>
  <c r="E8293" i="1"/>
  <c r="E6355" i="1"/>
  <c r="E8466" i="1"/>
  <c r="E7920" i="1"/>
  <c r="E1008" i="1"/>
  <c r="E7031" i="1"/>
  <c r="E6968" i="1"/>
  <c r="E3697" i="1"/>
  <c r="E8228" i="1"/>
  <c r="E127" i="1"/>
  <c r="E5446" i="1"/>
  <c r="E785" i="1"/>
  <c r="E3289" i="1"/>
  <c r="E5792" i="1"/>
  <c r="E2901" i="1"/>
  <c r="E8833" i="1"/>
  <c r="E4972" i="1"/>
  <c r="E1784" i="1"/>
  <c r="E4730" i="1"/>
  <c r="E7786" i="1"/>
  <c r="E6020" i="1"/>
  <c r="E8646" i="1"/>
  <c r="E7322" i="1"/>
  <c r="E8725" i="1"/>
  <c r="E7963" i="1"/>
  <c r="E6052" i="1"/>
  <c r="E8969" i="1"/>
  <c r="E3740" i="1"/>
  <c r="E227" i="1"/>
  <c r="E4473" i="1"/>
  <c r="E5237" i="1"/>
  <c r="E3050" i="1"/>
  <c r="E9411" i="1"/>
  <c r="E3927" i="1"/>
  <c r="E6354" i="1"/>
  <c r="E7221" i="1"/>
  <c r="E226" i="1"/>
  <c r="E7855" i="1"/>
  <c r="E5475" i="1"/>
  <c r="E4773" i="1"/>
  <c r="E4257" i="1"/>
  <c r="E5172" i="1"/>
  <c r="E8107" i="1"/>
  <c r="E9561" i="1"/>
  <c r="E1054" i="1"/>
  <c r="E3739" i="1"/>
  <c r="E8129" i="1"/>
  <c r="E8105" i="1"/>
  <c r="E224" i="1"/>
  <c r="E6239" i="1"/>
  <c r="E6165" i="1"/>
  <c r="E7897" i="1"/>
  <c r="E5847" i="1"/>
  <c r="E8178" i="1"/>
  <c r="E634" i="1"/>
  <c r="E4968" i="1"/>
  <c r="E8441" i="1"/>
  <c r="E7785" i="1"/>
  <c r="E8291" i="1"/>
  <c r="E1240" i="1"/>
  <c r="E8035" i="1"/>
  <c r="E6484" i="1"/>
  <c r="E783" i="1"/>
  <c r="E6267" i="1"/>
  <c r="E1641" i="1"/>
  <c r="E6943" i="1"/>
  <c r="E9910" i="1"/>
  <c r="E6444" i="1"/>
  <c r="E7058" i="1"/>
  <c r="E8318" i="1"/>
  <c r="E3104" i="1"/>
  <c r="E1640" i="1"/>
  <c r="E6942" i="1"/>
  <c r="E5748" i="1"/>
  <c r="E4892" i="1"/>
  <c r="E2740" i="1"/>
  <c r="E4601" i="1"/>
  <c r="E8465" i="1"/>
  <c r="E9500" i="1"/>
  <c r="E1865" i="1"/>
  <c r="E4600" i="1"/>
  <c r="E7407" i="1"/>
  <c r="E8199" i="1"/>
  <c r="E6604" i="1"/>
  <c r="E4729" i="1"/>
  <c r="E8289" i="1"/>
  <c r="E1777" i="1"/>
  <c r="E2739" i="1"/>
  <c r="E3658" i="1"/>
  <c r="E280" i="1"/>
  <c r="E8951" i="1"/>
  <c r="E3568" i="1"/>
  <c r="E8783" i="1"/>
  <c r="E7895" i="1"/>
  <c r="E9578" i="1"/>
  <c r="E6483" i="1"/>
  <c r="E8831" i="1"/>
  <c r="E3190" i="1"/>
  <c r="E7294" i="1"/>
  <c r="E3962" i="1"/>
  <c r="E2113" i="1"/>
  <c r="E9213" i="1"/>
  <c r="E6633" i="1"/>
  <c r="E3007" i="1"/>
  <c r="E5990" i="1"/>
  <c r="E4852" i="1"/>
  <c r="E2738" i="1"/>
  <c r="E279" i="1"/>
  <c r="E1239" i="1"/>
  <c r="E5414" i="1"/>
  <c r="E9341" i="1"/>
  <c r="E9510" i="1"/>
  <c r="E3885" i="1"/>
  <c r="E2962" i="1"/>
  <c r="E1503" i="1"/>
  <c r="E585" i="1"/>
  <c r="E1097" i="1"/>
  <c r="E8479" i="1"/>
  <c r="E4642" i="1"/>
  <c r="E327" i="1"/>
  <c r="E1914" i="1"/>
  <c r="E8464" i="1"/>
  <c r="E2961" i="1"/>
  <c r="E8104" i="1"/>
  <c r="E8198" i="1"/>
  <c r="E1685" i="1"/>
  <c r="E3657" i="1"/>
  <c r="E2863" i="1"/>
  <c r="E5170" i="1"/>
  <c r="E2475" i="1"/>
  <c r="E6632" i="1"/>
  <c r="E5503" i="1"/>
  <c r="E8800" i="1"/>
  <c r="E1863" i="1"/>
  <c r="E2699" i="1"/>
  <c r="E9026" i="1"/>
  <c r="E4889" i="1"/>
  <c r="E629" i="1"/>
  <c r="E4684" i="1"/>
  <c r="E4254" i="1"/>
  <c r="E4727" i="1"/>
  <c r="E8463" i="1"/>
  <c r="E5989" i="1"/>
  <c r="E4997" i="1"/>
  <c r="E6199" i="1"/>
  <c r="E1049" i="1"/>
  <c r="E1185" i="1"/>
  <c r="E3362" i="1"/>
  <c r="E123" i="1"/>
  <c r="E8460" i="1"/>
  <c r="E1775" i="1"/>
  <c r="E5927" i="1"/>
  <c r="E9309" i="1"/>
  <c r="E1727" i="1"/>
  <c r="E275" i="1"/>
  <c r="E1968" i="1"/>
  <c r="E9877" i="1"/>
  <c r="E5788" i="1"/>
  <c r="E7012" i="1"/>
  <c r="E4515" i="1"/>
  <c r="E9626" i="1"/>
  <c r="E325" i="1"/>
  <c r="E368" i="1"/>
  <c r="E9167" i="1"/>
  <c r="E7612" i="1"/>
  <c r="E9836" i="1"/>
  <c r="E3524" i="1"/>
  <c r="E523" i="1"/>
  <c r="E8920" i="1"/>
  <c r="E6091" i="1"/>
  <c r="E6780" i="1"/>
  <c r="E3044" i="1"/>
  <c r="E3441" i="1"/>
  <c r="E9089" i="1"/>
  <c r="E2698" i="1"/>
  <c r="E1912" i="1"/>
  <c r="E5169" i="1"/>
  <c r="E8509" i="1"/>
  <c r="E2027" i="1"/>
  <c r="E1286" i="1"/>
  <c r="E9070" i="1"/>
  <c r="E5754" i="1"/>
  <c r="E5451" i="1"/>
  <c r="E698" i="1"/>
  <c r="E7170" i="1"/>
  <c r="E6914" i="1"/>
  <c r="E3748" i="1"/>
  <c r="E5721" i="1"/>
  <c r="E2748" i="1"/>
  <c r="E590" i="1"/>
  <c r="E8557" i="1"/>
  <c r="E5068" i="1"/>
  <c r="E6391" i="1"/>
  <c r="E2834" i="1"/>
  <c r="E5852" i="1"/>
  <c r="E6854" i="1"/>
  <c r="E4113" i="1"/>
  <c r="E6945" i="1"/>
  <c r="E8729" i="1"/>
  <c r="E4044" i="1"/>
  <c r="E6545" i="1"/>
  <c r="E2026" i="1"/>
  <c r="E836" i="1"/>
  <c r="E7169" i="1"/>
  <c r="E3490" i="1"/>
  <c r="E6970" i="1"/>
  <c r="E6682" i="1"/>
  <c r="E4291" i="1"/>
  <c r="E2161" i="1"/>
  <c r="E1285" i="1"/>
  <c r="E1691" i="1"/>
  <c r="E3893" i="1"/>
  <c r="E2245" i="1"/>
  <c r="E1871" i="1"/>
  <c r="E4185" i="1"/>
  <c r="E4607" i="1"/>
  <c r="E7526" i="1"/>
  <c r="E6913" i="1"/>
  <c r="E1646" i="1"/>
  <c r="E8508" i="1"/>
  <c r="E3746" i="1"/>
  <c r="E7501" i="1"/>
  <c r="E1144" i="1"/>
  <c r="E4222" i="1"/>
  <c r="E4859" i="1"/>
  <c r="E3411" i="1"/>
  <c r="E4043" i="1"/>
  <c r="E5136" i="1"/>
  <c r="E6136" i="1"/>
  <c r="E8156" i="1"/>
  <c r="E7144" i="1"/>
  <c r="E7061" i="1"/>
  <c r="E3575" i="1"/>
  <c r="E1547" i="1"/>
  <c r="E4733" i="1"/>
  <c r="E9182" i="1"/>
  <c r="E7876" i="1"/>
  <c r="E3814" i="1"/>
  <c r="E3701" i="1"/>
  <c r="E835" i="1"/>
  <c r="E6635" i="1"/>
  <c r="E8583" i="1"/>
  <c r="E9757" i="1"/>
  <c r="E8090" i="1"/>
  <c r="E8618" i="1"/>
  <c r="E9562" i="1"/>
  <c r="E129" i="1"/>
  <c r="E1924" i="1"/>
  <c r="E9539" i="1"/>
  <c r="E5449" i="1"/>
  <c r="E1733" i="1"/>
  <c r="E3012" i="1"/>
  <c r="E4111" i="1"/>
  <c r="E4150" i="1"/>
  <c r="E3290" i="1"/>
  <c r="E5752" i="1"/>
  <c r="E5718" i="1"/>
  <c r="E2905" i="1"/>
  <c r="E6242" i="1"/>
  <c r="E832" i="1"/>
  <c r="E9322" i="1"/>
  <c r="E4522" i="1"/>
  <c r="E6135" i="1"/>
  <c r="E7081" i="1"/>
  <c r="E78" i="1"/>
  <c r="E9270" i="1"/>
  <c r="E4775" i="1"/>
  <c r="E19" i="1"/>
  <c r="E1868" i="1"/>
  <c r="E8582" i="1"/>
  <c r="E333" i="1"/>
  <c r="E230" i="1"/>
  <c r="E8089" i="1"/>
  <c r="E1506" i="1"/>
  <c r="E8932" i="1"/>
  <c r="E1464" i="1"/>
  <c r="E9414" i="1"/>
  <c r="E3698" i="1"/>
  <c r="E5824" i="1"/>
  <c r="E9606" i="1"/>
  <c r="E1505" i="1"/>
  <c r="E6206" i="1"/>
  <c r="E6911" i="1"/>
  <c r="E5751" i="1"/>
  <c r="E8989" i="1"/>
  <c r="E4559" i="1"/>
  <c r="E1921" i="1"/>
  <c r="E3329" i="1"/>
  <c r="E3110" i="1"/>
  <c r="E2903" i="1"/>
  <c r="E4290" i="1"/>
  <c r="E5066" i="1"/>
  <c r="E4731" i="1"/>
  <c r="E8890" i="1"/>
  <c r="E965" i="1"/>
  <c r="E6388" i="1"/>
  <c r="E1544" i="1"/>
  <c r="E9825" i="1"/>
  <c r="E8087" i="1"/>
  <c r="E8442" i="1"/>
  <c r="E5892" i="1"/>
  <c r="E8201" i="1"/>
  <c r="E3194" i="1"/>
  <c r="E9518" i="1"/>
  <c r="E2654" i="1"/>
  <c r="E3327" i="1"/>
  <c r="E4182" i="1"/>
  <c r="E9028" i="1"/>
  <c r="E6098" i="1"/>
  <c r="E637" i="1"/>
  <c r="E8352" i="1"/>
  <c r="E9364" i="1"/>
  <c r="E9245" i="1"/>
  <c r="E2242" i="1"/>
  <c r="E228" i="1"/>
  <c r="E2865" i="1"/>
  <c r="E3288" i="1"/>
  <c r="E7856" i="1"/>
  <c r="E5197" i="1"/>
  <c r="E4002" i="1"/>
  <c r="E2482" i="1"/>
  <c r="E2055" i="1"/>
  <c r="E2335" i="1"/>
  <c r="E5791" i="1"/>
  <c r="E3445" i="1"/>
  <c r="E1332" i="1"/>
  <c r="E6485" i="1"/>
  <c r="E76" i="1"/>
  <c r="E6966" i="1"/>
  <c r="E2528" i="1"/>
  <c r="E6882" i="1"/>
  <c r="E168" i="1"/>
  <c r="E6852" i="1"/>
  <c r="E9343" i="1"/>
  <c r="E5958" i="1"/>
  <c r="E8832" i="1"/>
  <c r="E8225" i="1"/>
  <c r="E4969" i="1"/>
  <c r="E1782" i="1"/>
  <c r="E1919" i="1"/>
  <c r="E6445" i="1"/>
  <c r="E4354" i="1"/>
  <c r="E6132" i="1"/>
  <c r="E8922" i="1"/>
  <c r="E2608" i="1"/>
  <c r="E4856" i="1"/>
  <c r="E9068" i="1"/>
  <c r="E3926" i="1"/>
  <c r="E2651" i="1"/>
  <c r="E3610" i="1"/>
  <c r="E7249" i="1"/>
  <c r="E16" i="1"/>
  <c r="E8177" i="1"/>
  <c r="E3964" i="1"/>
  <c r="E1099" i="1"/>
  <c r="E6097" i="1"/>
  <c r="E1053" i="1"/>
  <c r="E7295" i="1"/>
  <c r="E7381" i="1"/>
  <c r="E1279" i="1"/>
  <c r="E6965" i="1"/>
  <c r="E683" i="1"/>
  <c r="E7811" i="1"/>
  <c r="E281" i="1"/>
  <c r="E165" i="1"/>
  <c r="E3048" i="1"/>
  <c r="E7689" i="1"/>
  <c r="E6096" i="1"/>
  <c r="E3527" i="1"/>
  <c r="E4772" i="1"/>
  <c r="E2054" i="1"/>
  <c r="E3777" i="1"/>
  <c r="E7919" i="1"/>
  <c r="E1006" i="1"/>
  <c r="E6265" i="1"/>
  <c r="E8420" i="1"/>
  <c r="E1051" i="1"/>
  <c r="E2053" i="1"/>
  <c r="E6659" i="1"/>
  <c r="E586" i="1"/>
  <c r="E1375" i="1"/>
  <c r="E72" i="1"/>
  <c r="E9243" i="1"/>
  <c r="E865" i="1"/>
  <c r="E7939" i="1"/>
  <c r="E5271" i="1"/>
  <c r="E4967" i="1"/>
  <c r="E8439" i="1"/>
  <c r="E423" i="1"/>
  <c r="E9149" i="1"/>
  <c r="E6320" i="1"/>
  <c r="E6421" i="1"/>
  <c r="E4147" i="1"/>
  <c r="E7320" i="1"/>
  <c r="E8268" i="1"/>
  <c r="E680" i="1"/>
  <c r="E8419" i="1"/>
  <c r="E6294" i="1"/>
  <c r="E9862" i="1"/>
  <c r="E3363" i="1"/>
  <c r="E4179" i="1"/>
  <c r="E4387" i="1"/>
  <c r="E1969" i="1"/>
  <c r="E2933" i="1"/>
  <c r="E9647" i="1"/>
  <c r="E4469" i="1"/>
  <c r="E9894" i="1"/>
  <c r="E4286" i="1"/>
  <c r="E1915" i="1"/>
  <c r="E2186" i="1"/>
  <c r="E6131" i="1"/>
  <c r="E4686" i="1"/>
  <c r="E7810" i="1"/>
  <c r="E631" i="1"/>
  <c r="E7574" i="1"/>
  <c r="E3706" i="1"/>
  <c r="E9153" i="1"/>
  <c r="E3374" i="1"/>
  <c r="E1694" i="1"/>
  <c r="E7791" i="1"/>
  <c r="E7477" i="1"/>
  <c r="E9674" i="1"/>
  <c r="E1740" i="1"/>
  <c r="E8663" i="1"/>
  <c r="E9122" i="1"/>
  <c r="E3373" i="1"/>
  <c r="E6512" i="1"/>
  <c r="E27" i="1"/>
  <c r="E1106" i="1"/>
  <c r="E7818" i="1"/>
  <c r="E700" i="1"/>
  <c r="E1247" i="1"/>
  <c r="E5552" i="1"/>
  <c r="E9291" i="1"/>
  <c r="E9648" i="1"/>
  <c r="E9600" i="1"/>
  <c r="E3532" i="1"/>
  <c r="E9489" i="1"/>
  <c r="E1421" i="1"/>
  <c r="E9052" i="1"/>
  <c r="E1649" i="1"/>
  <c r="E3372" i="1"/>
  <c r="E3118" i="1"/>
  <c r="E5619" i="1"/>
  <c r="E6972" i="1"/>
  <c r="E2061" i="1"/>
  <c r="E2284" i="1"/>
  <c r="E7224" i="1"/>
  <c r="E2910" i="1"/>
  <c r="E5723" i="1"/>
  <c r="E3818" i="1"/>
  <c r="E923" i="1"/>
  <c r="E7328" i="1"/>
  <c r="E234" i="1"/>
  <c r="E7455" i="1"/>
  <c r="E9935" i="1"/>
  <c r="E6170" i="1"/>
  <c r="E4477" i="1"/>
  <c r="E1381" i="1"/>
  <c r="E2785" i="1"/>
  <c r="E1931" i="1"/>
  <c r="E6058" i="1"/>
  <c r="E4527" i="1"/>
  <c r="E4651" i="1"/>
  <c r="E1198" i="1"/>
  <c r="E3371" i="1"/>
  <c r="E5722" i="1"/>
  <c r="E2750" i="1"/>
  <c r="E8405" i="1"/>
  <c r="E9580" i="1"/>
  <c r="E9571" i="1"/>
  <c r="E1549" i="1"/>
  <c r="E8245" i="1"/>
  <c r="E645" i="1"/>
  <c r="E1930" i="1"/>
  <c r="E4900" i="1"/>
  <c r="E4608" i="1"/>
  <c r="E9247" i="1"/>
  <c r="E1245" i="1"/>
  <c r="E3241" i="1"/>
  <c r="E3157" i="1"/>
  <c r="E2248" i="1"/>
  <c r="E7900" i="1"/>
  <c r="E5206" i="1"/>
  <c r="E8133" i="1"/>
  <c r="E3970" i="1"/>
  <c r="E5101" i="1"/>
  <c r="E84" i="1"/>
  <c r="E3704" i="1"/>
  <c r="E7789" i="1"/>
  <c r="E3749" i="1"/>
  <c r="E6168" i="1"/>
  <c r="E8356" i="1"/>
  <c r="E3665" i="1"/>
  <c r="E8038" i="1"/>
  <c r="E8936" i="1"/>
  <c r="E4693" i="1"/>
  <c r="E8585" i="1"/>
  <c r="E8037" i="1"/>
  <c r="E9049" i="1"/>
  <c r="E3240" i="1"/>
  <c r="E536" i="1"/>
  <c r="E1011" i="1"/>
  <c r="E8874" i="1"/>
  <c r="E696" i="1"/>
  <c r="E8873" i="1"/>
  <c r="E8934" i="1"/>
  <c r="E6995" i="1"/>
  <c r="E1928" i="1"/>
  <c r="E8728" i="1"/>
  <c r="E8484" i="1"/>
  <c r="E9775" i="1"/>
  <c r="E7545" i="1"/>
  <c r="E3156" i="1"/>
  <c r="E4476" i="1"/>
  <c r="E8525" i="1"/>
  <c r="E6270" i="1"/>
  <c r="E3237" i="1"/>
  <c r="E6568" i="1"/>
  <c r="E1926" i="1"/>
  <c r="E2388" i="1"/>
  <c r="E8822" i="1"/>
  <c r="E3969" i="1"/>
  <c r="E7354" i="1"/>
  <c r="E1975" i="1"/>
  <c r="E5204" i="1"/>
  <c r="E8157" i="1"/>
  <c r="E1284" i="1"/>
  <c r="E5656" i="1"/>
  <c r="E1870" i="1"/>
  <c r="E694" i="1"/>
  <c r="E3291" i="1"/>
  <c r="E170" i="1"/>
  <c r="E8015" i="1"/>
  <c r="E4075" i="1"/>
  <c r="E8954" i="1"/>
  <c r="E4858" i="1"/>
  <c r="E9169" i="1"/>
  <c r="E4184" i="1"/>
  <c r="E2058" i="1"/>
  <c r="E3614" i="1"/>
  <c r="E4441" i="1"/>
  <c r="E3662" i="1"/>
  <c r="E531" i="1"/>
  <c r="E7143" i="1"/>
  <c r="E3331" i="1"/>
  <c r="E2436" i="1"/>
  <c r="E2906" i="1"/>
  <c r="E6994" i="1"/>
  <c r="E4151" i="1"/>
  <c r="E4690" i="1"/>
  <c r="E6744" i="1"/>
  <c r="E80" i="1"/>
  <c r="E2121" i="1"/>
  <c r="E2741" i="1"/>
  <c r="E6022" i="1"/>
  <c r="E743" i="1"/>
  <c r="E7196" i="1"/>
  <c r="E7964" i="1"/>
  <c r="E7543" i="1"/>
  <c r="E5029" i="1"/>
  <c r="E8648" i="1"/>
  <c r="E5028" i="1"/>
  <c r="E3967" i="1"/>
  <c r="E3529" i="1"/>
  <c r="E4689" i="1"/>
  <c r="E5849" i="1"/>
  <c r="E7922" i="1"/>
  <c r="E5202" i="1"/>
  <c r="E7857" i="1"/>
  <c r="E9911" i="1"/>
  <c r="E3330" i="1"/>
  <c r="E8971" i="1"/>
  <c r="E2435" i="1"/>
  <c r="E8953" i="1"/>
  <c r="E8321" i="1"/>
  <c r="E6099" i="1"/>
  <c r="E8181" i="1"/>
  <c r="E2570" i="1"/>
  <c r="E3408" i="1"/>
  <c r="E4648" i="1"/>
  <c r="E1786" i="1"/>
  <c r="E7817" i="1"/>
  <c r="E7921" i="1"/>
  <c r="E8269" i="1"/>
  <c r="E8581" i="1"/>
  <c r="E5275" i="1"/>
  <c r="E4605" i="1"/>
  <c r="E4324" i="1"/>
  <c r="E8467" i="1"/>
  <c r="E6205" i="1"/>
  <c r="E5198" i="1"/>
  <c r="E5067" i="1"/>
  <c r="E2529" i="1"/>
  <c r="E1785" i="1"/>
  <c r="E9627" i="1"/>
  <c r="E477" i="1"/>
  <c r="E1828" i="1"/>
  <c r="E3811" i="1"/>
  <c r="E9733" i="1"/>
  <c r="E3234" i="1"/>
  <c r="E8370" i="1"/>
  <c r="E3929" i="1"/>
  <c r="E3612" i="1"/>
  <c r="E7986" i="1"/>
  <c r="E2485" i="1"/>
  <c r="E4390" i="1"/>
  <c r="E331" i="1"/>
  <c r="E2778" i="1"/>
  <c r="E4895" i="1"/>
  <c r="E128" i="1"/>
  <c r="E2159" i="1"/>
  <c r="E6967" i="1"/>
  <c r="E8819" i="1"/>
  <c r="E7499" i="1"/>
  <c r="E4439" i="1"/>
  <c r="E8507" i="1"/>
  <c r="E4109" i="1"/>
  <c r="E77" i="1"/>
  <c r="E1827" i="1"/>
  <c r="E9706" i="1"/>
  <c r="E2900" i="1"/>
  <c r="E5273" i="1"/>
  <c r="E4108" i="1"/>
  <c r="E4894" i="1"/>
  <c r="E8179" i="1"/>
  <c r="E3889" i="1"/>
  <c r="E9478" i="1"/>
  <c r="E5616" i="1"/>
  <c r="E9819" i="1"/>
  <c r="E5196" i="1"/>
  <c r="E4970" i="1"/>
  <c r="E4604" i="1"/>
  <c r="E784" i="1"/>
  <c r="E3193" i="1"/>
  <c r="E4071" i="1"/>
  <c r="E2481" i="1"/>
  <c r="E9780" i="1"/>
  <c r="E3888" i="1"/>
  <c r="E9288" i="1"/>
  <c r="E2480" i="1"/>
  <c r="E3192" i="1"/>
  <c r="E7736" i="1"/>
  <c r="E6541" i="1"/>
  <c r="E3810" i="1"/>
  <c r="E9268" i="1"/>
  <c r="E540" i="1"/>
  <c r="E8487" i="1"/>
  <c r="E5514" i="1"/>
  <c r="E6610" i="1"/>
  <c r="E3938" i="1"/>
  <c r="E5936" i="1"/>
  <c r="E4007" i="1"/>
  <c r="E3669" i="1"/>
  <c r="E6891" i="1"/>
  <c r="E3018" i="1"/>
  <c r="E1874" i="1"/>
  <c r="E872" i="1"/>
  <c r="E7738" i="1"/>
  <c r="E6813" i="1"/>
  <c r="E176" i="1"/>
  <c r="E7923" i="1"/>
  <c r="E5962" i="1"/>
  <c r="E2619" i="1"/>
  <c r="E235" i="1"/>
  <c r="E8246" i="1"/>
  <c r="E9292" i="1"/>
  <c r="E8406" i="1"/>
  <c r="E5513" i="1"/>
  <c r="E648" i="1"/>
  <c r="E3295" i="1"/>
  <c r="E2788" i="1"/>
  <c r="E9010" i="1"/>
  <c r="E647" i="1"/>
  <c r="E9009" i="1"/>
  <c r="E2390" i="1"/>
  <c r="E9581" i="1"/>
  <c r="E4783" i="1"/>
  <c r="E7356" i="1"/>
  <c r="E2346" i="1"/>
  <c r="E8835" i="1"/>
  <c r="E6683" i="1"/>
  <c r="E4395" i="1"/>
  <c r="E1107" i="1"/>
  <c r="E8823" i="1"/>
  <c r="E746" i="1"/>
  <c r="E593" i="1"/>
  <c r="E7881" i="1"/>
  <c r="E4863" i="1"/>
  <c r="E6107" i="1"/>
  <c r="E7277" i="1"/>
  <c r="E4861" i="1"/>
  <c r="E2836" i="1"/>
  <c r="E1650" i="1"/>
  <c r="E290" i="1"/>
  <c r="E2835" i="1"/>
  <c r="E7115" i="1"/>
  <c r="E2344" i="1"/>
  <c r="E3161" i="1"/>
  <c r="E592" i="1"/>
  <c r="E3160" i="1"/>
  <c r="E4929" i="1"/>
  <c r="E3855" i="1"/>
  <c r="E6172" i="1"/>
  <c r="E4116" i="1"/>
  <c r="E4781" i="1"/>
  <c r="E7671" i="1"/>
  <c r="E9933" i="1"/>
  <c r="E7880" i="1"/>
  <c r="E7114" i="1"/>
  <c r="E1508" i="1"/>
  <c r="E3333" i="1"/>
  <c r="E9395" i="1"/>
  <c r="E9488" i="1"/>
  <c r="E7693" i="1"/>
  <c r="E172" i="1"/>
  <c r="E5755" i="1"/>
  <c r="E9793" i="1"/>
  <c r="E4359" i="1"/>
  <c r="E2909" i="1"/>
  <c r="E3116" i="1"/>
  <c r="E9992" i="1"/>
  <c r="E6636" i="1"/>
  <c r="E8619" i="1"/>
  <c r="E9093" i="1"/>
  <c r="E7386" i="1"/>
  <c r="E3293" i="1"/>
  <c r="E6424" i="1"/>
  <c r="E8204" i="1"/>
  <c r="E5480" i="1"/>
  <c r="E6024" i="1"/>
  <c r="E7223" i="1"/>
  <c r="E591" i="1"/>
  <c r="E920" i="1"/>
  <c r="E9031" i="1"/>
  <c r="E9170" i="1"/>
  <c r="E3058" i="1"/>
  <c r="E3015" i="1"/>
  <c r="E6453" i="1"/>
  <c r="E1788" i="1"/>
  <c r="E7527" i="1"/>
  <c r="E3197" i="1"/>
  <c r="E4694" i="1"/>
  <c r="E837" i="1"/>
  <c r="E8730" i="1"/>
  <c r="E787" i="1"/>
  <c r="E3531" i="1"/>
  <c r="E7476" i="1"/>
  <c r="E233" i="1"/>
  <c r="E379" i="1"/>
  <c r="E7788" i="1"/>
  <c r="E7385" i="1"/>
  <c r="E4076" i="1"/>
  <c r="E5753" i="1"/>
  <c r="E8202" i="1"/>
  <c r="E9613" i="1"/>
  <c r="E6971" i="1"/>
  <c r="E2341" i="1"/>
  <c r="E2193" i="1"/>
  <c r="E8158" i="1"/>
  <c r="E9394" i="1"/>
  <c r="E3703" i="1"/>
  <c r="E1057" i="1"/>
  <c r="E7436" i="1"/>
  <c r="E5276" i="1"/>
  <c r="E7899" i="1"/>
  <c r="E1380" i="1"/>
  <c r="E6102" i="1"/>
  <c r="E589" i="1"/>
  <c r="E6423" i="1"/>
  <c r="E7717" i="1"/>
  <c r="E1336" i="1"/>
  <c r="E9887" i="1"/>
  <c r="E916" i="1"/>
  <c r="E2530" i="1"/>
  <c r="E1195" i="1"/>
  <c r="E7990" i="1"/>
  <c r="E83" i="1"/>
  <c r="E871" i="1"/>
  <c r="E5478" i="1"/>
  <c r="E2160" i="1"/>
  <c r="E969" i="1"/>
  <c r="E3056" i="1"/>
  <c r="E968" i="1"/>
  <c r="E3615" i="1"/>
  <c r="E9323" i="1"/>
  <c r="E4325" i="1"/>
  <c r="E3931" i="1"/>
  <c r="E1869" i="1"/>
  <c r="E4691" i="1"/>
  <c r="E2387" i="1"/>
  <c r="E7032" i="1"/>
  <c r="E533" i="1"/>
  <c r="E2613" i="1"/>
  <c r="E1379" i="1"/>
  <c r="E2704" i="1"/>
  <c r="E4973" i="1"/>
  <c r="E2244" i="1"/>
  <c r="E2057" i="1"/>
  <c r="E1594" i="1"/>
  <c r="E3196" i="1"/>
  <c r="E1009" i="1"/>
  <c r="E7454" i="1"/>
  <c r="E6606" i="1"/>
  <c r="E3744" i="1"/>
  <c r="E130" i="1"/>
  <c r="E6326" i="1"/>
  <c r="E6784" i="1"/>
  <c r="E8483" i="1"/>
  <c r="E7197" i="1"/>
  <c r="E1467" i="1"/>
  <c r="E4392" i="1"/>
  <c r="E8901" i="1"/>
  <c r="E9181" i="1"/>
  <c r="E4074" i="1"/>
  <c r="E5239" i="1"/>
  <c r="E8617" i="1"/>
  <c r="E7669" i="1"/>
  <c r="E8014" i="1"/>
  <c r="E5027" i="1"/>
  <c r="E5550" i="1"/>
  <c r="E3573" i="1"/>
  <c r="E5346" i="1"/>
  <c r="E3054" i="1"/>
  <c r="E9118" i="1"/>
  <c r="E5100" i="1"/>
  <c r="E869" i="1"/>
  <c r="E6567" i="1"/>
  <c r="E3053" i="1"/>
  <c r="E9638" i="1"/>
  <c r="E1787" i="1"/>
  <c r="E3572" i="1"/>
  <c r="E4357" i="1"/>
  <c r="E7668" i="1"/>
  <c r="E4356" i="1"/>
  <c r="E6884" i="1"/>
  <c r="E8524" i="1"/>
  <c r="E966" i="1"/>
  <c r="E5477" i="1"/>
  <c r="E742" i="1"/>
  <c r="E9921" i="1"/>
  <c r="E8647" i="1"/>
  <c r="E3448" i="1"/>
  <c r="E5717" i="1"/>
  <c r="E4258" i="1"/>
  <c r="E4810" i="1"/>
  <c r="E3447" i="1"/>
  <c r="E5274" i="1"/>
  <c r="E2904" i="1"/>
  <c r="E1192" i="1"/>
  <c r="E9756" i="1"/>
  <c r="E6566" i="1"/>
  <c r="E2779" i="1"/>
  <c r="E2936" i="1"/>
  <c r="E7987" i="1"/>
  <c r="E6447" i="1"/>
  <c r="E7108" i="1"/>
  <c r="E7815" i="1"/>
  <c r="E1139" i="1"/>
  <c r="E6323" i="1"/>
  <c r="E4521" i="1"/>
  <c r="E5794" i="1"/>
  <c r="E373" i="1"/>
  <c r="E7760" i="1"/>
  <c r="E6992" i="1"/>
  <c r="E5715" i="1"/>
  <c r="E8399" i="1"/>
  <c r="E7348" i="1"/>
  <c r="E4774" i="1"/>
  <c r="E330" i="1"/>
  <c r="E9047" i="1"/>
  <c r="E229" i="1"/>
  <c r="E687" i="1"/>
  <c r="E9714" i="1"/>
  <c r="E8227" i="1"/>
  <c r="E636" i="1"/>
  <c r="E9502" i="1"/>
  <c r="E5064" i="1"/>
  <c r="E8661" i="1"/>
  <c r="E9878" i="1"/>
  <c r="E529" i="1"/>
  <c r="E9412" i="1"/>
  <c r="E2777" i="1"/>
  <c r="E3287" i="1"/>
  <c r="E2158" i="1"/>
  <c r="E2935" i="1"/>
  <c r="E6743" i="1"/>
  <c r="E4181" i="1"/>
  <c r="E7542" i="1"/>
  <c r="E2653" i="1"/>
  <c r="E8695" i="1"/>
  <c r="E2610" i="1"/>
  <c r="E476" i="1"/>
  <c r="E8616" i="1"/>
  <c r="E2652" i="1"/>
  <c r="E8630" i="1"/>
  <c r="E17" i="1"/>
  <c r="E2430" i="1"/>
  <c r="E3848" i="1"/>
  <c r="E1783" i="1"/>
  <c r="E2703" i="1"/>
  <c r="E1653" i="1"/>
  <c r="E3533" i="1"/>
  <c r="E6212" i="1"/>
  <c r="E1741" i="1"/>
  <c r="E6515" i="1"/>
  <c r="E9074" i="1"/>
  <c r="E8297" i="1"/>
  <c r="E4901" i="1"/>
  <c r="E7413" i="1"/>
  <c r="E9987" i="1"/>
  <c r="E177" i="1"/>
  <c r="E3820" i="1"/>
  <c r="E2837" i="1"/>
  <c r="E292" i="1"/>
  <c r="E7412" i="1"/>
  <c r="E5855" i="1"/>
  <c r="E7528" i="1"/>
  <c r="E2969" i="1"/>
  <c r="E5140" i="1"/>
  <c r="E2535" i="1"/>
  <c r="E8891" i="1"/>
  <c r="E5996" i="1"/>
  <c r="E8272" i="1"/>
  <c r="E9274" i="1"/>
  <c r="E3856" i="1"/>
  <c r="E4652" i="1"/>
  <c r="E4360" i="1"/>
  <c r="E7573" i="1"/>
  <c r="E7644" i="1"/>
  <c r="E2944" i="1"/>
  <c r="E6060" i="1"/>
  <c r="E2285" i="1"/>
  <c r="E3935" i="1"/>
  <c r="E1550" i="1"/>
  <c r="E4005" i="1"/>
  <c r="E6572" i="1"/>
  <c r="E747" i="1"/>
  <c r="E6026" i="1"/>
  <c r="E7505" i="1"/>
  <c r="E9540" i="1"/>
  <c r="E381" i="1"/>
  <c r="E7504" i="1"/>
  <c r="E7329" i="1"/>
  <c r="E9614" i="1"/>
  <c r="E4862" i="1"/>
  <c r="E8916" i="1"/>
  <c r="E9490" i="1"/>
  <c r="E5278" i="1"/>
  <c r="E3897" i="1"/>
  <c r="E3119" i="1"/>
  <c r="E6889" i="1"/>
  <c r="E7643" i="1"/>
  <c r="E1738" i="1"/>
  <c r="E5551" i="1"/>
  <c r="E3243" i="1"/>
  <c r="E2707" i="1"/>
  <c r="E8486" i="1"/>
  <c r="E6661" i="1"/>
  <c r="E6570" i="1"/>
  <c r="E8915" i="1"/>
  <c r="E8039" i="1"/>
  <c r="E2123" i="1"/>
  <c r="E4444" i="1"/>
  <c r="E4115" i="1"/>
  <c r="E5686" i="1"/>
  <c r="E5618" i="1"/>
  <c r="E7327" i="1"/>
  <c r="E5617" i="1"/>
  <c r="E6271" i="1"/>
  <c r="E8679" i="1"/>
  <c r="E6787" i="1"/>
  <c r="E7086" i="1"/>
  <c r="E1599" i="1"/>
  <c r="E1059" i="1"/>
  <c r="E9740" i="1"/>
  <c r="E7790" i="1"/>
  <c r="E1977" i="1"/>
  <c r="E287" i="1"/>
  <c r="E7355" i="1"/>
  <c r="E6747" i="1"/>
  <c r="E6746" i="1"/>
  <c r="E8650" i="1"/>
  <c r="E6137" i="1"/>
  <c r="E9050" i="1"/>
  <c r="E838" i="1"/>
  <c r="E1976" i="1"/>
  <c r="E5277" i="1"/>
  <c r="E3815" i="1"/>
  <c r="E7719" i="1"/>
  <c r="E6569" i="1"/>
  <c r="E9092" i="1"/>
  <c r="E4926" i="1"/>
  <c r="E2060" i="1"/>
  <c r="E1338" i="1"/>
  <c r="E8485" i="1"/>
  <c r="E4186" i="1"/>
  <c r="E2247" i="1"/>
  <c r="E8856" i="1"/>
  <c r="E4114" i="1"/>
  <c r="E7325" i="1"/>
  <c r="E3454" i="1"/>
  <c r="E1418" i="1"/>
  <c r="E2908" i="1"/>
  <c r="E5069" i="1"/>
  <c r="E9091" i="1"/>
  <c r="E8355" i="1"/>
  <c r="E1548" i="1"/>
  <c r="E1830" i="1"/>
  <c r="E7502" i="1"/>
  <c r="E3664" i="1"/>
  <c r="E482" i="1"/>
  <c r="E4393" i="1"/>
  <c r="E5720" i="1"/>
  <c r="E8785" i="1"/>
  <c r="E5719" i="1"/>
  <c r="E4860" i="1"/>
  <c r="E6452" i="1"/>
  <c r="E3702" i="1"/>
  <c r="E8914" i="1"/>
  <c r="E9734" i="1"/>
  <c r="E2340" i="1"/>
  <c r="E7877" i="1"/>
  <c r="E7840" i="1"/>
  <c r="E5993" i="1"/>
  <c r="E7034" i="1"/>
  <c r="E3616" i="1"/>
  <c r="E6451" i="1"/>
  <c r="E5137" i="1"/>
  <c r="E1735" i="1"/>
  <c r="E3111" i="1"/>
  <c r="E5851" i="1"/>
  <c r="E1145" i="1"/>
  <c r="E3057" i="1"/>
  <c r="E2025" i="1"/>
  <c r="E1974" i="1"/>
  <c r="E6055" i="1"/>
  <c r="E6711" i="1"/>
  <c r="E8556" i="1"/>
  <c r="E4358" i="1"/>
  <c r="E1690" i="1"/>
  <c r="E9384" i="1"/>
  <c r="E6054" i="1"/>
  <c r="E6243" i="1"/>
  <c r="E3745" i="1"/>
  <c r="E7615" i="1"/>
  <c r="E1283" i="1"/>
  <c r="E2743" i="1"/>
  <c r="E8834" i="1"/>
  <c r="E6745" i="1"/>
  <c r="E2437" i="1"/>
  <c r="E2612" i="1"/>
  <c r="E3891" i="1"/>
  <c r="E6511" i="1"/>
  <c r="E9090" i="1"/>
  <c r="E3013" i="1"/>
  <c r="E81" i="1"/>
  <c r="E7111" i="1"/>
  <c r="E9344" i="1"/>
  <c r="E5348" i="1"/>
  <c r="E1734" i="1"/>
  <c r="E2122" i="1"/>
  <c r="E286" i="1"/>
  <c r="E481" i="1"/>
  <c r="E1142" i="1"/>
  <c r="E3055" i="1"/>
  <c r="E2120" i="1"/>
  <c r="E9538" i="1"/>
  <c r="E1466" i="1"/>
  <c r="E7384" i="1"/>
  <c r="E5313" i="1"/>
  <c r="E5312" i="1"/>
  <c r="E4474" i="1"/>
  <c r="E2056" i="1"/>
  <c r="E1973" i="1"/>
  <c r="E334" i="1"/>
  <c r="E7571" i="1"/>
  <c r="E5894" i="1"/>
  <c r="E9168" i="1"/>
  <c r="E5448" i="1"/>
  <c r="E3528" i="1"/>
  <c r="E6634" i="1"/>
  <c r="E2486" i="1"/>
  <c r="E7988" i="1"/>
  <c r="E9139" i="1"/>
  <c r="E9415" i="1"/>
  <c r="E5960" i="1"/>
  <c r="E5201" i="1"/>
  <c r="E8155" i="1"/>
  <c r="E1333" i="1"/>
  <c r="E4042" i="1"/>
  <c r="E4732" i="1"/>
  <c r="E8108" i="1"/>
  <c r="E8403" i="1"/>
  <c r="E1378" i="1"/>
  <c r="E8088" i="1"/>
  <c r="E8970" i="1"/>
  <c r="E8402" i="1"/>
  <c r="E9321" i="1"/>
  <c r="E2937" i="1"/>
  <c r="E2780" i="1"/>
  <c r="E9458" i="1"/>
  <c r="E7761" i="1"/>
  <c r="E7453" i="1"/>
  <c r="E6269" i="1"/>
  <c r="E7716" i="1"/>
  <c r="E640" i="1"/>
  <c r="E530" i="1"/>
  <c r="E6133" i="1"/>
  <c r="E3051" i="1"/>
  <c r="E4289" i="1"/>
  <c r="E4440" i="1"/>
  <c r="E8631" i="1"/>
  <c r="E3109" i="1"/>
  <c r="E8154" i="1"/>
  <c r="E2829" i="1"/>
  <c r="E3850" i="1"/>
  <c r="E2655" i="1"/>
  <c r="E868" i="1"/>
  <c r="E2336" i="1"/>
  <c r="E5065" i="1"/>
  <c r="E7839" i="1"/>
  <c r="E9048" i="1"/>
  <c r="E1920" i="1"/>
  <c r="E5099" i="1"/>
  <c r="E5685" i="1"/>
  <c r="E4072" i="1"/>
  <c r="E9383" i="1"/>
  <c r="E1281" i="1"/>
  <c r="E9180" i="1"/>
  <c r="E8753" i="1"/>
  <c r="E7569" i="1"/>
  <c r="E5547" i="1"/>
  <c r="E4971" i="1"/>
  <c r="E7715" i="1"/>
  <c r="E9027" i="1"/>
  <c r="E8243" i="1"/>
  <c r="E3779" i="1"/>
  <c r="E2433" i="1"/>
  <c r="E329" i="1"/>
  <c r="E1591" i="1"/>
  <c r="E1731" i="1"/>
  <c r="E7250" i="1"/>
  <c r="E7737" i="1"/>
  <c r="E8226" i="1"/>
  <c r="E3233" i="1"/>
  <c r="E9196" i="1"/>
  <c r="E2431" i="1"/>
  <c r="E1190" i="1"/>
  <c r="E7434" i="1"/>
  <c r="E222" i="1"/>
  <c r="E5096" i="1"/>
  <c r="E9108" i="1"/>
  <c r="E7164" i="1"/>
  <c r="E6603" i="1"/>
  <c r="E4770" i="1"/>
  <c r="E4146" i="1"/>
  <c r="E912" i="1"/>
  <c r="E6808" i="1"/>
  <c r="E2049" i="1"/>
  <c r="E5095" i="1"/>
  <c r="E7380" i="1"/>
  <c r="E4178" i="1"/>
  <c r="E1186" i="1"/>
  <c r="E9671" i="1"/>
  <c r="E4518" i="1"/>
  <c r="E5094" i="1"/>
  <c r="E4849" i="1"/>
  <c r="E2111" i="1"/>
  <c r="E4517" i="1"/>
  <c r="E9990" i="1"/>
  <c r="E5956" i="1"/>
  <c r="E6739" i="1"/>
  <c r="E9916" i="1"/>
  <c r="E8781" i="1"/>
  <c r="E9437" i="1"/>
  <c r="E6417" i="1"/>
  <c r="E2381" i="1"/>
  <c r="E6961" i="1"/>
  <c r="E8986" i="1"/>
  <c r="E4036" i="1"/>
  <c r="E2960" i="1"/>
  <c r="E5649" i="1"/>
  <c r="E6481" i="1"/>
  <c r="E9901" i="1"/>
  <c r="E8601" i="1"/>
  <c r="E7247" i="1"/>
  <c r="E3607" i="1"/>
  <c r="E2524" i="1"/>
  <c r="E9499" i="1"/>
  <c r="E1047" i="1"/>
  <c r="E8693" i="1"/>
  <c r="E1371" i="1"/>
  <c r="E8644" i="1"/>
  <c r="E6349" i="1"/>
  <c r="E5306" i="1"/>
  <c r="E8950" i="1"/>
  <c r="E8814" i="1"/>
  <c r="E7981" i="1"/>
  <c r="E7519" i="1"/>
  <c r="E9254" i="1"/>
  <c r="E1235" i="1"/>
  <c r="E2603" i="1"/>
  <c r="E1725" i="1"/>
  <c r="E1772" i="1"/>
  <c r="E4466" i="1"/>
  <c r="E1682" i="1"/>
  <c r="E3606" i="1"/>
  <c r="E2736" i="1"/>
  <c r="E3999" i="1"/>
  <c r="E1002" i="1"/>
  <c r="E1413" i="1"/>
  <c r="E6601" i="1"/>
  <c r="E420" i="1"/>
  <c r="E5924" i="1"/>
  <c r="E7056" i="1"/>
  <c r="E5304" i="1"/>
  <c r="E521" i="1"/>
  <c r="E4176" i="1"/>
  <c r="E8051" i="1"/>
  <c r="E9605" i="1"/>
  <c r="E3773" i="1"/>
  <c r="E2273" i="1"/>
  <c r="E8080" i="1"/>
  <c r="E7319" i="1"/>
  <c r="E7588" i="1"/>
  <c r="E4032" i="1"/>
  <c r="E2047" i="1"/>
  <c r="E5375" i="1"/>
  <c r="E2861" i="1"/>
  <c r="E8642" i="1"/>
  <c r="E9722" i="1"/>
  <c r="E8265" i="1"/>
  <c r="E8886" i="1"/>
  <c r="E8541" i="1"/>
  <c r="E6016" i="1"/>
  <c r="E9942" i="1"/>
  <c r="E6346" i="1"/>
  <c r="E3440" i="1"/>
  <c r="E6909" i="1"/>
  <c r="E4962" i="1"/>
  <c r="E2473" i="1"/>
  <c r="E9593" i="1"/>
  <c r="E1457" i="1"/>
  <c r="E7686" i="1"/>
  <c r="E5168" i="1"/>
  <c r="E6345" i="1"/>
  <c r="E418" i="1"/>
  <c r="E625" i="1"/>
  <c r="E1370" i="1"/>
  <c r="E5713" i="1"/>
  <c r="E1178" i="1"/>
  <c r="E3151" i="1"/>
  <c r="E582" i="1"/>
  <c r="E6015" i="1"/>
  <c r="E1908" i="1"/>
  <c r="E4433" i="1"/>
  <c r="E4594" i="1"/>
  <c r="E1498" i="1"/>
  <c r="E6236" i="1"/>
  <c r="E4139" i="1"/>
  <c r="E8691" i="1"/>
  <c r="E5194" i="1"/>
  <c r="E1411" i="1"/>
  <c r="E6679" i="1"/>
  <c r="E9705" i="1"/>
  <c r="E4885" i="1"/>
  <c r="E9116" i="1"/>
  <c r="E6014" i="1"/>
  <c r="E2323" i="1"/>
  <c r="E7191" i="1"/>
  <c r="E6703" i="1"/>
  <c r="E3438" i="1"/>
  <c r="E2773" i="1"/>
  <c r="E3323" i="1"/>
  <c r="E3359" i="1"/>
  <c r="E2021" i="1"/>
  <c r="E5845" i="1"/>
  <c r="E3149" i="1"/>
  <c r="E6774" i="1"/>
  <c r="E4993" i="1"/>
  <c r="E6127" i="1"/>
  <c r="E3563" i="1"/>
  <c r="E1090" i="1"/>
  <c r="E3601" i="1"/>
  <c r="E2046" i="1"/>
  <c r="E8416" i="1"/>
  <c r="E775" i="1"/>
  <c r="E1583" i="1"/>
  <c r="E6772" i="1"/>
  <c r="E9866" i="1"/>
  <c r="E7710" i="1"/>
  <c r="E8798" i="1"/>
  <c r="E579" i="1"/>
  <c r="E3600" i="1"/>
  <c r="E5412" i="1"/>
  <c r="E8553" i="1"/>
  <c r="E9266" i="1"/>
  <c r="E6126" i="1"/>
  <c r="E8643" i="1"/>
  <c r="E2523" i="1"/>
  <c r="E4766" i="1"/>
  <c r="E5264" i="1"/>
  <c r="E9253" i="1"/>
  <c r="E3881" i="1"/>
  <c r="E2562" i="1"/>
  <c r="E9308" i="1"/>
  <c r="E4887" i="1"/>
  <c r="E2274" i="1"/>
  <c r="E6630" i="1"/>
  <c r="E2379" i="1"/>
  <c r="E3152" i="1"/>
  <c r="E6414" i="1"/>
  <c r="E6736" i="1"/>
  <c r="E6777" i="1"/>
  <c r="E7835" i="1"/>
  <c r="E7854" i="1"/>
  <c r="E5231" i="1"/>
  <c r="E7834" i="1"/>
  <c r="E7216" i="1"/>
  <c r="E2378" i="1"/>
  <c r="E9025" i="1"/>
  <c r="E3804" i="1"/>
  <c r="E2108" i="1"/>
  <c r="E2735" i="1"/>
  <c r="E1771" i="1"/>
  <c r="E4846" i="1"/>
  <c r="E3565" i="1"/>
  <c r="E9683" i="1"/>
  <c r="E1181" i="1"/>
  <c r="E5646" i="1"/>
  <c r="E5195" i="1"/>
  <c r="E7375" i="1"/>
  <c r="E3772" i="1"/>
  <c r="E9535" i="1"/>
  <c r="E3279" i="1"/>
  <c r="E9191" i="1"/>
  <c r="E9307" i="1"/>
  <c r="E4214" i="1"/>
  <c r="E7077" i="1"/>
  <c r="E5471" i="1"/>
  <c r="E7587" i="1"/>
  <c r="E9516" i="1"/>
  <c r="E4252" i="1"/>
  <c r="E6775" i="1"/>
  <c r="E468" i="1"/>
  <c r="E467" i="1"/>
  <c r="E6959" i="1"/>
  <c r="E1861" i="1"/>
  <c r="E7497" i="1"/>
  <c r="E8101" i="1"/>
  <c r="E3520" i="1"/>
  <c r="E1177" i="1"/>
  <c r="E2824" i="1"/>
  <c r="E9044" i="1"/>
  <c r="E2470" i="1"/>
  <c r="E5542" i="1"/>
  <c r="E8968" i="1"/>
  <c r="E6879" i="1"/>
  <c r="E8909" i="1"/>
  <c r="E6678" i="1"/>
  <c r="E9285" i="1"/>
  <c r="E2155" i="1"/>
  <c r="E5440" i="1"/>
  <c r="E8641" i="1"/>
  <c r="E826" i="1"/>
  <c r="E7758" i="1"/>
  <c r="E3841" i="1"/>
  <c r="E3564" i="1"/>
  <c r="E3002" i="1"/>
  <c r="E1819" i="1"/>
  <c r="E776" i="1"/>
  <c r="E1770" i="1"/>
  <c r="E5338" i="1"/>
  <c r="E7374" i="1"/>
  <c r="E1410" i="1"/>
  <c r="E6598" i="1"/>
  <c r="E4509" i="1"/>
  <c r="E3731" i="1"/>
  <c r="E9874" i="1"/>
  <c r="E1409" i="1"/>
  <c r="E2469" i="1"/>
  <c r="E1633" i="1"/>
  <c r="E9239" i="1"/>
  <c r="E5922" i="1"/>
  <c r="E66" i="1"/>
  <c r="E5470" i="1"/>
  <c r="E9604" i="1"/>
  <c r="E6733" i="1"/>
  <c r="E3771" i="1"/>
  <c r="E5192" i="1"/>
  <c r="E5540" i="1"/>
  <c r="E8927" i="1"/>
  <c r="E7215" i="1"/>
  <c r="E2271" i="1"/>
  <c r="E4803" i="1"/>
  <c r="E1860" i="1"/>
  <c r="E119" i="1"/>
  <c r="E3276" i="1"/>
  <c r="E1631" i="1"/>
  <c r="E8397" i="1"/>
  <c r="E9022" i="1"/>
  <c r="E8192" i="1"/>
  <c r="E9731" i="1"/>
  <c r="E8" i="1"/>
  <c r="E3919" i="1"/>
  <c r="E7757" i="1"/>
  <c r="E1815" i="1"/>
  <c r="E4383" i="1"/>
  <c r="E2642" i="1"/>
  <c r="E3357" i="1"/>
  <c r="E1582" i="1"/>
  <c r="E5950" i="1"/>
  <c r="E5539" i="1"/>
  <c r="E8689" i="1"/>
  <c r="E1406" i="1"/>
  <c r="E4638" i="1"/>
  <c r="E671" i="1"/>
  <c r="E7213" i="1"/>
  <c r="E9798" i="1"/>
  <c r="E3320" i="1"/>
  <c r="E9545" i="1"/>
  <c r="E8867" i="1"/>
  <c r="E7585" i="1"/>
  <c r="E6730" i="1"/>
  <c r="E3994" i="1"/>
  <c r="E3187" i="1"/>
  <c r="E1322" i="1"/>
  <c r="E4428" i="1"/>
  <c r="E7584" i="1"/>
  <c r="E4248" i="1"/>
  <c r="E5439" i="1"/>
  <c r="E3437" i="1"/>
  <c r="E6382" i="1"/>
  <c r="E729" i="1"/>
  <c r="E4283" i="1"/>
  <c r="E3229" i="1"/>
  <c r="E155" i="1"/>
  <c r="E2015" i="1"/>
  <c r="E8414" i="1"/>
  <c r="E955" i="1"/>
  <c r="E9043" i="1"/>
  <c r="E7102" i="1"/>
  <c r="E576" i="1"/>
  <c r="E265" i="1"/>
  <c r="E2183" i="1"/>
  <c r="E9598" i="1"/>
  <c r="E6904" i="1"/>
  <c r="E517" i="1"/>
  <c r="E153" i="1"/>
  <c r="E9669" i="1"/>
  <c r="E8723" i="1"/>
  <c r="E8796" i="1"/>
  <c r="E6234" i="1"/>
  <c r="E1404" i="1"/>
  <c r="E9635" i="1"/>
  <c r="E6087" i="1"/>
  <c r="E2152" i="1"/>
  <c r="E2822" i="1"/>
  <c r="E9456" i="1"/>
  <c r="E6124" i="1"/>
  <c r="E7290" i="1"/>
  <c r="E4547" i="1"/>
  <c r="E411" i="1"/>
  <c r="E952" i="1"/>
  <c r="E212" i="1"/>
  <c r="E9134" i="1"/>
  <c r="E4105" i="1"/>
  <c r="E7160" i="1"/>
  <c r="E9765" i="1"/>
  <c r="E3522" i="1"/>
  <c r="E4682" i="1"/>
  <c r="E6867" i="1"/>
  <c r="E6090" i="1"/>
  <c r="E3654" i="1"/>
  <c r="E2185" i="1"/>
  <c r="E6539" i="1"/>
  <c r="E7936" i="1"/>
  <c r="E4068" i="1"/>
  <c r="E7564" i="1"/>
  <c r="E8677" i="1"/>
  <c r="E1274" i="1"/>
  <c r="E4996" i="1"/>
  <c r="E1182" i="1"/>
  <c r="E4681" i="1"/>
  <c r="E520" i="1"/>
  <c r="E6656" i="1"/>
  <c r="E5058" i="1"/>
  <c r="E8578" i="1"/>
  <c r="E6508" i="1"/>
  <c r="E3732" i="1"/>
  <c r="E2237" i="1"/>
  <c r="E2474" i="1"/>
  <c r="E3842" i="1"/>
  <c r="E5988" i="1"/>
  <c r="E8367" i="1"/>
  <c r="E8885" i="1"/>
  <c r="E1635" i="1"/>
  <c r="E2377" i="1"/>
  <c r="E1862" i="1"/>
  <c r="E1723" i="1"/>
  <c r="E419" i="1"/>
  <c r="E5303" i="1"/>
  <c r="E9024" i="1"/>
  <c r="E7685" i="1"/>
  <c r="E9868" i="1"/>
  <c r="E8079" i="1"/>
  <c r="E6317" i="1"/>
  <c r="E5543" i="1"/>
  <c r="E10" i="1"/>
  <c r="E4960" i="1"/>
  <c r="E2107" i="1"/>
  <c r="E2521" i="1"/>
  <c r="E2520" i="1"/>
  <c r="E7054" i="1"/>
  <c r="E828" i="1"/>
  <c r="E9426" i="1"/>
  <c r="E272" i="1"/>
  <c r="E3150" i="1"/>
  <c r="E8125" i="1"/>
  <c r="E8984" i="1"/>
  <c r="E9306" i="1"/>
  <c r="E5230" i="1"/>
  <c r="E4640" i="1"/>
  <c r="E6828" i="1"/>
  <c r="E465" i="1"/>
  <c r="E5093" i="1"/>
  <c r="E8752" i="1"/>
  <c r="E9867" i="1"/>
  <c r="E4959" i="1"/>
  <c r="E363" i="1"/>
  <c r="E9" i="1"/>
  <c r="E3651" i="1"/>
  <c r="E731" i="1"/>
  <c r="E6385" i="1"/>
  <c r="E2105" i="1"/>
  <c r="E4349" i="1"/>
  <c r="E675" i="1"/>
  <c r="E6702" i="1"/>
  <c r="E8012" i="1"/>
  <c r="E2645" i="1"/>
  <c r="E1089" i="1"/>
  <c r="E5228" i="1"/>
  <c r="E6773" i="1"/>
  <c r="E7586" i="1"/>
  <c r="E2020" i="1"/>
  <c r="E2644" i="1"/>
  <c r="E6771" i="1"/>
  <c r="E5165" i="1"/>
  <c r="E2931" i="1"/>
  <c r="E7638" i="1"/>
  <c r="E2374" i="1"/>
  <c r="E2322" i="1"/>
  <c r="E3690" i="1"/>
  <c r="E8050" i="1"/>
  <c r="E416" i="1"/>
  <c r="E1229" i="1"/>
  <c r="E6258" i="1"/>
  <c r="E3148" i="1"/>
  <c r="E9721" i="1"/>
  <c r="E7467" i="1"/>
  <c r="E4348" i="1"/>
  <c r="E7269" i="1"/>
  <c r="E463" i="1"/>
  <c r="E5372" i="1"/>
  <c r="E6537" i="1"/>
  <c r="E6732" i="1"/>
  <c r="E8869" i="1"/>
  <c r="E9920" i="1"/>
  <c r="E4958" i="1"/>
  <c r="E4249" i="1"/>
  <c r="E1088" i="1"/>
  <c r="E4384" i="1"/>
  <c r="E6801" i="1"/>
  <c r="E2321" i="1"/>
  <c r="E3840" i="1"/>
  <c r="E6344" i="1"/>
  <c r="E6985" i="1"/>
  <c r="E7052" i="1"/>
  <c r="E9515" i="1"/>
  <c r="E9599" i="1"/>
  <c r="E2641" i="1"/>
  <c r="E8438" i="1"/>
  <c r="E2558" i="1"/>
  <c r="E6956" i="1"/>
  <c r="E9873" i="1"/>
  <c r="E7808" i="1"/>
  <c r="E2184" i="1"/>
  <c r="E518" i="1"/>
  <c r="E4636" i="1"/>
  <c r="E2320" i="1"/>
  <c r="E9238" i="1"/>
  <c r="E7518" i="1"/>
  <c r="E9106" i="1"/>
  <c r="E5020" i="1"/>
  <c r="E5676" i="1"/>
  <c r="E1405" i="1"/>
  <c r="E2017" i="1"/>
  <c r="E2420" i="1"/>
  <c r="E64" i="1"/>
  <c r="E4507" i="1"/>
  <c r="E9224" i="1"/>
  <c r="E2373" i="1"/>
  <c r="E2100" i="1"/>
  <c r="E1363" i="1"/>
  <c r="E412" i="1"/>
  <c r="E218" i="1"/>
  <c r="E9830" i="1"/>
  <c r="E2514" i="1"/>
  <c r="E6984" i="1"/>
  <c r="E8339" i="1"/>
  <c r="E9164" i="1"/>
  <c r="E4315" i="1"/>
  <c r="E8149" i="1"/>
  <c r="E6676" i="1"/>
  <c r="E2014" i="1"/>
  <c r="E9163" i="1"/>
  <c r="E6410" i="1"/>
  <c r="E5438" i="1"/>
  <c r="E1226" i="1"/>
  <c r="E3000" i="1"/>
  <c r="E4346" i="1"/>
  <c r="E1001" i="1"/>
  <c r="E3146" i="1"/>
  <c r="E7074" i="1"/>
  <c r="E1000" i="1"/>
  <c r="E2467" i="1"/>
  <c r="E9893" i="1"/>
  <c r="E1858" i="1"/>
  <c r="E8240" i="1"/>
  <c r="E3273" i="1"/>
  <c r="E4381" i="1"/>
  <c r="E2998" i="1"/>
  <c r="E1084" i="1"/>
  <c r="E6655" i="1"/>
  <c r="E9791" i="1"/>
  <c r="E1580" i="1"/>
  <c r="E2602" i="1"/>
  <c r="E2959" i="1"/>
  <c r="E9766" i="1"/>
  <c r="E5746" i="1"/>
  <c r="E7293" i="1"/>
  <c r="E5376" i="1"/>
  <c r="E5473" i="1"/>
  <c r="E1324" i="1"/>
  <c r="E7589" i="1"/>
  <c r="E4069" i="1"/>
  <c r="E6986" i="1"/>
  <c r="E2862" i="1"/>
  <c r="E3998" i="1"/>
  <c r="E7163" i="1"/>
  <c r="E829" i="1"/>
  <c r="E7162" i="1"/>
  <c r="E6163" i="1"/>
  <c r="E9996" i="1"/>
  <c r="E2327" i="1"/>
  <c r="E4963" i="1"/>
  <c r="E5472" i="1"/>
  <c r="E6704" i="1"/>
  <c r="E4680" i="1"/>
  <c r="E5610" i="1"/>
  <c r="E9931" i="1"/>
  <c r="E5057" i="1"/>
  <c r="E5442" i="1"/>
  <c r="E626" i="1"/>
  <c r="E1134" i="1"/>
  <c r="E2272" i="1"/>
  <c r="E3996" i="1"/>
  <c r="E6413" i="1"/>
  <c r="E1910" i="1"/>
  <c r="E9517" i="1"/>
  <c r="E1458" i="1"/>
  <c r="E6735" i="1"/>
  <c r="E3921" i="1"/>
  <c r="E4595" i="1"/>
  <c r="E7852" i="1"/>
  <c r="E8417" i="1"/>
  <c r="E8223" i="1"/>
  <c r="E1180" i="1"/>
  <c r="E9410" i="1"/>
  <c r="E219" i="1"/>
  <c r="E364" i="1"/>
  <c r="E8459" i="1"/>
  <c r="E1091" i="1"/>
  <c r="E5785" i="1"/>
  <c r="E9240" i="1"/>
  <c r="E2471" i="1"/>
  <c r="E5954" i="1"/>
  <c r="E6162" i="1"/>
  <c r="E4318" i="1"/>
  <c r="E3803" i="1"/>
  <c r="E6908" i="1"/>
  <c r="E4030" i="1"/>
  <c r="E3482" i="1"/>
  <c r="E5923" i="1"/>
  <c r="E5817" i="1"/>
  <c r="E5987" i="1"/>
  <c r="E9915" i="1"/>
  <c r="E2733" i="1"/>
  <c r="E6866" i="1"/>
  <c r="E6128" i="1"/>
  <c r="E9361" i="1"/>
  <c r="E1232" i="1"/>
  <c r="E4804" i="1"/>
  <c r="E3604" i="1"/>
  <c r="E8034" i="1"/>
  <c r="E959" i="1"/>
  <c r="E6847" i="1"/>
  <c r="E7874" i="1"/>
  <c r="E8919" i="1"/>
  <c r="E777" i="1"/>
  <c r="E1634" i="1"/>
  <c r="E9875" i="1"/>
  <c r="E323" i="1"/>
  <c r="E4510" i="1"/>
  <c r="E158" i="1"/>
  <c r="E4430" i="1"/>
  <c r="E3481" i="1"/>
  <c r="E1721" i="1"/>
  <c r="E7684" i="1"/>
  <c r="E5571" i="1"/>
  <c r="E5166" i="1"/>
  <c r="E1230" i="1"/>
  <c r="E3878" i="1"/>
  <c r="E3100" i="1"/>
  <c r="E4251" i="1"/>
  <c r="E624" i="1"/>
  <c r="E2235" i="1"/>
  <c r="E1407" i="1"/>
  <c r="E907" i="1"/>
  <c r="E9592" i="1"/>
  <c r="E7496" i="1"/>
  <c r="E464" i="1"/>
  <c r="E5984" i="1"/>
  <c r="E4762" i="1"/>
  <c r="E4210" i="1"/>
  <c r="E3646" i="1"/>
  <c r="E4250" i="1"/>
  <c r="E3562" i="1"/>
  <c r="E6700" i="1"/>
  <c r="E9799" i="1"/>
  <c r="E4802" i="1"/>
  <c r="E1366" i="1"/>
  <c r="E5337" i="1"/>
  <c r="E7432" i="1"/>
  <c r="E4884" i="1"/>
  <c r="E3561" i="1"/>
  <c r="E362" i="1"/>
  <c r="E7214" i="1"/>
  <c r="E1678" i="1"/>
  <c r="E5301" i="1"/>
  <c r="E3768" i="1"/>
  <c r="E268" i="1"/>
  <c r="E4429" i="1"/>
  <c r="E2101" i="1"/>
  <c r="E5712" i="1"/>
  <c r="E5982" i="1"/>
  <c r="E6937" i="1"/>
  <c r="E8797" i="1"/>
  <c r="E2557" i="1"/>
  <c r="E8049" i="1"/>
  <c r="E8948" i="1"/>
  <c r="E3518" i="1"/>
  <c r="E5126" i="1"/>
  <c r="E2516" i="1"/>
  <c r="E7245" i="1"/>
  <c r="E9475" i="1"/>
  <c r="E2045" i="1"/>
  <c r="E8033" i="1"/>
  <c r="E3517" i="1"/>
  <c r="E860" i="1"/>
  <c r="E7010" i="1"/>
  <c r="E266" i="1"/>
  <c r="E9210" i="1"/>
  <c r="E1272" i="1"/>
  <c r="E3559" i="1"/>
  <c r="E8415" i="1"/>
  <c r="E6905" i="1"/>
  <c r="E5885" i="1"/>
  <c r="E622" i="1"/>
  <c r="E8854" i="1"/>
  <c r="E9408" i="1"/>
  <c r="E4589" i="1"/>
  <c r="E3558" i="1"/>
  <c r="E1131" i="1"/>
  <c r="E2640" i="1"/>
  <c r="E7189" i="1"/>
  <c r="E954" i="1"/>
  <c r="E2468" i="1"/>
  <c r="E7406" i="1"/>
  <c r="E7347" i="1"/>
  <c r="E1271" i="1"/>
  <c r="E824" i="1"/>
  <c r="E2858" i="1"/>
  <c r="E2895" i="1"/>
  <c r="E9331" i="1"/>
  <c r="E6769" i="1"/>
  <c r="E9711" i="1"/>
  <c r="E7244" i="1"/>
  <c r="E2857" i="1"/>
  <c r="E214" i="1"/>
  <c r="E1236" i="1"/>
  <c r="E3046" i="1"/>
  <c r="E2112" i="1"/>
  <c r="E3005" i="1"/>
  <c r="E1502" i="1"/>
  <c r="E962" i="1"/>
  <c r="E7057" i="1"/>
  <c r="E2700" i="1"/>
  <c r="E5131" i="1"/>
  <c r="E2648" i="1"/>
  <c r="E4807" i="1"/>
  <c r="E6849" i="1"/>
  <c r="E326" i="1"/>
  <c r="E3656" i="1"/>
  <c r="E9320" i="1"/>
  <c r="E3485" i="1"/>
  <c r="E8195" i="1"/>
  <c r="E124" i="1"/>
  <c r="E6292" i="1"/>
  <c r="E9783" i="1"/>
  <c r="E7272" i="1"/>
  <c r="E6880" i="1"/>
  <c r="E7983" i="1"/>
  <c r="E4000" i="1"/>
  <c r="E678" i="1"/>
  <c r="E6130" i="1"/>
  <c r="E2277" i="1"/>
  <c r="E3807" i="1"/>
  <c r="E4805" i="1"/>
  <c r="E276" i="1"/>
  <c r="E8911" i="1"/>
  <c r="E1184" i="1"/>
  <c r="E3406" i="1"/>
  <c r="E5928" i="1"/>
  <c r="E7809" i="1"/>
  <c r="E3775" i="1"/>
  <c r="E6657" i="1"/>
  <c r="E7450" i="1"/>
  <c r="E4847" i="1"/>
  <c r="E6048" i="1"/>
  <c r="E6960" i="1"/>
  <c r="E1684" i="1"/>
  <c r="E8127" i="1"/>
  <c r="E8694" i="1"/>
  <c r="E5267" i="1"/>
  <c r="E4598" i="1"/>
  <c r="E6291" i="1"/>
  <c r="E864" i="1"/>
  <c r="E9381" i="1"/>
  <c r="E9670" i="1"/>
  <c r="E7140" i="1"/>
  <c r="E9805" i="1"/>
  <c r="E8102" i="1"/>
  <c r="E522" i="1"/>
  <c r="E5611" i="1"/>
  <c r="E3692" i="1"/>
  <c r="E7665" i="1"/>
  <c r="E4767" i="1"/>
  <c r="E2380" i="1"/>
  <c r="E7377" i="1"/>
  <c r="E8286" i="1"/>
  <c r="E9637" i="1"/>
  <c r="E2275" i="1"/>
  <c r="E7664" i="1"/>
  <c r="E4033" i="1"/>
  <c r="E6778" i="1"/>
  <c r="E8285" i="1"/>
  <c r="E627" i="1"/>
  <c r="E4765" i="1"/>
  <c r="E3880" i="1"/>
  <c r="E8813" i="1"/>
  <c r="E5060" i="1"/>
  <c r="E4597" i="1"/>
  <c r="E324" i="1"/>
  <c r="E3997" i="1"/>
  <c r="E4284" i="1"/>
  <c r="E4434" i="1"/>
  <c r="E469" i="1"/>
  <c r="E1135" i="1"/>
  <c r="E2023" i="1"/>
  <c r="E5846" i="1"/>
  <c r="E6805" i="1"/>
  <c r="E3405" i="1"/>
  <c r="E6803" i="1"/>
  <c r="E7161" i="1"/>
  <c r="E6441" i="1"/>
  <c r="E9778" i="1"/>
  <c r="E2522" i="1"/>
  <c r="E3843" i="1"/>
  <c r="E7853" i="1"/>
  <c r="E9959" i="1"/>
  <c r="E3653" i="1"/>
  <c r="E2561" i="1"/>
  <c r="E9625" i="1"/>
  <c r="E4140" i="1"/>
  <c r="E4961" i="1"/>
  <c r="E7136" i="1"/>
  <c r="E3483" i="1"/>
  <c r="E1585" i="1"/>
  <c r="E6680" i="1"/>
  <c r="E2156" i="1"/>
  <c r="E7469" i="1"/>
  <c r="E1179" i="1"/>
  <c r="E1092" i="1"/>
  <c r="E2774" i="1"/>
  <c r="E3360" i="1"/>
  <c r="E7890" i="1"/>
  <c r="E1412" i="1"/>
  <c r="E4464" i="1"/>
  <c r="E4319" i="1"/>
  <c r="E6629" i="1"/>
  <c r="E5302" i="1"/>
  <c r="E2519" i="1"/>
  <c r="E4386" i="1"/>
  <c r="E3439" i="1"/>
  <c r="E6161" i="1"/>
  <c r="E4844" i="1"/>
  <c r="E4317" i="1"/>
  <c r="E2022" i="1"/>
  <c r="E3003" i="1"/>
  <c r="E6315" i="1"/>
  <c r="E7468" i="1"/>
  <c r="E8577" i="1"/>
  <c r="E9318" i="1"/>
  <c r="E4511" i="1"/>
  <c r="E4994" i="1"/>
  <c r="E581" i="1"/>
  <c r="E5340" i="1"/>
  <c r="E732" i="1"/>
  <c r="E4678" i="1"/>
  <c r="E3277" i="1"/>
  <c r="E2646" i="1"/>
  <c r="E9087" i="1"/>
  <c r="E8193" i="1"/>
  <c r="E7873" i="1"/>
  <c r="E9747" i="1"/>
  <c r="E9023" i="1"/>
  <c r="E3404" i="1"/>
  <c r="E2154" i="1"/>
  <c r="E580" i="1"/>
  <c r="E9006" i="1"/>
  <c r="E5985" i="1"/>
  <c r="E1456" i="1"/>
  <c r="E3647" i="1"/>
  <c r="E3403" i="1"/>
  <c r="E4992" i="1"/>
  <c r="E9107" i="1"/>
  <c r="E6194" i="1"/>
  <c r="E2823" i="1"/>
  <c r="E6478" i="1"/>
  <c r="E5952" i="1"/>
  <c r="E2103" i="1"/>
  <c r="E6770" i="1"/>
  <c r="E9636" i="1"/>
  <c r="E4385" i="1"/>
  <c r="E271" i="1"/>
  <c r="E8750" i="1"/>
  <c r="E6314" i="1"/>
  <c r="E7011" i="1"/>
  <c r="E6160" i="1"/>
  <c r="E8690" i="1"/>
  <c r="E269" i="1"/>
  <c r="E3770" i="1"/>
  <c r="E6383" i="1"/>
  <c r="E5784" i="1"/>
  <c r="E8222" i="1"/>
  <c r="E8949" i="1"/>
  <c r="E3769" i="1"/>
  <c r="E7833" i="1"/>
  <c r="E5090" i="1"/>
  <c r="E1133" i="1"/>
  <c r="E2018" i="1"/>
  <c r="E4639" i="1"/>
  <c r="E5089" i="1"/>
  <c r="E7998" i="1"/>
  <c r="E4590" i="1"/>
  <c r="E9303" i="1"/>
  <c r="E1227" i="1"/>
  <c r="E9663" i="1"/>
  <c r="E904" i="1"/>
  <c r="E8868" i="1"/>
  <c r="E156" i="1"/>
  <c r="E4173" i="1"/>
  <c r="E956" i="1"/>
  <c r="E3099" i="1"/>
  <c r="E7997" i="1"/>
  <c r="E9190" i="1"/>
  <c r="E9166" i="1"/>
  <c r="E6731" i="1"/>
  <c r="E8687" i="1"/>
  <c r="E6697" i="1"/>
  <c r="E8123" i="1"/>
  <c r="E414" i="1"/>
  <c r="E4724" i="1"/>
  <c r="E1364" i="1"/>
  <c r="E8967" i="1"/>
  <c r="E9508" i="1"/>
  <c r="E1581" i="1"/>
  <c r="E7050" i="1"/>
  <c r="E2898" i="1"/>
  <c r="E2772" i="1"/>
  <c r="E413" i="1"/>
  <c r="E4920" i="1"/>
  <c r="E8437" i="1"/>
  <c r="E8413" i="1"/>
  <c r="E4426" i="1"/>
  <c r="E1453" i="1"/>
  <c r="E154" i="1"/>
  <c r="E9544" i="1"/>
  <c r="E2099" i="1"/>
  <c r="E4172" i="1"/>
  <c r="E8552" i="1"/>
  <c r="E216" i="1"/>
  <c r="E6191" i="1"/>
  <c r="E3147" i="1"/>
  <c r="E6875" i="1"/>
  <c r="E8284" i="1"/>
  <c r="E1321" i="1"/>
  <c r="E8478" i="1"/>
  <c r="E9042" i="1"/>
  <c r="E3515" i="1"/>
  <c r="E823" i="1"/>
  <c r="E8077" i="1"/>
  <c r="E5468" i="1"/>
  <c r="E6954" i="1"/>
  <c r="E117" i="1"/>
  <c r="E4548" i="1"/>
  <c r="E9937" i="1"/>
  <c r="E2639" i="1"/>
  <c r="E3992" i="1"/>
  <c r="E4761" i="1"/>
  <c r="E5098" i="1"/>
  <c r="E74" i="1"/>
  <c r="E126" i="1"/>
  <c r="E914" i="1"/>
  <c r="E5957" i="1"/>
  <c r="E684" i="1"/>
  <c r="E8615" i="1"/>
  <c r="E9886" i="1"/>
  <c r="E7167" i="1"/>
  <c r="E1136" i="1"/>
  <c r="E7220" i="1"/>
  <c r="E8480" i="1"/>
  <c r="E4148" i="1"/>
  <c r="E6881" i="1"/>
  <c r="E4389" i="1"/>
  <c r="E867" i="1"/>
  <c r="E1780" i="1"/>
  <c r="E5507" i="1"/>
  <c r="E372" i="1"/>
  <c r="E6782" i="1"/>
  <c r="E4998" i="1"/>
  <c r="E1415" i="1"/>
  <c r="E2429" i="1"/>
  <c r="E166" i="1"/>
  <c r="E3925" i="1"/>
  <c r="E7642" i="1"/>
  <c r="E73" i="1"/>
  <c r="E2568" i="1"/>
  <c r="E5381" i="1"/>
  <c r="E5063" i="1"/>
  <c r="E9723" i="1"/>
  <c r="E6565" i="1"/>
  <c r="E4853" i="1"/>
  <c r="E1866" i="1"/>
  <c r="E4040" i="1"/>
  <c r="E14" i="1"/>
  <c r="E6443" i="1"/>
  <c r="E6989" i="1"/>
  <c r="E6095" i="1"/>
  <c r="E4001" i="1"/>
  <c r="E6681" i="1"/>
  <c r="E4924" i="1"/>
  <c r="E1328" i="1"/>
  <c r="E5380" i="1"/>
  <c r="E5025" i="1"/>
  <c r="E5308" i="1"/>
  <c r="E2428" i="1"/>
  <c r="E6050" i="1"/>
  <c r="E7321" i="1"/>
  <c r="E6019" i="1"/>
  <c r="E1005" i="1"/>
  <c r="E1277" i="1"/>
  <c r="E4255" i="1"/>
  <c r="E9577" i="1"/>
  <c r="E3010" i="1"/>
  <c r="E7498" i="1"/>
  <c r="E4808" i="1"/>
  <c r="E371" i="1"/>
  <c r="E7714" i="1"/>
  <c r="E5652" i="1"/>
  <c r="E3008" i="1"/>
  <c r="E1462" i="1"/>
  <c r="E7565" i="1"/>
  <c r="E4555" i="1"/>
  <c r="E6740" i="1"/>
  <c r="E1276" i="1"/>
  <c r="E737" i="1"/>
  <c r="E8782" i="1"/>
  <c r="E7688" i="1"/>
  <c r="E1326" i="1"/>
  <c r="E7938" i="1"/>
  <c r="E328" i="1"/>
  <c r="E6237" i="1"/>
  <c r="E3281" i="1"/>
  <c r="E2329" i="1"/>
  <c r="E6658" i="1"/>
  <c r="E524" i="1"/>
  <c r="E4890" i="1"/>
  <c r="E7613" i="1"/>
  <c r="E8176" i="1"/>
  <c r="E8266" i="1"/>
  <c r="E3486" i="1"/>
  <c r="E9353" i="1"/>
  <c r="E9986" i="1"/>
  <c r="E5269" i="1"/>
  <c r="E4145" i="1"/>
  <c r="E4144" i="1"/>
  <c r="E6200" i="1"/>
  <c r="E4806" i="1"/>
  <c r="E6352" i="1"/>
  <c r="E7273" i="1"/>
  <c r="E8103" i="1"/>
  <c r="E6293" i="1"/>
  <c r="E4685" i="1"/>
  <c r="E5234" i="1"/>
  <c r="E8503" i="1"/>
  <c r="E3736" i="1"/>
  <c r="E4219" i="1"/>
  <c r="E1275" i="1"/>
  <c r="E9310" i="1"/>
  <c r="E1636" i="1"/>
  <c r="E5233" i="1"/>
  <c r="E4683" i="1"/>
  <c r="E9212" i="1"/>
  <c r="E1372" i="1"/>
  <c r="E4599" i="1"/>
  <c r="E5929" i="1"/>
  <c r="E677" i="1"/>
  <c r="E6781" i="1"/>
  <c r="E8418" i="1"/>
  <c r="E122" i="1"/>
  <c r="E8628" i="1"/>
  <c r="E4218" i="1"/>
  <c r="E160" i="1"/>
  <c r="E9363" i="1"/>
  <c r="E1726" i="1"/>
  <c r="E2647" i="1"/>
  <c r="E8288" i="1"/>
  <c r="E4143" i="1"/>
  <c r="E736" i="1"/>
  <c r="E7141" i="1"/>
  <c r="E7917" i="1"/>
  <c r="E6262" i="1"/>
  <c r="E5926" i="1"/>
  <c r="E6564" i="1"/>
  <c r="E2564" i="1"/>
  <c r="E8659" i="1"/>
  <c r="E1459" i="1"/>
  <c r="E583" i="1"/>
  <c r="E6738" i="1"/>
  <c r="E6129" i="1"/>
  <c r="E4141" i="1"/>
  <c r="E4922" i="1"/>
  <c r="E9869" i="1"/>
  <c r="E8151" i="1"/>
  <c r="E221" i="1"/>
  <c r="E121" i="1"/>
  <c r="E9537" i="1"/>
  <c r="E4217" i="1"/>
  <c r="E1234" i="1"/>
  <c r="E7376" i="1"/>
  <c r="E5680" i="1"/>
  <c r="E69" i="1"/>
  <c r="E9362" i="1"/>
  <c r="E8887" i="1"/>
  <c r="E2048" i="1"/>
  <c r="E6479" i="1"/>
  <c r="E9900" i="1"/>
  <c r="E780" i="1"/>
  <c r="E68" i="1"/>
  <c r="E908" i="1"/>
  <c r="E9536" i="1"/>
  <c r="E3734" i="1"/>
  <c r="E3605" i="1"/>
  <c r="E1093" i="1"/>
  <c r="E1500" i="1"/>
  <c r="E6046" i="1"/>
  <c r="E960" i="1"/>
  <c r="E9286" i="1"/>
  <c r="E7138" i="1"/>
  <c r="E4512" i="1"/>
  <c r="E7712" i="1"/>
  <c r="E8013" i="1"/>
  <c r="E7137" i="1"/>
  <c r="E9088" i="1"/>
  <c r="E220" i="1"/>
  <c r="E2157" i="1"/>
  <c r="E3922" i="1"/>
  <c r="E9737" i="1"/>
  <c r="E9970" i="1"/>
  <c r="E3995" i="1"/>
  <c r="E7193" i="1"/>
  <c r="E2697" i="1"/>
  <c r="E5887" i="1"/>
  <c r="E5609" i="1"/>
  <c r="E3960" i="1"/>
  <c r="E2325" i="1"/>
  <c r="E9792" i="1"/>
  <c r="E8799" i="1"/>
  <c r="E2958" i="1"/>
  <c r="E5341" i="1"/>
  <c r="E417" i="1"/>
  <c r="E5441" i="1"/>
  <c r="E4641" i="1"/>
  <c r="E4995" i="1"/>
  <c r="E7055" i="1"/>
  <c r="E862" i="1"/>
  <c r="E778" i="1"/>
  <c r="E8340" i="1"/>
  <c r="E4213" i="1"/>
  <c r="E4432" i="1"/>
  <c r="E2106" i="1"/>
  <c r="E1369" i="1"/>
  <c r="E466" i="1"/>
  <c r="E1722" i="1"/>
  <c r="E7192" i="1"/>
  <c r="E8263" i="1"/>
  <c r="E5677" i="1"/>
  <c r="E2236" i="1"/>
  <c r="E8576" i="1"/>
  <c r="E1231" i="1"/>
  <c r="E6538" i="1"/>
  <c r="E3232" i="1"/>
  <c r="E8458" i="1"/>
  <c r="E2376" i="1"/>
  <c r="E5092" i="1"/>
  <c r="E3358" i="1"/>
  <c r="E67" i="1"/>
  <c r="E5373" i="1"/>
  <c r="E6958" i="1"/>
  <c r="E4677" i="1"/>
  <c r="E4175" i="1"/>
  <c r="E3602" i="1"/>
  <c r="E9317" i="1"/>
  <c r="E3231" i="1"/>
  <c r="E6701" i="1"/>
  <c r="E3648" i="1"/>
  <c r="E7449" i="1"/>
  <c r="E5814" i="1"/>
  <c r="E3879" i="1"/>
  <c r="E1818" i="1"/>
  <c r="E2957" i="1"/>
  <c r="E5164" i="1"/>
  <c r="E9457" i="1"/>
  <c r="E4138" i="1"/>
  <c r="E1539" i="1"/>
  <c r="E673" i="1"/>
  <c r="E6957" i="1"/>
  <c r="E8983" i="1"/>
  <c r="E6384" i="1"/>
  <c r="E9703" i="1"/>
  <c r="E9746" i="1"/>
  <c r="E7076" i="1"/>
  <c r="E7734" i="1"/>
  <c r="E2423" i="1"/>
  <c r="E120" i="1"/>
  <c r="E3322" i="1"/>
  <c r="E957" i="1"/>
  <c r="E1632" i="1"/>
  <c r="E6290" i="1"/>
  <c r="E2019" i="1"/>
  <c r="E9899" i="1"/>
  <c r="E8174" i="1"/>
  <c r="E65" i="1"/>
  <c r="E3275" i="1"/>
  <c r="E578" i="1"/>
  <c r="E2643" i="1"/>
  <c r="E6877" i="1"/>
  <c r="E2422" i="1"/>
  <c r="E528" i="1"/>
  <c r="E6446" i="1"/>
  <c r="E5654" i="1"/>
  <c r="E9150" i="1"/>
  <c r="E2115" i="1"/>
  <c r="E7541" i="1"/>
  <c r="E8152" i="1"/>
  <c r="E2479" i="1"/>
  <c r="E4645" i="1"/>
  <c r="E6910" i="1"/>
  <c r="E9477" i="1"/>
  <c r="E3366" i="1"/>
  <c r="E3106" i="1"/>
  <c r="E7475" i="1"/>
  <c r="E9978" i="1"/>
  <c r="E8292" i="1"/>
  <c r="E3011" i="1"/>
  <c r="E4353" i="1"/>
  <c r="E8290" i="1"/>
  <c r="E4644" i="1"/>
  <c r="E2279" i="1"/>
  <c r="E7474" i="1"/>
  <c r="E5310" i="1"/>
  <c r="E6266" i="1"/>
  <c r="E4854" i="1"/>
  <c r="E3887" i="1"/>
  <c r="E7837" i="1"/>
  <c r="E7473" i="1"/>
  <c r="E2963" i="1"/>
  <c r="E8555" i="1"/>
  <c r="E682" i="1"/>
  <c r="E8724" i="1"/>
  <c r="E9840" i="1"/>
  <c r="E5134" i="1"/>
  <c r="E6742" i="1"/>
  <c r="E4039" i="1"/>
  <c r="E5444" i="1"/>
  <c r="E474" i="1"/>
  <c r="E6202" i="1"/>
  <c r="E4180" i="1"/>
  <c r="E1778" i="1"/>
  <c r="E9428" i="1"/>
  <c r="E7030" i="1"/>
  <c r="E3365" i="1"/>
  <c r="E526" i="1"/>
  <c r="E4352" i="1"/>
  <c r="E2239" i="1"/>
  <c r="E9977" i="1"/>
  <c r="E7433" i="1"/>
  <c r="E782" i="1"/>
  <c r="E6264" i="1"/>
  <c r="E9815" i="1"/>
  <c r="E7566" i="1"/>
  <c r="E5653" i="1"/>
  <c r="E6741" i="1"/>
  <c r="E8224" i="1"/>
  <c r="E8000" i="1"/>
  <c r="E9256" i="1"/>
  <c r="E1327" i="1"/>
  <c r="E9438" i="1"/>
  <c r="E8629" i="1"/>
  <c r="E1004" i="1"/>
  <c r="E3608" i="1"/>
  <c r="E3776" i="1"/>
  <c r="E1050" i="1"/>
  <c r="E4435" i="1"/>
  <c r="E6940" i="1"/>
  <c r="E5097" i="1"/>
  <c r="E1461" i="1"/>
  <c r="E4923" i="1"/>
  <c r="E2932" i="1"/>
  <c r="E9242" i="1"/>
  <c r="E1238" i="1"/>
  <c r="E6418" i="1"/>
  <c r="E3325" i="1"/>
  <c r="E679" i="1"/>
  <c r="E6850" i="1"/>
  <c r="E2427" i="1"/>
  <c r="E6353" i="1"/>
  <c r="E2050" i="1"/>
  <c r="E3155" i="1"/>
  <c r="E7984" i="1"/>
  <c r="E4220" i="1"/>
  <c r="E278" i="1"/>
  <c r="E6602" i="1"/>
  <c r="E630" i="1"/>
  <c r="E6962" i="1"/>
  <c r="E9509" i="1"/>
  <c r="E8554" i="1"/>
  <c r="E3808" i="1"/>
  <c r="E8196" i="1"/>
  <c r="E472" i="1"/>
  <c r="E7379" i="1"/>
  <c r="E1003" i="1"/>
  <c r="E3153" i="1"/>
  <c r="E9559" i="1"/>
  <c r="E8316" i="1"/>
  <c r="E8645" i="1"/>
  <c r="E5268" i="1"/>
  <c r="E7539" i="1"/>
  <c r="E3566" i="1"/>
  <c r="E4769" i="1"/>
  <c r="E9645" i="1"/>
  <c r="E6263" i="1"/>
  <c r="E7937" i="1"/>
  <c r="E1094" i="1"/>
  <c r="E8910" i="1"/>
  <c r="E9117" i="1"/>
  <c r="E1183" i="1"/>
  <c r="E8931" i="1"/>
  <c r="E1325" i="1"/>
  <c r="E5343" i="1"/>
  <c r="E3693" i="1"/>
  <c r="E5022" i="1"/>
  <c r="E5789" i="1"/>
  <c r="E7784" i="1"/>
  <c r="E8241" i="1"/>
  <c r="E3806" i="1"/>
  <c r="E5747" i="1"/>
  <c r="E4035" i="1"/>
  <c r="E2276" i="1"/>
  <c r="E367" i="1"/>
  <c r="E5266" i="1"/>
  <c r="E4034" i="1"/>
  <c r="E4142" i="1"/>
  <c r="E1460" i="1"/>
  <c r="E6987" i="1"/>
  <c r="E8829" i="1"/>
  <c r="E7271" i="1"/>
  <c r="E7139" i="1"/>
  <c r="E3774" i="1"/>
  <c r="E9436" i="1"/>
  <c r="E422" i="1"/>
  <c r="E2426" i="1"/>
  <c r="E471" i="1"/>
  <c r="E3102" i="1"/>
  <c r="E5265" i="1"/>
  <c r="E2328" i="1"/>
  <c r="E9241" i="1"/>
  <c r="E3805" i="1"/>
  <c r="E470" i="1"/>
  <c r="E6347" i="1"/>
  <c r="E6600" i="1"/>
  <c r="E7103" i="1"/>
  <c r="E1233" i="1"/>
  <c r="E7611" i="1"/>
  <c r="E8930" i="1"/>
  <c r="E6088" i="1"/>
  <c r="E7687" i="1"/>
  <c r="E5648" i="1"/>
  <c r="E5059" i="1"/>
  <c r="E5786" i="1"/>
  <c r="E6563" i="1"/>
  <c r="E365" i="1"/>
  <c r="E4320" i="1"/>
  <c r="E9380" i="1"/>
  <c r="E735" i="1"/>
  <c r="E7270" i="1"/>
  <c r="E5679" i="1"/>
  <c r="E4764" i="1"/>
  <c r="E3361" i="1"/>
  <c r="E5818" i="1"/>
  <c r="E4596" i="1"/>
  <c r="E4031" i="1"/>
  <c r="E5056" i="1"/>
  <c r="E3521" i="1"/>
  <c r="E8692" i="1"/>
  <c r="E9498" i="1"/>
  <c r="E5955" i="1"/>
  <c r="E4350" i="1"/>
  <c r="E8707" i="1"/>
  <c r="E7891" i="1"/>
  <c r="E6196" i="1"/>
  <c r="E5544" i="1"/>
  <c r="E519" i="1"/>
  <c r="E4465" i="1"/>
  <c r="E6734" i="1"/>
  <c r="E6599" i="1"/>
  <c r="E5413" i="1"/>
  <c r="E1909" i="1"/>
  <c r="E159" i="1"/>
  <c r="E9771" i="1"/>
  <c r="E2472" i="1"/>
  <c r="E3652" i="1"/>
  <c r="E2560" i="1"/>
  <c r="E9770" i="1"/>
  <c r="E3278" i="1"/>
  <c r="E7135" i="1"/>
  <c r="E9435" i="1"/>
  <c r="E4463" i="1"/>
  <c r="E6316" i="1"/>
  <c r="E733" i="1"/>
  <c r="E8150" i="1"/>
  <c r="E2324" i="1"/>
  <c r="E9305" i="1"/>
  <c r="E7711" i="1"/>
  <c r="E6259" i="1"/>
  <c r="E5193" i="1"/>
  <c r="E827" i="1"/>
  <c r="E5816" i="1"/>
  <c r="E4212" i="1"/>
  <c r="E3802" i="1"/>
  <c r="E4431" i="1"/>
  <c r="E6195" i="1"/>
  <c r="E2600" i="1"/>
  <c r="E1497" i="1"/>
  <c r="E5167" i="1"/>
  <c r="E1323" i="1"/>
  <c r="E4067" i="1"/>
  <c r="E8751" i="1"/>
  <c r="E3603" i="1"/>
  <c r="E9534" i="1"/>
  <c r="E3650" i="1"/>
  <c r="E2104" i="1"/>
  <c r="E2518" i="1"/>
  <c r="E8929" i="1"/>
  <c r="E5227" i="1"/>
  <c r="E1368" i="1"/>
  <c r="E9332" i="1"/>
  <c r="E9800" i="1"/>
  <c r="E5263" i="1"/>
  <c r="E2859" i="1"/>
  <c r="E5606" i="1"/>
  <c r="E8812" i="1"/>
  <c r="E6846" i="1"/>
  <c r="E8928" i="1"/>
  <c r="E6507" i="1"/>
  <c r="E2153" i="1"/>
  <c r="E8640" i="1"/>
  <c r="E4508" i="1"/>
  <c r="E5745" i="1"/>
  <c r="E9064" i="1"/>
  <c r="E9591" i="1"/>
  <c r="E1907" i="1"/>
  <c r="E958" i="1"/>
  <c r="E9870" i="1"/>
  <c r="E9195" i="1"/>
  <c r="E8481" i="1"/>
  <c r="E8053" i="1"/>
  <c r="E2334" i="1"/>
  <c r="E1007" i="1"/>
  <c r="E5576" i="1"/>
  <c r="E8504" i="1"/>
  <c r="E225" i="1"/>
  <c r="E3488" i="1"/>
  <c r="E1781" i="1"/>
  <c r="E6851" i="1"/>
  <c r="E6051" i="1"/>
  <c r="E9194" i="1"/>
  <c r="E5171" i="1"/>
  <c r="E2478" i="1"/>
  <c r="E2332" i="1"/>
  <c r="E2384" i="1"/>
  <c r="E1504" i="1"/>
  <c r="E633" i="1"/>
  <c r="E4471" i="1"/>
  <c r="E740" i="1"/>
  <c r="E125" i="1"/>
  <c r="E739" i="1"/>
  <c r="E4893" i="1"/>
  <c r="E1280" i="1"/>
  <c r="E527" i="1"/>
  <c r="E9193" i="1"/>
  <c r="E7408" i="1"/>
  <c r="E8440" i="1"/>
  <c r="E3444" i="1"/>
  <c r="E4603" i="1"/>
  <c r="E2188" i="1"/>
  <c r="E8001" i="1"/>
  <c r="E866" i="1"/>
  <c r="E9943" i="1"/>
  <c r="E164" i="1"/>
  <c r="E1686" i="1"/>
  <c r="E2650" i="1"/>
  <c r="E9045" i="1"/>
  <c r="E1329" i="1"/>
  <c r="E4437" i="1"/>
  <c r="E3285" i="1"/>
  <c r="E6810" i="1"/>
  <c r="E2606" i="1"/>
  <c r="E6964" i="1"/>
  <c r="E5683" i="1"/>
  <c r="E8767" i="1"/>
  <c r="E8818" i="1"/>
  <c r="E3103" i="1"/>
  <c r="E2567" i="1"/>
  <c r="E3737" i="1"/>
  <c r="E7522" i="1"/>
  <c r="E1728" i="1"/>
  <c r="E9393" i="1"/>
  <c r="E4037" i="1"/>
  <c r="E7985" i="1"/>
  <c r="E1970" i="1"/>
  <c r="E5820" i="1"/>
  <c r="E9067" i="1"/>
  <c r="E3696" i="1"/>
  <c r="E1589" i="1"/>
  <c r="E7641" i="1"/>
  <c r="E6419" i="1"/>
  <c r="E6201" i="1"/>
  <c r="E223" i="1"/>
  <c r="E8267" i="1"/>
  <c r="E5889" i="1"/>
  <c r="E5133" i="1"/>
  <c r="E963" i="1"/>
  <c r="E4891" i="1"/>
  <c r="E2701" i="1"/>
  <c r="E2604" i="1"/>
  <c r="E9255" i="1"/>
  <c r="E7893" i="1"/>
  <c r="E4966" i="1"/>
  <c r="E1822" i="1"/>
  <c r="E6939" i="1"/>
  <c r="E4468" i="1"/>
  <c r="E7892" i="1"/>
  <c r="E13" i="1"/>
  <c r="E1237" i="1"/>
  <c r="E5681" i="1"/>
  <c r="E5714" i="1"/>
  <c r="E2776" i="1"/>
  <c r="E4850" i="1"/>
  <c r="E8987" i="1"/>
  <c r="E6482" i="1"/>
  <c r="E1540" i="1"/>
  <c r="E1095" i="1"/>
  <c r="E1188" i="1"/>
  <c r="E8052" i="1"/>
  <c r="E3884" i="1"/>
  <c r="E2566" i="1"/>
  <c r="E8801" i="1"/>
  <c r="E7667" i="1"/>
  <c r="E7666" i="1"/>
  <c r="E7520" i="1"/>
  <c r="E5235" i="1"/>
  <c r="E8660" i="1"/>
  <c r="E6705" i="1"/>
  <c r="E2775" i="1"/>
  <c r="E5819" i="1"/>
  <c r="E8830" i="1"/>
  <c r="E6829" i="1"/>
  <c r="E5024" i="1"/>
  <c r="E5650" i="1"/>
  <c r="E5612" i="1"/>
  <c r="E8315" i="1"/>
  <c r="E8462" i="1"/>
  <c r="E1587" i="1"/>
  <c r="E8461" i="1"/>
  <c r="E4768" i="1"/>
  <c r="E7982" i="1"/>
  <c r="E8815" i="1"/>
  <c r="E3883" i="1"/>
  <c r="E3484" i="1"/>
  <c r="E909" i="1"/>
  <c r="E2110" i="1"/>
  <c r="E961" i="1"/>
  <c r="E8985" i="1"/>
  <c r="E6350" i="1"/>
  <c r="E5787" i="1"/>
  <c r="E7590" i="1"/>
  <c r="E6092" i="1"/>
  <c r="E6631" i="1"/>
  <c r="E4351" i="1"/>
  <c r="E6198" i="1"/>
  <c r="E9382" i="1"/>
  <c r="E4888" i="1"/>
  <c r="E6416" i="1"/>
  <c r="E4514" i="1"/>
  <c r="E4513" i="1"/>
  <c r="E9876" i="1"/>
  <c r="E8600" i="1"/>
  <c r="E2563" i="1"/>
  <c r="E4553" i="1"/>
  <c r="E3735" i="1"/>
  <c r="E8599" i="1"/>
  <c r="E1773" i="1"/>
  <c r="E8287" i="1"/>
  <c r="E863" i="1"/>
  <c r="E12" i="1"/>
  <c r="E1046" i="1"/>
  <c r="E5021" i="1"/>
  <c r="E6197" i="1"/>
  <c r="E421" i="1"/>
  <c r="E7470" i="1"/>
  <c r="E9754" i="1"/>
  <c r="E2425" i="1"/>
  <c r="E6442" i="1"/>
  <c r="E6415" i="1"/>
  <c r="E6089" i="1"/>
  <c r="E4964" i="1"/>
  <c r="E6047" i="1"/>
  <c r="E8613" i="1"/>
  <c r="E1911" i="1"/>
  <c r="E8828" i="1"/>
  <c r="E7194" i="1"/>
  <c r="E4886" i="1"/>
  <c r="E4216" i="1"/>
  <c r="E3923" i="1"/>
  <c r="E3004" i="1"/>
  <c r="E5647" i="1"/>
  <c r="E6804" i="1"/>
  <c r="E273" i="1"/>
  <c r="E3043" i="1"/>
  <c r="E3733" i="1"/>
  <c r="E1499" i="1"/>
  <c r="E8676" i="1"/>
  <c r="E4215" i="1"/>
  <c r="E6776" i="1"/>
  <c r="E8612" i="1"/>
  <c r="E7980" i="1"/>
  <c r="E8264" i="1"/>
  <c r="E8175" i="1"/>
  <c r="E9340" i="1"/>
  <c r="E5129" i="1"/>
  <c r="E1724" i="1"/>
  <c r="E9712" i="1"/>
  <c r="E4679" i="1"/>
  <c r="E2326" i="1"/>
  <c r="E734" i="1"/>
  <c r="E1273" i="1"/>
  <c r="E9831" i="1"/>
  <c r="E2734" i="1"/>
  <c r="E779" i="1"/>
  <c r="E7639" i="1"/>
  <c r="E4845" i="1"/>
  <c r="E5678" i="1"/>
  <c r="E9409" i="1"/>
  <c r="E5572" i="1"/>
  <c r="E5608" i="1"/>
  <c r="E4593" i="1"/>
  <c r="E5374" i="1"/>
  <c r="E8502" i="1"/>
  <c r="E1584" i="1"/>
  <c r="E6261" i="1"/>
  <c r="E8100" i="1"/>
  <c r="E2601" i="1"/>
  <c r="E6260" i="1"/>
  <c r="E3920" i="1"/>
  <c r="E5607" i="1"/>
  <c r="E2860" i="1"/>
  <c r="E4726" i="1"/>
  <c r="E5128" i="1"/>
  <c r="E6628" i="1"/>
  <c r="E4763" i="1"/>
  <c r="E6878" i="1"/>
  <c r="E4592" i="1"/>
  <c r="E8871" i="1"/>
  <c r="E8870" i="1"/>
  <c r="E6412" i="1"/>
  <c r="E5953" i="1"/>
  <c r="E3101" i="1"/>
  <c r="E5986" i="1"/>
  <c r="E5815" i="1"/>
  <c r="E5339" i="1"/>
  <c r="E5229" i="1"/>
  <c r="E5541" i="1"/>
  <c r="E157" i="1"/>
  <c r="E3649" i="1"/>
  <c r="E6907" i="1"/>
  <c r="E9769" i="1"/>
  <c r="E2375" i="1"/>
  <c r="E1681" i="1"/>
  <c r="E2424" i="1"/>
  <c r="E6802" i="1"/>
  <c r="E5091" i="1"/>
  <c r="E9086" i="1"/>
  <c r="E1408" i="1"/>
  <c r="E674" i="1"/>
  <c r="E1367" i="1"/>
  <c r="E6193" i="1"/>
  <c r="E7999" i="1"/>
  <c r="E3042" i="1"/>
  <c r="E6125" i="1"/>
  <c r="E1228" i="1"/>
  <c r="E3402" i="1"/>
  <c r="E415" i="1"/>
  <c r="E270" i="1"/>
  <c r="E1495" i="1"/>
  <c r="E2770" i="1"/>
  <c r="E3991" i="1"/>
  <c r="E3958" i="1"/>
  <c r="E6381" i="1"/>
  <c r="E9644" i="1"/>
  <c r="E9597" i="1"/>
  <c r="E4313" i="1"/>
  <c r="E8189" i="1"/>
  <c r="E3184" i="1"/>
  <c r="E9809" i="1"/>
  <c r="E3145" i="1"/>
  <c r="E670" i="1"/>
  <c r="E8574" i="1"/>
  <c r="E9063" i="1"/>
  <c r="E4460" i="1"/>
  <c r="E2820" i="1"/>
  <c r="E8852" i="1"/>
  <c r="E9005" i="1"/>
  <c r="E6675" i="1"/>
  <c r="E8865" i="1"/>
  <c r="E5162" i="1"/>
  <c r="E858" i="1"/>
  <c r="E8313" i="1"/>
  <c r="E1175" i="1"/>
  <c r="E8477" i="1"/>
  <c r="E6342" i="1"/>
  <c r="E1767" i="1"/>
  <c r="E5920" i="1"/>
  <c r="E2269" i="1"/>
  <c r="E998" i="1"/>
  <c r="E7028" i="1"/>
  <c r="E6439" i="1"/>
  <c r="E3095" i="1"/>
  <c r="E1174" i="1"/>
  <c r="E8381" i="1"/>
  <c r="E9330" i="1"/>
  <c r="E9590" i="1"/>
  <c r="E6935" i="1"/>
  <c r="E9302" i="1"/>
  <c r="E6380" i="1"/>
  <c r="E6596" i="1"/>
  <c r="E7372" i="1"/>
  <c r="E822" i="1"/>
  <c r="E9252" i="1"/>
  <c r="E8853" i="1"/>
  <c r="E5742" i="1"/>
  <c r="E1362" i="1"/>
  <c r="E2268" i="1"/>
  <c r="E5300" i="1"/>
  <c r="E2317" i="1"/>
  <c r="E7493" i="1"/>
  <c r="E2819" i="1"/>
  <c r="E3800" i="1"/>
  <c r="E4104" i="1"/>
  <c r="E4207" i="1"/>
  <c r="E4842" i="1"/>
  <c r="E361" i="1"/>
  <c r="E5886" i="1"/>
  <c r="E3519" i="1"/>
  <c r="E3321" i="1"/>
  <c r="E3767" i="1"/>
  <c r="E2421" i="1"/>
  <c r="E4174" i="1"/>
  <c r="E8706" i="1"/>
  <c r="E8827" i="1"/>
  <c r="E2930" i="1"/>
  <c r="E3959" i="1"/>
  <c r="E1454" i="1"/>
  <c r="E7051" i="1"/>
  <c r="E7537" i="1"/>
  <c r="E6" i="1"/>
  <c r="E623" i="1"/>
  <c r="E2598" i="1"/>
  <c r="E1365" i="1"/>
  <c r="E7996" i="1"/>
  <c r="E6906" i="1"/>
  <c r="E5744" i="1"/>
  <c r="E3918" i="1"/>
  <c r="E8032" i="1"/>
  <c r="E7134" i="1"/>
  <c r="E3274" i="1"/>
  <c r="E7318" i="1"/>
  <c r="E5783" i="1"/>
  <c r="E7291" i="1"/>
  <c r="E4427" i="1"/>
  <c r="E7133" i="1"/>
  <c r="E5088" i="1"/>
  <c r="E1720" i="1"/>
  <c r="E2955" i="1"/>
  <c r="E461" i="1"/>
  <c r="E1964" i="1"/>
  <c r="E7663" i="1"/>
  <c r="E5743" i="1"/>
  <c r="E217" i="1"/>
  <c r="E2233" i="1"/>
  <c r="E6936" i="1"/>
  <c r="E8147" i="1"/>
  <c r="E2896" i="1"/>
  <c r="E8540" i="1"/>
  <c r="E4462" i="1"/>
  <c r="E5261" i="1"/>
  <c r="E7188" i="1"/>
  <c r="E953" i="1"/>
  <c r="E4505" i="1"/>
  <c r="E5019" i="1"/>
  <c r="E8626" i="1"/>
  <c r="E6597" i="1"/>
  <c r="E2928" i="1"/>
  <c r="E2098" i="1"/>
  <c r="E3645" i="1"/>
  <c r="E3436" i="1"/>
  <c r="E7316" i="1"/>
  <c r="E5467" i="1"/>
  <c r="E4029" i="1"/>
  <c r="E3096" i="1"/>
  <c r="E4461" i="1"/>
  <c r="E8866" i="1"/>
  <c r="E669" i="1"/>
  <c r="E4760" i="1"/>
  <c r="E2013" i="1"/>
  <c r="E9558" i="1"/>
  <c r="E5333" i="1"/>
  <c r="E1224" i="1"/>
  <c r="E857" i="1"/>
  <c r="E1043" i="1"/>
  <c r="E951" i="1"/>
  <c r="E5780" i="1"/>
  <c r="E730" i="1"/>
  <c r="E4591" i="1"/>
  <c r="E906" i="1"/>
  <c r="E9339" i="1"/>
  <c r="E1817" i="1"/>
  <c r="E7851" i="1"/>
  <c r="E905" i="1"/>
  <c r="E6159" i="1"/>
  <c r="E7959" i="1"/>
  <c r="E672" i="1"/>
  <c r="E7292" i="1"/>
  <c r="E7190" i="1"/>
  <c r="E1679" i="1"/>
  <c r="E6865" i="1"/>
  <c r="E4066" i="1"/>
  <c r="E6013" i="1"/>
  <c r="E118" i="1"/>
  <c r="E5469" i="1"/>
  <c r="E4957" i="1"/>
  <c r="E5127" i="1"/>
  <c r="E8627" i="1"/>
  <c r="E5335" i="1"/>
  <c r="E1859" i="1"/>
  <c r="E4208" i="1"/>
  <c r="E8190" i="1"/>
  <c r="E3098" i="1"/>
  <c r="E4637" i="1"/>
  <c r="E8705" i="1"/>
  <c r="E4550" i="1"/>
  <c r="E5645" i="1"/>
  <c r="E6440" i="1"/>
  <c r="E2732" i="1"/>
  <c r="E8575" i="1"/>
  <c r="E6235" i="1"/>
  <c r="E3877" i="1"/>
  <c r="E4549" i="1"/>
  <c r="E3040" i="1"/>
  <c r="E7517" i="1"/>
  <c r="E6534" i="1"/>
  <c r="E1768" i="1"/>
  <c r="E8966" i="1"/>
  <c r="E3917" i="1"/>
  <c r="E7494" i="1"/>
  <c r="E7009" i="1"/>
  <c r="E577" i="1"/>
  <c r="E6876" i="1"/>
  <c r="E2513" i="1"/>
  <c r="E3186" i="1"/>
  <c r="E3993" i="1"/>
  <c r="E2897" i="1"/>
  <c r="E9682" i="1"/>
  <c r="E4843" i="1"/>
  <c r="E1085" i="1"/>
  <c r="E6845" i="1"/>
  <c r="E5644" i="1"/>
  <c r="E3001" i="1"/>
  <c r="E1176" i="1"/>
  <c r="E5605" i="1"/>
  <c r="E8539" i="1"/>
  <c r="E7872" i="1"/>
  <c r="E3599" i="1"/>
  <c r="E2929" i="1"/>
  <c r="E9533" i="1"/>
  <c r="E1225" i="1"/>
  <c r="E213" i="1"/>
  <c r="E3598" i="1"/>
  <c r="E5884" i="1"/>
  <c r="E2999" i="1"/>
  <c r="E7317" i="1"/>
  <c r="E2821" i="1"/>
  <c r="E4635" i="1"/>
  <c r="E7935" i="1"/>
  <c r="E5570" i="1"/>
  <c r="E5604" i="1"/>
  <c r="E4919" i="1"/>
  <c r="E5710" i="1"/>
  <c r="E4028" i="1"/>
  <c r="E7289" i="1"/>
  <c r="E2996" i="1"/>
  <c r="E6903" i="1"/>
  <c r="E6843" i="1"/>
  <c r="E3956" i="1"/>
  <c r="E996" i="1"/>
  <c r="E8121" i="1"/>
  <c r="E5643" i="1"/>
  <c r="E9960" i="1"/>
  <c r="E9969" i="1"/>
  <c r="E861" i="1"/>
  <c r="E6045" i="1"/>
  <c r="E7075" i="1"/>
  <c r="E4347" i="1"/>
  <c r="E1967" i="1"/>
  <c r="E6699" i="1"/>
  <c r="E6192" i="1"/>
  <c r="E1966" i="1"/>
  <c r="E6536" i="1"/>
  <c r="E9818" i="1"/>
  <c r="E1816" i="1"/>
  <c r="E5336" i="1"/>
  <c r="E6698" i="1"/>
  <c r="E6411" i="1"/>
  <c r="E1496" i="1"/>
  <c r="E5951" i="1"/>
  <c r="E6535" i="1"/>
  <c r="E2270" i="1"/>
  <c r="E7029" i="1"/>
  <c r="E1814" i="1"/>
  <c r="E8765" i="1"/>
  <c r="E4676" i="1"/>
  <c r="E1455" i="1"/>
  <c r="E8314" i="1"/>
  <c r="E5262" i="1"/>
  <c r="E9136" i="1"/>
  <c r="E2599" i="1"/>
  <c r="E9360" i="1"/>
  <c r="E2956" i="1"/>
  <c r="E462" i="1"/>
  <c r="E9850" i="1"/>
  <c r="E5921" i="1"/>
  <c r="E6343" i="1"/>
  <c r="E1045" i="1"/>
  <c r="E267" i="1"/>
  <c r="E5538" i="1"/>
  <c r="E4921" i="1"/>
  <c r="E8811" i="1"/>
  <c r="E2016" i="1"/>
  <c r="E825" i="1"/>
  <c r="E3356" i="1"/>
  <c r="E1086" i="1"/>
  <c r="E4065" i="1"/>
  <c r="E4991" i="1"/>
  <c r="E8396" i="1"/>
  <c r="E1965" i="1"/>
  <c r="E1132" i="1"/>
  <c r="E7373" i="1"/>
  <c r="E7132" i="1"/>
  <c r="E2372" i="1"/>
  <c r="E3557" i="1"/>
  <c r="E4382" i="1"/>
  <c r="E8520" i="1"/>
  <c r="E8148" i="1"/>
  <c r="E2771" i="1"/>
  <c r="E6044" i="1"/>
  <c r="E5782" i="1"/>
  <c r="E9283" i="1"/>
  <c r="E621" i="1"/>
  <c r="E4345" i="1"/>
  <c r="E859" i="1"/>
  <c r="E575" i="1"/>
  <c r="E1044" i="1"/>
  <c r="E2954" i="1"/>
  <c r="E63" i="1"/>
  <c r="E7431" i="1"/>
  <c r="E9189" i="1"/>
  <c r="E6874" i="1"/>
  <c r="E264" i="1"/>
  <c r="E7346" i="1"/>
  <c r="E2318" i="1"/>
  <c r="E1906" i="1"/>
  <c r="E6086" i="1"/>
  <c r="E997" i="1"/>
  <c r="E2232" i="1"/>
  <c r="E3730" i="1"/>
  <c r="E4634" i="1"/>
  <c r="E3514" i="1"/>
  <c r="E5190" i="1"/>
  <c r="E3957" i="1"/>
  <c r="E5781" i="1"/>
  <c r="E4723" i="1"/>
  <c r="E460" i="1"/>
  <c r="E9485" i="1"/>
  <c r="E8795" i="1"/>
  <c r="E4725" i="1"/>
  <c r="E7683" i="1"/>
  <c r="E9704" i="1"/>
  <c r="E2102" i="1"/>
  <c r="E9759" i="1"/>
  <c r="E4211" i="1"/>
  <c r="E7960" i="1"/>
  <c r="E4551" i="1"/>
  <c r="E1769" i="1"/>
  <c r="E3401" i="1"/>
  <c r="E5983" i="1"/>
  <c r="E322" i="1"/>
  <c r="E7495" i="1"/>
  <c r="E4209" i="1"/>
  <c r="E8124" i="1"/>
  <c r="E9304" i="1"/>
  <c r="E1680" i="1"/>
  <c r="E7053" i="1"/>
  <c r="E8191" i="1"/>
  <c r="E2559" i="1"/>
  <c r="E2234" i="1"/>
  <c r="E7246" i="1"/>
  <c r="E7" i="1"/>
  <c r="E3801" i="1"/>
  <c r="E5191" i="1"/>
  <c r="E7538" i="1"/>
  <c r="E774" i="1"/>
  <c r="E1087" i="1"/>
  <c r="E9284" i="1"/>
  <c r="E6955" i="1"/>
  <c r="E2517" i="1"/>
  <c r="E7832" i="1"/>
  <c r="E8011" i="1"/>
  <c r="E3041" i="1"/>
  <c r="E8688" i="1"/>
  <c r="E3230" i="1"/>
  <c r="E1630" i="1"/>
  <c r="E2515" i="1"/>
  <c r="E3560" i="1"/>
  <c r="E2731" i="1"/>
  <c r="E7212" i="1"/>
  <c r="E5334" i="1"/>
  <c r="E9135" i="1"/>
  <c r="E4316" i="1"/>
  <c r="E8078" i="1"/>
  <c r="E9507" i="1"/>
  <c r="E7682" i="1"/>
  <c r="E5" i="1"/>
  <c r="E6677" i="1"/>
  <c r="E9782" i="1"/>
  <c r="E5675" i="1"/>
  <c r="E3355" i="1"/>
  <c r="E4" i="1"/>
  <c r="E5537" i="1"/>
  <c r="E8351" i="1"/>
  <c r="E9165" i="1"/>
  <c r="E4506" i="1"/>
  <c r="E2319" i="1"/>
  <c r="E360" i="1"/>
  <c r="E5711" i="1"/>
  <c r="E9843" i="1"/>
  <c r="E1963" i="1"/>
  <c r="E9730" i="1"/>
  <c r="E215" i="1"/>
  <c r="E8146" i="1"/>
  <c r="E4314" i="1"/>
  <c r="E3516" i="1"/>
  <c r="E3097" i="1"/>
  <c r="E8810" i="1"/>
  <c r="E3185" i="1"/>
  <c r="E8048" i="1"/>
  <c r="E3" i="1"/>
  <c r="E1813" i="1"/>
  <c r="E4883" i="1"/>
  <c r="E8122" i="1"/>
  <c r="E1452" i="1"/>
  <c r="E4990" i="1"/>
  <c r="E999" i="1"/>
  <c r="E2856" i="1"/>
  <c r="E6844" i="1"/>
  <c r="E5163" i="1"/>
  <c r="E5569" i="1"/>
  <c r="E4989" i="1"/>
  <c r="E2997" i="1"/>
  <c r="E4247" i="1"/>
  <c r="E8476" i="1"/>
  <c r="E2466" i="1"/>
  <c r="E3644" i="1"/>
  <c r="E8501" i="1"/>
  <c r="E903" i="1"/>
  <c r="E8639" i="1"/>
  <c r="E2818" i="1"/>
</calcChain>
</file>

<file path=xl/sharedStrings.xml><?xml version="1.0" encoding="utf-8"?>
<sst xmlns="http://schemas.openxmlformats.org/spreadsheetml/2006/main" count="2" uniqueCount="2">
  <si>
    <t>Остатки от деления (по условию)</t>
  </si>
  <si>
    <t>Делаем две замены по единице, получаем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</si>
</sst>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4"/>
      <color theme="1"/>
      <name val="TimesNewRomanPSMT"/>
      <family val="2"/>
      <charset val="204"/>
    </font>
    <font>
      <sz val="14"/>
      <color 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NewRomanPSMT"/>
      <family val="2"/>
      <charset val="204"/>
    </font>
    <font>
      <b/>
      <sz val="13"/>
      <color theme="3"/>
      <name val="TimesNewRomanPSMT"/>
      <family val="2"/>
      <charset val="204"/>
    </font>
    <font>
      <b/>
      <sz val="11"/>
      <color theme="3"/>
      <name val="TimesNewRomanPSMT"/>
      <family val="2"/>
      <charset val="204"/>
    </font>
    <font>
      <sz val="14"/>
      <color rgb="FF006100"/>
      <name val="TimesNewRomanPSMT"/>
      <family val="2"/>
      <charset val="204"/>
    </font>
    <font>
      <sz val="14"/>
      <color rgb="FF9C0006"/>
      <name val="TimesNewRomanPSMT"/>
      <family val="2"/>
      <charset val="204"/>
    </font>
    <font>
      <sz val="14"/>
      <color rgb="FF9C5700"/>
      <name val="TimesNewRomanPSMT"/>
      <family val="2"/>
      <charset val="204"/>
    </font>
    <font>
      <sz val="14"/>
      <color rgb="FF3F3F76"/>
      <name val="TimesNewRomanPSMT"/>
      <family val="2"/>
      <charset val="204"/>
    </font>
    <font>
      <b/>
      <sz val="14"/>
      <color rgb="FF3F3F3F"/>
      <name val="TimesNewRomanPSMT"/>
      <family val="2"/>
      <charset val="204"/>
    </font>
    <font>
      <b/>
      <sz val="14"/>
      <color rgb="FFFA7D00"/>
      <name val="TimesNewRomanPSMT"/>
      <family val="2"/>
      <charset val="204"/>
    </font>
    <font>
      <sz val="14"/>
      <color rgb="FFFA7D00"/>
      <name val="TimesNewRomanPSMT"/>
      <family val="2"/>
      <charset val="204"/>
    </font>
    <font>
      <b/>
      <sz val="14"/>
      <color theme="0"/>
      <name val="TimesNewRomanPSMT"/>
      <family val="2"/>
      <charset val="204"/>
    </font>
    <font>
      <sz val="14"/>
      <color rgb="FFFF0000"/>
      <name val="TimesNewRomanPSMT"/>
      <family val="2"/>
      <charset val="204"/>
    </font>
    <font>
      <i/>
      <sz val="14"/>
      <color rgb="FF7F7F7F"/>
      <name val="TimesNewRomanPSMT"/>
      <family val="2"/>
      <charset val="204"/>
    </font>
    <font>
      <b/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abSelected="1" workbookViewId="0">
      <selection activeCell="G6" sqref="G6"/>
    </sheetView>
  </sheetViews>
  <sheetFormatPr baseColWidth="10" defaultRowHeight="18"/>
  <cols>
    <col min="1" max="2" width="10.7109375" style="1"/>
  </cols>
  <sheetData>
    <row r="1" spans="1:8">
      <c r="A1" s="1">
        <v>260</v>
      </c>
      <c r="B1" s="1">
        <v>259</v>
      </c>
      <c r="C1">
        <f>MIN(A1:B1)</f>
        <v>259</v>
      </c>
      <c r="D1">
        <f>MAX(A1:B1)</f>
        <v>260</v>
      </c>
      <c r="E1">
        <f>D1-C1</f>
        <v>1</v>
      </c>
      <c r="G1">
        <f>SUM(D:D)</f>
        <v>3695120</v>
      </c>
      <c r="H1">
        <f>SUM(C:C)</f>
        <v>2329214</v>
      </c>
    </row>
    <row r="2" spans="1:8">
      <c r="A2" s="1">
        <v>355</v>
      </c>
      <c r="B2" s="1">
        <v>354</v>
      </c>
      <c r="C2">
        <f>MIN(A2:B2)</f>
        <v>354</v>
      </c>
      <c r="D2">
        <f>MAX(A2:B2)</f>
        <v>355</v>
      </c>
      <c r="E2">
        <f>D2-C2</f>
        <v>1</v>
      </c>
      <c r="F2" t="s">
        <v>0</v>
      </c>
      <c r="G2">
        <f>MOD(G1,5)</f>
        <v>0</v>
      </c>
      <c r="H2">
        <f>MOD(H1,3)</f>
        <v>2</v>
      </c>
    </row>
    <row r="3" spans="1:8">
      <c r="A3" s="1">
        <v>241</v>
      </c>
      <c r="B3" s="1">
        <v>236</v>
      </c>
      <c r="C3">
        <f>MIN(A3:B3)</f>
        <v>236</v>
      </c>
      <c r="D3">
        <f>MAX(A3:B3)</f>
        <v>241</v>
      </c>
      <c r="E3">
        <f>D3-C3</f>
        <v>5</v>
      </c>
    </row>
    <row r="4" spans="1:8">
      <c r="A4" s="1">
        <v>286</v>
      </c>
      <c r="B4" s="1">
        <v>281</v>
      </c>
      <c r="C4">
        <f>MIN(A4:B4)</f>
        <v>281</v>
      </c>
      <c r="D4">
        <f>MAX(A4:B4)</f>
        <v>286</v>
      </c>
      <c r="E4">
        <f>D4-C4</f>
        <v>5</v>
      </c>
      <c r="G4" t="s">
        <v>1</v>
      </c>
    </row>
    <row r="5" spans="1:8">
      <c r="A5" s="1">
        <v>316</v>
      </c>
      <c r="B5" s="1">
        <v>321</v>
      </c>
      <c r="C5">
        <f>MIN(A5:B5)</f>
        <v>316</v>
      </c>
      <c r="D5">
        <f>MAX(A5:B5)</f>
        <v>321</v>
      </c>
      <c r="E5">
        <f>D5-C5</f>
        <v>5</v>
      </c>
      <c r="G5">
        <f>G1-1-1</f>
        <v>3695118</v>
      </c>
    </row>
    <row r="6" spans="1:8">
      <c r="A6" s="1">
        <v>280</v>
      </c>
      <c r="B6" s="1">
        <v>285</v>
      </c>
      <c r="C6">
        <f>MIN(A6:B6)</f>
        <v>280</v>
      </c>
      <c r="D6">
        <f>MAX(A6:B6)</f>
        <v>285</v>
      </c>
      <c r="E6">
        <f>D6-C6</f>
        <v>5</v>
      </c>
    </row>
    <row r="7" spans="1:8">
      <c r="A7" s="1">
        <v>487</v>
      </c>
      <c r="B7" s="1">
        <v>492</v>
      </c>
      <c r="C7">
        <f>MIN(A7:B7)</f>
        <v>487</v>
      </c>
      <c r="D7">
        <f>MAX(A7:B7)</f>
        <v>492</v>
      </c>
      <c r="E7">
        <f>D7-C7</f>
        <v>5</v>
      </c>
    </row>
    <row r="8" spans="1:8">
      <c r="A8" s="1">
        <v>225</v>
      </c>
      <c r="B8" s="1">
        <v>220</v>
      </c>
      <c r="C8">
        <f>MIN(A8:B8)</f>
        <v>220</v>
      </c>
      <c r="D8">
        <f>MAX(A8:B8)</f>
        <v>225</v>
      </c>
      <c r="E8">
        <f>D8-C8</f>
        <v>5</v>
      </c>
    </row>
    <row r="9" spans="1:8">
      <c r="A9" s="1">
        <v>454</v>
      </c>
      <c r="B9" s="1">
        <v>459</v>
      </c>
      <c r="C9">
        <f>MIN(A9:B9)</f>
        <v>454</v>
      </c>
      <c r="D9">
        <f>MAX(A9:B9)</f>
        <v>459</v>
      </c>
      <c r="E9">
        <f>D9-C9</f>
        <v>5</v>
      </c>
    </row>
    <row r="10" spans="1:8">
      <c r="A10" s="1">
        <v>366</v>
      </c>
      <c r="B10" s="1">
        <v>361</v>
      </c>
      <c r="C10">
        <f>MIN(A10:B10)</f>
        <v>361</v>
      </c>
      <c r="D10">
        <f>MAX(A10:B10)</f>
        <v>366</v>
      </c>
      <c r="E10">
        <f>D10-C10</f>
        <v>5</v>
      </c>
    </row>
    <row r="11" spans="1:8">
      <c r="A11" s="1">
        <v>441</v>
      </c>
      <c r="B11" s="1">
        <v>436</v>
      </c>
      <c r="C11">
        <f>MIN(A11:B11)</f>
        <v>436</v>
      </c>
      <c r="D11">
        <f>MAX(A11:B11)</f>
        <v>441</v>
      </c>
      <c r="E11">
        <f>D11-C11</f>
        <v>5</v>
      </c>
    </row>
    <row r="12" spans="1:8">
      <c r="A12" s="1">
        <v>380</v>
      </c>
      <c r="B12" s="1">
        <v>375</v>
      </c>
      <c r="C12">
        <f>MIN(A12:B12)</f>
        <v>375</v>
      </c>
      <c r="D12">
        <f>MAX(A12:B12)</f>
        <v>380</v>
      </c>
      <c r="E12">
        <f>D12-C12</f>
        <v>5</v>
      </c>
    </row>
    <row r="13" spans="1:8">
      <c r="A13" s="1">
        <v>382</v>
      </c>
      <c r="B13" s="1">
        <v>377</v>
      </c>
      <c r="C13">
        <f>MIN(A13:B13)</f>
        <v>377</v>
      </c>
      <c r="D13">
        <f>MAX(A13:B13)</f>
        <v>382</v>
      </c>
      <c r="E13">
        <f>D13-C13</f>
        <v>5</v>
      </c>
    </row>
    <row r="14" spans="1:8">
      <c r="A14" s="1">
        <v>144</v>
      </c>
      <c r="B14" s="1">
        <v>139</v>
      </c>
      <c r="C14">
        <f>MIN(A14:B14)</f>
        <v>139</v>
      </c>
      <c r="D14">
        <f>MAX(A14:B14)</f>
        <v>144</v>
      </c>
      <c r="E14">
        <f>D14-C14</f>
        <v>5</v>
      </c>
    </row>
    <row r="15" spans="1:8">
      <c r="A15" s="1">
        <v>251</v>
      </c>
      <c r="B15" s="1">
        <v>246</v>
      </c>
      <c r="C15">
        <f>MIN(A15:B15)</f>
        <v>246</v>
      </c>
      <c r="D15">
        <f>MAX(A15:B15)</f>
        <v>251</v>
      </c>
      <c r="E15">
        <f>D15-C15</f>
        <v>5</v>
      </c>
    </row>
    <row r="16" spans="1:8">
      <c r="A16" s="1">
        <v>223</v>
      </c>
      <c r="B16" s="1">
        <v>228</v>
      </c>
      <c r="C16">
        <f>MIN(A16:B16)</f>
        <v>223</v>
      </c>
      <c r="D16">
        <f>MAX(A16:B16)</f>
        <v>228</v>
      </c>
      <c r="E16">
        <f>D16-C16</f>
        <v>5</v>
      </c>
    </row>
    <row r="17" spans="1:5">
      <c r="A17" s="1">
        <v>107</v>
      </c>
      <c r="B17" s="1">
        <v>112</v>
      </c>
      <c r="C17">
        <f>MIN(A17:B17)</f>
        <v>107</v>
      </c>
      <c r="D17">
        <f>MAX(A17:B17)</f>
        <v>112</v>
      </c>
      <c r="E17">
        <f>D17-C17</f>
        <v>5</v>
      </c>
    </row>
    <row r="18" spans="1:5">
      <c r="A18" s="1">
        <v>421</v>
      </c>
      <c r="B18" s="1">
        <v>426</v>
      </c>
      <c r="C18">
        <f>MIN(A18:B18)</f>
        <v>421</v>
      </c>
      <c r="D18">
        <f>MAX(A18:B18)</f>
        <v>426</v>
      </c>
      <c r="E18">
        <f>D18-C18</f>
        <v>5</v>
      </c>
    </row>
    <row r="19" spans="1:5">
      <c r="A19" s="1">
        <v>273</v>
      </c>
      <c r="B19" s="1">
        <v>268</v>
      </c>
      <c r="C19">
        <f>MIN(A19:B19)</f>
        <v>268</v>
      </c>
      <c r="D19">
        <f>MAX(A19:B19)</f>
        <v>273</v>
      </c>
      <c r="E19">
        <f>D19-C19</f>
        <v>5</v>
      </c>
    </row>
    <row r="20" spans="1:5">
      <c r="A20" s="1">
        <v>220</v>
      </c>
      <c r="B20" s="1">
        <v>215</v>
      </c>
      <c r="C20">
        <f>MIN(A20:B20)</f>
        <v>215</v>
      </c>
      <c r="D20">
        <f>MAX(A20:B20)</f>
        <v>220</v>
      </c>
      <c r="E20">
        <f>D20-C20</f>
        <v>5</v>
      </c>
    </row>
    <row r="21" spans="1:5">
      <c r="A21" s="1">
        <v>475</v>
      </c>
      <c r="B21" s="1">
        <v>480</v>
      </c>
      <c r="C21">
        <f>MIN(A21:B21)</f>
        <v>475</v>
      </c>
      <c r="D21">
        <f>MAX(A21:B21)</f>
        <v>480</v>
      </c>
      <c r="E21">
        <f>D21-C21</f>
        <v>5</v>
      </c>
    </row>
    <row r="22" spans="1:5">
      <c r="A22" s="1">
        <v>294</v>
      </c>
      <c r="B22" s="1">
        <v>289</v>
      </c>
      <c r="C22">
        <f>MIN(A22:B22)</f>
        <v>289</v>
      </c>
      <c r="D22">
        <f>MAX(A22:B22)</f>
        <v>294</v>
      </c>
      <c r="E22">
        <f>D22-C22</f>
        <v>5</v>
      </c>
    </row>
    <row r="23" spans="1:5">
      <c r="A23" s="1">
        <v>120</v>
      </c>
      <c r="B23" s="1">
        <v>125</v>
      </c>
      <c r="C23">
        <f>MIN(A23:B23)</f>
        <v>120</v>
      </c>
      <c r="D23">
        <f>MAX(A23:B23)</f>
        <v>125</v>
      </c>
      <c r="E23">
        <f>D23-C23</f>
        <v>5</v>
      </c>
    </row>
    <row r="24" spans="1:5">
      <c r="A24" s="1">
        <v>364</v>
      </c>
      <c r="B24" s="1">
        <v>359</v>
      </c>
      <c r="C24">
        <f>MIN(A24:B24)</f>
        <v>359</v>
      </c>
      <c r="D24">
        <f>MAX(A24:B24)</f>
        <v>364</v>
      </c>
      <c r="E24">
        <f>D24-C24</f>
        <v>5</v>
      </c>
    </row>
    <row r="25" spans="1:5">
      <c r="A25" s="1">
        <v>312</v>
      </c>
      <c r="B25" s="1">
        <v>317</v>
      </c>
      <c r="C25">
        <f>MIN(A25:B25)</f>
        <v>312</v>
      </c>
      <c r="D25">
        <f>MAX(A25:B25)</f>
        <v>317</v>
      </c>
      <c r="E25">
        <f>D25-C25</f>
        <v>5</v>
      </c>
    </row>
    <row r="26" spans="1:5">
      <c r="A26" s="1">
        <v>291</v>
      </c>
      <c r="B26" s="1">
        <v>296</v>
      </c>
      <c r="C26">
        <f>MIN(A26:B26)</f>
        <v>291</v>
      </c>
      <c r="D26">
        <f>MAX(A26:B26)</f>
        <v>296</v>
      </c>
      <c r="E26">
        <f>D26-C26</f>
        <v>5</v>
      </c>
    </row>
    <row r="27" spans="1:5">
      <c r="A27" s="1">
        <v>110</v>
      </c>
      <c r="B27" s="1">
        <v>115</v>
      </c>
      <c r="C27">
        <f>MIN(A27:B27)</f>
        <v>110</v>
      </c>
      <c r="D27">
        <f>MAX(A27:B27)</f>
        <v>115</v>
      </c>
      <c r="E27">
        <f>D27-C27</f>
        <v>5</v>
      </c>
    </row>
    <row r="28" spans="1:5">
      <c r="A28" s="1">
        <v>289</v>
      </c>
      <c r="B28" s="1">
        <v>284</v>
      </c>
      <c r="C28">
        <f>MIN(A28:B28)</f>
        <v>284</v>
      </c>
      <c r="D28">
        <f>MAX(A28:B28)</f>
        <v>289</v>
      </c>
      <c r="E28">
        <f>D28-C28</f>
        <v>5</v>
      </c>
    </row>
    <row r="29" spans="1:5">
      <c r="A29" s="1">
        <v>410</v>
      </c>
      <c r="B29" s="1">
        <v>415</v>
      </c>
      <c r="C29">
        <f>MIN(A29:B29)</f>
        <v>410</v>
      </c>
      <c r="D29">
        <f>MAX(A29:B29)</f>
        <v>415</v>
      </c>
      <c r="E29">
        <f>D29-C29</f>
        <v>5</v>
      </c>
    </row>
    <row r="30" spans="1:5">
      <c r="A30" s="1">
        <v>152</v>
      </c>
      <c r="B30" s="1">
        <v>157</v>
      </c>
      <c r="C30">
        <f>MIN(A30:B30)</f>
        <v>152</v>
      </c>
      <c r="D30">
        <f>MAX(A30:B30)</f>
        <v>157</v>
      </c>
      <c r="E30">
        <f>D30-C30</f>
        <v>5</v>
      </c>
    </row>
    <row r="31" spans="1:5">
      <c r="A31" s="1">
        <v>121</v>
      </c>
      <c r="B31" s="1">
        <v>126</v>
      </c>
      <c r="C31">
        <f>MIN(A31:B31)</f>
        <v>121</v>
      </c>
      <c r="D31">
        <f>MAX(A31:B31)</f>
        <v>126</v>
      </c>
      <c r="E31">
        <f>D31-C31</f>
        <v>5</v>
      </c>
    </row>
    <row r="32" spans="1:5">
      <c r="A32" s="1">
        <v>303</v>
      </c>
      <c r="B32" s="1">
        <v>308</v>
      </c>
      <c r="C32">
        <f>MIN(A32:B32)</f>
        <v>303</v>
      </c>
      <c r="D32">
        <f>MAX(A32:B32)</f>
        <v>308</v>
      </c>
      <c r="E32">
        <f>D32-C32</f>
        <v>5</v>
      </c>
    </row>
    <row r="33" spans="1:5">
      <c r="A33" s="1">
        <v>351</v>
      </c>
      <c r="B33" s="1">
        <v>346</v>
      </c>
      <c r="C33">
        <f>MIN(A33:B33)</f>
        <v>346</v>
      </c>
      <c r="D33">
        <f>MAX(A33:B33)</f>
        <v>351</v>
      </c>
      <c r="E33">
        <f>D33-C33</f>
        <v>5</v>
      </c>
    </row>
    <row r="34" spans="1:5">
      <c r="A34" s="1">
        <v>258</v>
      </c>
      <c r="B34" s="1">
        <v>253</v>
      </c>
      <c r="C34">
        <f>MIN(A34:B34)</f>
        <v>253</v>
      </c>
      <c r="D34">
        <f>MAX(A34:B34)</f>
        <v>258</v>
      </c>
      <c r="E34">
        <f>D34-C34</f>
        <v>5</v>
      </c>
    </row>
    <row r="35" spans="1:5">
      <c r="A35" s="1">
        <v>208</v>
      </c>
      <c r="B35" s="1">
        <v>203</v>
      </c>
      <c r="C35">
        <f>MIN(A35:B35)</f>
        <v>203</v>
      </c>
      <c r="D35">
        <f>MAX(A35:B35)</f>
        <v>208</v>
      </c>
      <c r="E35">
        <f>D35-C35</f>
        <v>5</v>
      </c>
    </row>
    <row r="36" spans="1:5">
      <c r="A36" s="1">
        <v>365</v>
      </c>
      <c r="B36" s="1">
        <v>370</v>
      </c>
      <c r="C36">
        <f>MIN(A36:B36)</f>
        <v>365</v>
      </c>
      <c r="D36">
        <f>MAX(A36:B36)</f>
        <v>370</v>
      </c>
      <c r="E36">
        <f>D36-C36</f>
        <v>5</v>
      </c>
    </row>
    <row r="37" spans="1:5">
      <c r="A37" s="1">
        <v>286</v>
      </c>
      <c r="B37" s="1">
        <v>291</v>
      </c>
      <c r="C37">
        <f>MIN(A37:B37)</f>
        <v>286</v>
      </c>
      <c r="D37">
        <f>MAX(A37:B37)</f>
        <v>291</v>
      </c>
      <c r="E37">
        <f>D37-C37</f>
        <v>5</v>
      </c>
    </row>
    <row r="38" spans="1:5">
      <c r="A38" s="1">
        <v>470</v>
      </c>
      <c r="B38" s="1">
        <v>465</v>
      </c>
      <c r="C38">
        <f>MIN(A38:B38)</f>
        <v>465</v>
      </c>
      <c r="D38">
        <f>MAX(A38:B38)</f>
        <v>470</v>
      </c>
      <c r="E38">
        <f>D38-C38</f>
        <v>5</v>
      </c>
    </row>
    <row r="39" spans="1:5">
      <c r="A39" s="1">
        <v>393</v>
      </c>
      <c r="B39" s="1">
        <v>398</v>
      </c>
      <c r="C39">
        <f>MIN(A39:B39)</f>
        <v>393</v>
      </c>
      <c r="D39">
        <f>MAX(A39:B39)</f>
        <v>398</v>
      </c>
      <c r="E39">
        <f>D39-C39</f>
        <v>5</v>
      </c>
    </row>
    <row r="40" spans="1:5">
      <c r="A40" s="1">
        <v>161</v>
      </c>
      <c r="B40" s="1">
        <v>166</v>
      </c>
      <c r="C40">
        <f>MIN(A40:B40)</f>
        <v>161</v>
      </c>
      <c r="D40">
        <f>MAX(A40:B40)</f>
        <v>166</v>
      </c>
      <c r="E40">
        <f>D40-C40</f>
        <v>5</v>
      </c>
    </row>
    <row r="41" spans="1:5">
      <c r="A41" s="1">
        <v>275</v>
      </c>
      <c r="B41" s="1">
        <v>280</v>
      </c>
      <c r="C41">
        <f>MIN(A41:B41)</f>
        <v>275</v>
      </c>
      <c r="D41">
        <f>MAX(A41:B41)</f>
        <v>280</v>
      </c>
      <c r="E41">
        <f>D41-C41</f>
        <v>5</v>
      </c>
    </row>
    <row r="42" spans="1:5">
      <c r="A42" s="1">
        <v>474</v>
      </c>
      <c r="B42" s="1">
        <v>469</v>
      </c>
      <c r="C42">
        <f>MIN(A42:B42)</f>
        <v>469</v>
      </c>
      <c r="D42">
        <f>MAX(A42:B42)</f>
        <v>474</v>
      </c>
      <c r="E42">
        <f>D42-C42</f>
        <v>5</v>
      </c>
    </row>
    <row r="43" spans="1:5">
      <c r="A43" s="1">
        <v>355</v>
      </c>
      <c r="B43" s="1">
        <v>350</v>
      </c>
      <c r="C43">
        <f>MIN(A43:B43)</f>
        <v>350</v>
      </c>
      <c r="D43">
        <f>MAX(A43:B43)</f>
        <v>355</v>
      </c>
      <c r="E43">
        <f>D43-C43</f>
        <v>5</v>
      </c>
    </row>
    <row r="44" spans="1:5">
      <c r="A44" s="1">
        <v>260</v>
      </c>
      <c r="B44" s="1">
        <v>265</v>
      </c>
      <c r="C44">
        <f>MIN(A44:B44)</f>
        <v>260</v>
      </c>
      <c r="D44">
        <f>MAX(A44:B44)</f>
        <v>265</v>
      </c>
      <c r="E44">
        <f>D44-C44</f>
        <v>5</v>
      </c>
    </row>
    <row r="45" spans="1:5">
      <c r="A45" s="1">
        <v>401</v>
      </c>
      <c r="B45" s="1">
        <v>406</v>
      </c>
      <c r="C45">
        <f>MIN(A45:B45)</f>
        <v>401</v>
      </c>
      <c r="D45">
        <f>MAX(A45:B45)</f>
        <v>406</v>
      </c>
      <c r="E45">
        <f>D45-C45</f>
        <v>5</v>
      </c>
    </row>
    <row r="46" spans="1:5">
      <c r="A46" s="1">
        <v>305</v>
      </c>
      <c r="B46" s="1">
        <v>300</v>
      </c>
      <c r="C46">
        <f>MIN(A46:B46)</f>
        <v>300</v>
      </c>
      <c r="D46">
        <f>MAX(A46:B46)</f>
        <v>305</v>
      </c>
      <c r="E46">
        <f>D46-C46</f>
        <v>5</v>
      </c>
    </row>
    <row r="47" spans="1:5">
      <c r="A47" s="1">
        <v>305</v>
      </c>
      <c r="B47" s="1">
        <v>310</v>
      </c>
      <c r="C47">
        <f>MIN(A47:B47)</f>
        <v>305</v>
      </c>
      <c r="D47">
        <f>MAX(A47:B47)</f>
        <v>310</v>
      </c>
      <c r="E47">
        <f>D47-C47</f>
        <v>5</v>
      </c>
    </row>
    <row r="48" spans="1:5">
      <c r="A48" s="1">
        <v>193</v>
      </c>
      <c r="B48" s="1">
        <v>188</v>
      </c>
      <c r="C48">
        <f>MIN(A48:B48)</f>
        <v>188</v>
      </c>
      <c r="D48">
        <f>MAX(A48:B48)</f>
        <v>193</v>
      </c>
      <c r="E48">
        <f>D48-C48</f>
        <v>5</v>
      </c>
    </row>
    <row r="49" spans="1:5">
      <c r="A49" s="1">
        <v>114</v>
      </c>
      <c r="B49" s="1">
        <v>109</v>
      </c>
      <c r="C49">
        <f>MIN(A49:B49)</f>
        <v>109</v>
      </c>
      <c r="D49">
        <f>MAX(A49:B49)</f>
        <v>114</v>
      </c>
      <c r="E49">
        <f>D49-C49</f>
        <v>5</v>
      </c>
    </row>
    <row r="50" spans="1:5">
      <c r="A50" s="1">
        <v>139</v>
      </c>
      <c r="B50" s="1">
        <v>144</v>
      </c>
      <c r="C50">
        <f>MIN(A50:B50)</f>
        <v>139</v>
      </c>
      <c r="D50">
        <f>MAX(A50:B50)</f>
        <v>144</v>
      </c>
      <c r="E50">
        <f>D50-C50</f>
        <v>5</v>
      </c>
    </row>
    <row r="51" spans="1:5">
      <c r="A51" s="1">
        <v>189</v>
      </c>
      <c r="B51" s="1">
        <v>194</v>
      </c>
      <c r="C51">
        <f>MIN(A51:B51)</f>
        <v>189</v>
      </c>
      <c r="D51">
        <f>MAX(A51:B51)</f>
        <v>194</v>
      </c>
      <c r="E51">
        <f>D51-C51</f>
        <v>5</v>
      </c>
    </row>
    <row r="52" spans="1:5">
      <c r="A52" s="1">
        <v>480</v>
      </c>
      <c r="B52" s="1">
        <v>485</v>
      </c>
      <c r="C52">
        <f>MIN(A52:B52)</f>
        <v>480</v>
      </c>
      <c r="D52">
        <f>MAX(A52:B52)</f>
        <v>485</v>
      </c>
      <c r="E52">
        <f>D52-C52</f>
        <v>5</v>
      </c>
    </row>
    <row r="53" spans="1:5">
      <c r="A53" s="1">
        <v>210</v>
      </c>
      <c r="B53" s="1">
        <v>215</v>
      </c>
      <c r="C53">
        <f>MIN(A53:B53)</f>
        <v>210</v>
      </c>
      <c r="D53">
        <f>MAX(A53:B53)</f>
        <v>215</v>
      </c>
      <c r="E53">
        <f>D53-C53</f>
        <v>5</v>
      </c>
    </row>
    <row r="54" spans="1:5">
      <c r="A54" s="1">
        <v>482</v>
      </c>
      <c r="B54" s="1">
        <v>487</v>
      </c>
      <c r="C54">
        <f>MIN(A54:B54)</f>
        <v>482</v>
      </c>
      <c r="D54">
        <f>MAX(A54:B54)</f>
        <v>487</v>
      </c>
      <c r="E54">
        <f>D54-C54</f>
        <v>5</v>
      </c>
    </row>
    <row r="55" spans="1:5">
      <c r="A55" s="1">
        <v>496</v>
      </c>
      <c r="B55" s="1">
        <v>491</v>
      </c>
      <c r="C55">
        <f>MIN(A55:B55)</f>
        <v>491</v>
      </c>
      <c r="D55">
        <f>MAX(A55:B55)</f>
        <v>496</v>
      </c>
      <c r="E55">
        <f>D55-C55</f>
        <v>5</v>
      </c>
    </row>
    <row r="56" spans="1:5">
      <c r="A56" s="1">
        <v>373</v>
      </c>
      <c r="B56" s="1">
        <v>368</v>
      </c>
      <c r="C56">
        <f>MIN(A56:B56)</f>
        <v>368</v>
      </c>
      <c r="D56">
        <f>MAX(A56:B56)</f>
        <v>373</v>
      </c>
      <c r="E56">
        <f>D56-C56</f>
        <v>5</v>
      </c>
    </row>
    <row r="57" spans="1:5">
      <c r="A57" s="1">
        <v>185</v>
      </c>
      <c r="B57" s="1">
        <v>190</v>
      </c>
      <c r="C57">
        <f>MIN(A57:B57)</f>
        <v>185</v>
      </c>
      <c r="D57">
        <f>MAX(A57:B57)</f>
        <v>190</v>
      </c>
      <c r="E57">
        <f>D57-C57</f>
        <v>5</v>
      </c>
    </row>
    <row r="58" spans="1:5">
      <c r="A58" s="1">
        <v>288</v>
      </c>
      <c r="B58" s="1">
        <v>283</v>
      </c>
      <c r="C58">
        <f>MIN(A58:B58)</f>
        <v>283</v>
      </c>
      <c r="D58">
        <f>MAX(A58:B58)</f>
        <v>288</v>
      </c>
      <c r="E58">
        <f>D58-C58</f>
        <v>5</v>
      </c>
    </row>
    <row r="59" spans="1:5">
      <c r="A59" s="1">
        <v>177</v>
      </c>
      <c r="B59" s="1">
        <v>172</v>
      </c>
      <c r="C59">
        <f>MIN(A59:B59)</f>
        <v>172</v>
      </c>
      <c r="D59">
        <f>MAX(A59:B59)</f>
        <v>177</v>
      </c>
      <c r="E59">
        <f>D59-C59</f>
        <v>5</v>
      </c>
    </row>
    <row r="60" spans="1:5">
      <c r="A60" s="1">
        <v>215</v>
      </c>
      <c r="B60" s="1">
        <v>220</v>
      </c>
      <c r="C60">
        <f>MIN(A60:B60)</f>
        <v>215</v>
      </c>
      <c r="D60">
        <f>MAX(A60:B60)</f>
        <v>220</v>
      </c>
      <c r="E60">
        <f>D60-C60</f>
        <v>5</v>
      </c>
    </row>
    <row r="61" spans="1:5">
      <c r="A61" s="1">
        <v>411</v>
      </c>
      <c r="B61" s="1">
        <v>416</v>
      </c>
      <c r="C61">
        <f>MIN(A61:B61)</f>
        <v>411</v>
      </c>
      <c r="D61">
        <f>MAX(A61:B61)</f>
        <v>416</v>
      </c>
      <c r="E61">
        <f>D61-C61</f>
        <v>5</v>
      </c>
    </row>
    <row r="62" spans="1:5">
      <c r="A62" s="1">
        <v>275</v>
      </c>
      <c r="B62" s="1">
        <v>280</v>
      </c>
      <c r="C62">
        <f>MIN(A62:B62)</f>
        <v>275</v>
      </c>
      <c r="D62">
        <f>MAX(A62:B62)</f>
        <v>280</v>
      </c>
      <c r="E62">
        <f>D62-C62</f>
        <v>5</v>
      </c>
    </row>
    <row r="63" spans="1:5">
      <c r="A63" s="1">
        <v>116</v>
      </c>
      <c r="B63" s="1">
        <v>122</v>
      </c>
      <c r="C63">
        <f>MIN(A63:B63)</f>
        <v>116</v>
      </c>
      <c r="D63">
        <f>MAX(A63:B63)</f>
        <v>122</v>
      </c>
      <c r="E63">
        <f>D63-C63</f>
        <v>6</v>
      </c>
    </row>
    <row r="64" spans="1:5">
      <c r="A64" s="1">
        <v>338</v>
      </c>
      <c r="B64" s="1">
        <v>332</v>
      </c>
      <c r="C64">
        <f>MIN(A64:B64)</f>
        <v>332</v>
      </c>
      <c r="D64">
        <f>MAX(A64:B64)</f>
        <v>338</v>
      </c>
      <c r="E64">
        <f>D64-C64</f>
        <v>6</v>
      </c>
    </row>
    <row r="65" spans="1:5">
      <c r="A65" s="1">
        <v>117</v>
      </c>
      <c r="B65" s="1">
        <v>123</v>
      </c>
      <c r="C65">
        <f>MIN(A65:B65)</f>
        <v>117</v>
      </c>
      <c r="D65">
        <f>MAX(A65:B65)</f>
        <v>123</v>
      </c>
      <c r="E65">
        <f>D65-C65</f>
        <v>6</v>
      </c>
    </row>
    <row r="66" spans="1:5">
      <c r="A66" s="1">
        <v>355</v>
      </c>
      <c r="B66" s="1">
        <v>361</v>
      </c>
      <c r="C66">
        <f>MIN(A66:B66)</f>
        <v>355</v>
      </c>
      <c r="D66">
        <f>MAX(A66:B66)</f>
        <v>361</v>
      </c>
      <c r="E66">
        <f>D66-C66</f>
        <v>6</v>
      </c>
    </row>
    <row r="67" spans="1:5">
      <c r="A67" s="1">
        <v>243</v>
      </c>
      <c r="B67" s="1">
        <v>249</v>
      </c>
      <c r="C67">
        <f>MIN(A67:B67)</f>
        <v>243</v>
      </c>
      <c r="D67">
        <f>MAX(A67:B67)</f>
        <v>249</v>
      </c>
      <c r="E67">
        <f>D67-C67</f>
        <v>6</v>
      </c>
    </row>
    <row r="68" spans="1:5">
      <c r="A68" s="1">
        <v>466</v>
      </c>
      <c r="B68" s="1">
        <v>472</v>
      </c>
      <c r="C68">
        <f>MIN(A68:B68)</f>
        <v>466</v>
      </c>
      <c r="D68">
        <f>MAX(A68:B68)</f>
        <v>472</v>
      </c>
      <c r="E68">
        <f>D68-C68</f>
        <v>6</v>
      </c>
    </row>
    <row r="69" spans="1:5">
      <c r="A69" s="1">
        <v>206</v>
      </c>
      <c r="B69" s="1">
        <v>212</v>
      </c>
      <c r="C69">
        <f>MIN(A69:B69)</f>
        <v>206</v>
      </c>
      <c r="D69">
        <f>MAX(A69:B69)</f>
        <v>212</v>
      </c>
      <c r="E69">
        <f>D69-C69</f>
        <v>6</v>
      </c>
    </row>
    <row r="70" spans="1:5">
      <c r="A70" s="1">
        <v>109</v>
      </c>
      <c r="B70" s="1">
        <v>103</v>
      </c>
      <c r="C70">
        <f>MIN(A70:B70)</f>
        <v>103</v>
      </c>
      <c r="D70">
        <f>MAX(A70:B70)</f>
        <v>109</v>
      </c>
      <c r="E70">
        <f>D70-C70</f>
        <v>6</v>
      </c>
    </row>
    <row r="71" spans="1:5">
      <c r="A71" s="1">
        <v>399</v>
      </c>
      <c r="B71" s="1">
        <v>393</v>
      </c>
      <c r="C71">
        <f>MIN(A71:B71)</f>
        <v>393</v>
      </c>
      <c r="D71">
        <f>MAX(A71:B71)</f>
        <v>399</v>
      </c>
      <c r="E71">
        <f>D71-C71</f>
        <v>6</v>
      </c>
    </row>
    <row r="72" spans="1:5">
      <c r="A72" s="1">
        <v>424</v>
      </c>
      <c r="B72" s="1">
        <v>418</v>
      </c>
      <c r="C72">
        <f>MIN(A72:B72)</f>
        <v>418</v>
      </c>
      <c r="D72">
        <f>MAX(A72:B72)</f>
        <v>424</v>
      </c>
      <c r="E72">
        <f>D72-C72</f>
        <v>6</v>
      </c>
    </row>
    <row r="73" spans="1:5">
      <c r="A73" s="1">
        <v>385</v>
      </c>
      <c r="B73" s="1">
        <v>379</v>
      </c>
      <c r="C73">
        <f>MIN(A73:B73)</f>
        <v>379</v>
      </c>
      <c r="D73">
        <f>MAX(A73:B73)</f>
        <v>385</v>
      </c>
      <c r="E73">
        <f>D73-C73</f>
        <v>6</v>
      </c>
    </row>
    <row r="74" spans="1:5">
      <c r="A74" s="1">
        <v>225</v>
      </c>
      <c r="B74" s="1">
        <v>219</v>
      </c>
      <c r="C74">
        <f>MIN(A74:B74)</f>
        <v>219</v>
      </c>
      <c r="D74">
        <f>MAX(A74:B74)</f>
        <v>225</v>
      </c>
      <c r="E74">
        <f>D74-C74</f>
        <v>6</v>
      </c>
    </row>
    <row r="75" spans="1:5">
      <c r="A75" s="1">
        <v>333</v>
      </c>
      <c r="B75" s="1">
        <v>339</v>
      </c>
      <c r="C75">
        <f>MIN(A75:B75)</f>
        <v>333</v>
      </c>
      <c r="D75">
        <f>MAX(A75:B75)</f>
        <v>339</v>
      </c>
      <c r="E75">
        <f>D75-C75</f>
        <v>6</v>
      </c>
    </row>
    <row r="76" spans="1:5">
      <c r="A76" s="1">
        <v>118</v>
      </c>
      <c r="B76" s="1">
        <v>112</v>
      </c>
      <c r="C76">
        <f>MIN(A76:B76)</f>
        <v>112</v>
      </c>
      <c r="D76">
        <f>MAX(A76:B76)</f>
        <v>118</v>
      </c>
      <c r="E76">
        <f>D76-C76</f>
        <v>6</v>
      </c>
    </row>
    <row r="77" spans="1:5">
      <c r="A77" s="1">
        <v>423</v>
      </c>
      <c r="B77" s="1">
        <v>417</v>
      </c>
      <c r="C77">
        <f>MIN(A77:B77)</f>
        <v>417</v>
      </c>
      <c r="D77">
        <f>MAX(A77:B77)</f>
        <v>423</v>
      </c>
      <c r="E77">
        <f>D77-C77</f>
        <v>6</v>
      </c>
    </row>
    <row r="78" spans="1:5">
      <c r="A78" s="1">
        <v>441</v>
      </c>
      <c r="B78" s="1">
        <v>447</v>
      </c>
      <c r="C78">
        <f>MIN(A78:B78)</f>
        <v>441</v>
      </c>
      <c r="D78">
        <f>MAX(A78:B78)</f>
        <v>447</v>
      </c>
      <c r="E78">
        <f>D78-C78</f>
        <v>6</v>
      </c>
    </row>
    <row r="79" spans="1:5">
      <c r="A79" s="1">
        <v>300</v>
      </c>
      <c r="B79" s="1">
        <v>306</v>
      </c>
      <c r="C79">
        <f>MIN(A79:B79)</f>
        <v>300</v>
      </c>
      <c r="D79">
        <f>MAX(A79:B79)</f>
        <v>306</v>
      </c>
      <c r="E79">
        <f>D79-C79</f>
        <v>6</v>
      </c>
    </row>
    <row r="80" spans="1:5">
      <c r="A80" s="1">
        <v>285</v>
      </c>
      <c r="B80" s="1">
        <v>291</v>
      </c>
      <c r="C80">
        <f>MIN(A80:B80)</f>
        <v>285</v>
      </c>
      <c r="D80">
        <f>MAX(A80:B80)</f>
        <v>291</v>
      </c>
      <c r="E80">
        <f>D80-C80</f>
        <v>6</v>
      </c>
    </row>
    <row r="81" spans="1:5">
      <c r="A81" s="1">
        <v>146</v>
      </c>
      <c r="B81" s="1">
        <v>140</v>
      </c>
      <c r="C81">
        <f>MIN(A81:B81)</f>
        <v>140</v>
      </c>
      <c r="D81">
        <f>MAX(A81:B81)</f>
        <v>146</v>
      </c>
      <c r="E81">
        <f>D81-C81</f>
        <v>6</v>
      </c>
    </row>
    <row r="82" spans="1:5">
      <c r="A82" s="1">
        <v>477</v>
      </c>
      <c r="B82" s="1">
        <v>471</v>
      </c>
      <c r="C82">
        <f>MIN(A82:B82)</f>
        <v>471</v>
      </c>
      <c r="D82">
        <f>MAX(A82:B82)</f>
        <v>477</v>
      </c>
      <c r="E82">
        <f>D82-C82</f>
        <v>6</v>
      </c>
    </row>
    <row r="83" spans="1:5">
      <c r="A83" s="1">
        <v>106</v>
      </c>
      <c r="B83" s="1">
        <v>100</v>
      </c>
      <c r="C83">
        <f>MIN(A83:B83)</f>
        <v>100</v>
      </c>
      <c r="D83">
        <f>MAX(A83:B83)</f>
        <v>106</v>
      </c>
      <c r="E83">
        <f>D83-C83</f>
        <v>6</v>
      </c>
    </row>
    <row r="84" spans="1:5">
      <c r="A84" s="1">
        <v>388</v>
      </c>
      <c r="B84" s="1">
        <v>382</v>
      </c>
      <c r="C84">
        <f>MIN(A84:B84)</f>
        <v>382</v>
      </c>
      <c r="D84">
        <f>MAX(A84:B84)</f>
        <v>388</v>
      </c>
      <c r="E84">
        <f>D84-C84</f>
        <v>6</v>
      </c>
    </row>
    <row r="85" spans="1:5">
      <c r="A85" s="1">
        <v>294</v>
      </c>
      <c r="B85" s="1">
        <v>300</v>
      </c>
      <c r="C85">
        <f>MIN(A85:B85)</f>
        <v>294</v>
      </c>
      <c r="D85">
        <f>MAX(A85:B85)</f>
        <v>300</v>
      </c>
      <c r="E85">
        <f>D85-C85</f>
        <v>6</v>
      </c>
    </row>
    <row r="86" spans="1:5">
      <c r="A86" s="1">
        <v>274</v>
      </c>
      <c r="B86" s="1">
        <v>280</v>
      </c>
      <c r="C86">
        <f>MIN(A86:B86)</f>
        <v>274</v>
      </c>
      <c r="D86">
        <f>MAX(A86:B86)</f>
        <v>280</v>
      </c>
      <c r="E86">
        <f>D86-C86</f>
        <v>6</v>
      </c>
    </row>
    <row r="87" spans="1:5">
      <c r="A87" s="1">
        <v>479</v>
      </c>
      <c r="B87" s="1">
        <v>473</v>
      </c>
      <c r="C87">
        <f>MIN(A87:B87)</f>
        <v>473</v>
      </c>
      <c r="D87">
        <f>MAX(A87:B87)</f>
        <v>479</v>
      </c>
      <c r="E87">
        <f>D87-C87</f>
        <v>6</v>
      </c>
    </row>
    <row r="88" spans="1:5">
      <c r="A88" s="1">
        <v>169</v>
      </c>
      <c r="B88" s="1">
        <v>175</v>
      </c>
      <c r="C88">
        <f>MIN(A88:B88)</f>
        <v>169</v>
      </c>
      <c r="D88">
        <f>MAX(A88:B88)</f>
        <v>175</v>
      </c>
      <c r="E88">
        <f>D88-C88</f>
        <v>6</v>
      </c>
    </row>
    <row r="89" spans="1:5">
      <c r="A89" s="1">
        <v>390</v>
      </c>
      <c r="B89" s="1">
        <v>396</v>
      </c>
      <c r="C89">
        <f>MIN(A89:B89)</f>
        <v>390</v>
      </c>
      <c r="D89">
        <f>MAX(A89:B89)</f>
        <v>396</v>
      </c>
      <c r="E89">
        <f>D89-C89</f>
        <v>6</v>
      </c>
    </row>
    <row r="90" spans="1:5">
      <c r="A90" s="1">
        <v>426</v>
      </c>
      <c r="B90" s="1">
        <v>420</v>
      </c>
      <c r="C90">
        <f>MIN(A90:B90)</f>
        <v>420</v>
      </c>
      <c r="D90">
        <f>MAX(A90:B90)</f>
        <v>426</v>
      </c>
      <c r="E90">
        <f>D90-C90</f>
        <v>6</v>
      </c>
    </row>
    <row r="91" spans="1:5">
      <c r="A91" s="1">
        <v>414</v>
      </c>
      <c r="B91" s="1">
        <v>408</v>
      </c>
      <c r="C91">
        <f>MIN(A91:B91)</f>
        <v>408</v>
      </c>
      <c r="D91">
        <f>MAX(A91:B91)</f>
        <v>414</v>
      </c>
      <c r="E91">
        <f>D91-C91</f>
        <v>6</v>
      </c>
    </row>
    <row r="92" spans="1:5">
      <c r="A92" s="1">
        <v>196</v>
      </c>
      <c r="B92" s="1">
        <v>190</v>
      </c>
      <c r="C92">
        <f>MIN(A92:B92)</f>
        <v>190</v>
      </c>
      <c r="D92">
        <f>MAX(A92:B92)</f>
        <v>196</v>
      </c>
      <c r="E92">
        <f>D92-C92</f>
        <v>6</v>
      </c>
    </row>
    <row r="93" spans="1:5">
      <c r="A93" s="1">
        <v>392</v>
      </c>
      <c r="B93" s="1">
        <v>398</v>
      </c>
      <c r="C93">
        <f>MIN(A93:B93)</f>
        <v>392</v>
      </c>
      <c r="D93">
        <f>MAX(A93:B93)</f>
        <v>398</v>
      </c>
      <c r="E93">
        <f>D93-C93</f>
        <v>6</v>
      </c>
    </row>
    <row r="94" spans="1:5">
      <c r="A94" s="1">
        <v>403</v>
      </c>
      <c r="B94" s="1">
        <v>397</v>
      </c>
      <c r="C94">
        <f>MIN(A94:B94)</f>
        <v>397</v>
      </c>
      <c r="D94">
        <f>MAX(A94:B94)</f>
        <v>403</v>
      </c>
      <c r="E94">
        <f>D94-C94</f>
        <v>6</v>
      </c>
    </row>
    <row r="95" spans="1:5">
      <c r="A95" s="1">
        <v>438</v>
      </c>
      <c r="B95" s="1">
        <v>444</v>
      </c>
      <c r="C95">
        <f>MIN(A95:B95)</f>
        <v>438</v>
      </c>
      <c r="D95">
        <f>MAX(A95:B95)</f>
        <v>444</v>
      </c>
      <c r="E95">
        <f>D95-C95</f>
        <v>6</v>
      </c>
    </row>
    <row r="96" spans="1:5">
      <c r="A96" s="1">
        <v>458</v>
      </c>
      <c r="B96" s="1">
        <v>452</v>
      </c>
      <c r="C96">
        <f>MIN(A96:B96)</f>
        <v>452</v>
      </c>
      <c r="D96">
        <f>MAX(A96:B96)</f>
        <v>458</v>
      </c>
      <c r="E96">
        <f>D96-C96</f>
        <v>6</v>
      </c>
    </row>
    <row r="97" spans="1:5">
      <c r="A97" s="1">
        <v>165</v>
      </c>
      <c r="B97" s="1">
        <v>159</v>
      </c>
      <c r="C97">
        <f>MIN(A97:B97)</f>
        <v>159</v>
      </c>
      <c r="D97">
        <f>MAX(A97:B97)</f>
        <v>165</v>
      </c>
      <c r="E97">
        <f>D97-C97</f>
        <v>6</v>
      </c>
    </row>
    <row r="98" spans="1:5">
      <c r="A98" s="1">
        <v>315</v>
      </c>
      <c r="B98" s="1">
        <v>309</v>
      </c>
      <c r="C98">
        <f>MIN(A98:B98)</f>
        <v>309</v>
      </c>
      <c r="D98">
        <f>MAX(A98:B98)</f>
        <v>315</v>
      </c>
      <c r="E98">
        <f>D98-C98</f>
        <v>6</v>
      </c>
    </row>
    <row r="99" spans="1:5">
      <c r="A99" s="1">
        <v>135</v>
      </c>
      <c r="B99" s="1">
        <v>129</v>
      </c>
      <c r="C99">
        <f>MIN(A99:B99)</f>
        <v>129</v>
      </c>
      <c r="D99">
        <f>MAX(A99:B99)</f>
        <v>135</v>
      </c>
      <c r="E99">
        <f>D99-C99</f>
        <v>6</v>
      </c>
    </row>
    <row r="100" spans="1:5">
      <c r="A100" s="1">
        <v>359</v>
      </c>
      <c r="B100" s="1">
        <v>365</v>
      </c>
      <c r="C100">
        <f>MIN(A100:B100)</f>
        <v>359</v>
      </c>
      <c r="D100">
        <f>MAX(A100:B100)</f>
        <v>365</v>
      </c>
      <c r="E100">
        <f>D100-C100</f>
        <v>6</v>
      </c>
    </row>
    <row r="101" spans="1:5">
      <c r="A101" s="1">
        <v>463</v>
      </c>
      <c r="B101" s="1">
        <v>469</v>
      </c>
      <c r="C101">
        <f>MIN(A101:B101)</f>
        <v>463</v>
      </c>
      <c r="D101">
        <f>MAX(A101:B101)</f>
        <v>469</v>
      </c>
      <c r="E101">
        <f>D101-C101</f>
        <v>6</v>
      </c>
    </row>
    <row r="102" spans="1:5">
      <c r="A102" s="1">
        <v>152</v>
      </c>
      <c r="B102" s="1">
        <v>158</v>
      </c>
      <c r="C102">
        <f>MIN(A102:B102)</f>
        <v>152</v>
      </c>
      <c r="D102">
        <f>MAX(A102:B102)</f>
        <v>158</v>
      </c>
      <c r="E102">
        <f>D102-C102</f>
        <v>6</v>
      </c>
    </row>
    <row r="103" spans="1:5">
      <c r="A103" s="1">
        <v>409</v>
      </c>
      <c r="B103" s="1">
        <v>415</v>
      </c>
      <c r="C103">
        <f>MIN(A103:B103)</f>
        <v>409</v>
      </c>
      <c r="D103">
        <f>MAX(A103:B103)</f>
        <v>415</v>
      </c>
      <c r="E103">
        <f>D103-C103</f>
        <v>6</v>
      </c>
    </row>
    <row r="104" spans="1:5">
      <c r="A104" s="1">
        <v>363</v>
      </c>
      <c r="B104" s="1">
        <v>369</v>
      </c>
      <c r="C104">
        <f>MIN(A104:B104)</f>
        <v>363</v>
      </c>
      <c r="D104">
        <f>MAX(A104:B104)</f>
        <v>369</v>
      </c>
      <c r="E104">
        <f>D104-C104</f>
        <v>6</v>
      </c>
    </row>
    <row r="105" spans="1:5">
      <c r="A105" s="1">
        <v>400</v>
      </c>
      <c r="B105" s="1">
        <v>406</v>
      </c>
      <c r="C105">
        <f>MIN(A105:B105)</f>
        <v>400</v>
      </c>
      <c r="D105">
        <f>MAX(A105:B105)</f>
        <v>406</v>
      </c>
      <c r="E105">
        <f>D105-C105</f>
        <v>6</v>
      </c>
    </row>
    <row r="106" spans="1:5">
      <c r="A106" s="1">
        <v>424</v>
      </c>
      <c r="B106" s="1">
        <v>430</v>
      </c>
      <c r="C106">
        <f>MIN(A106:B106)</f>
        <v>424</v>
      </c>
      <c r="D106">
        <f>MAX(A106:B106)</f>
        <v>430</v>
      </c>
      <c r="E106">
        <f>D106-C106</f>
        <v>6</v>
      </c>
    </row>
    <row r="107" spans="1:5">
      <c r="A107" s="1">
        <v>121</v>
      </c>
      <c r="B107" s="1">
        <v>115</v>
      </c>
      <c r="C107">
        <f>MIN(A107:B107)</f>
        <v>115</v>
      </c>
      <c r="D107">
        <f>MAX(A107:B107)</f>
        <v>121</v>
      </c>
      <c r="E107">
        <f>D107-C107</f>
        <v>6</v>
      </c>
    </row>
    <row r="108" spans="1:5">
      <c r="A108" s="1">
        <v>413</v>
      </c>
      <c r="B108" s="1">
        <v>407</v>
      </c>
      <c r="C108">
        <f>MIN(A108:B108)</f>
        <v>407</v>
      </c>
      <c r="D108">
        <f>MAX(A108:B108)</f>
        <v>413</v>
      </c>
      <c r="E108">
        <f>D108-C108</f>
        <v>6</v>
      </c>
    </row>
    <row r="109" spans="1:5">
      <c r="A109" s="1">
        <v>290</v>
      </c>
      <c r="B109" s="1">
        <v>296</v>
      </c>
      <c r="C109">
        <f>MIN(A109:B109)</f>
        <v>290</v>
      </c>
      <c r="D109">
        <f>MAX(A109:B109)</f>
        <v>296</v>
      </c>
      <c r="E109">
        <f>D109-C109</f>
        <v>6</v>
      </c>
    </row>
    <row r="110" spans="1:5">
      <c r="A110" s="1">
        <v>383</v>
      </c>
      <c r="B110" s="1">
        <v>389</v>
      </c>
      <c r="C110">
        <f>MIN(A110:B110)</f>
        <v>383</v>
      </c>
      <c r="D110">
        <f>MAX(A110:B110)</f>
        <v>389</v>
      </c>
      <c r="E110">
        <f>D110-C110</f>
        <v>6</v>
      </c>
    </row>
    <row r="111" spans="1:5">
      <c r="A111" s="1">
        <v>450</v>
      </c>
      <c r="B111" s="1">
        <v>444</v>
      </c>
      <c r="C111">
        <f>MIN(A111:B111)</f>
        <v>444</v>
      </c>
      <c r="D111">
        <f>MAX(A111:B111)</f>
        <v>450</v>
      </c>
      <c r="E111">
        <f>D111-C111</f>
        <v>6</v>
      </c>
    </row>
    <row r="112" spans="1:5">
      <c r="A112" s="1">
        <v>181</v>
      </c>
      <c r="B112" s="1">
        <v>175</v>
      </c>
      <c r="C112">
        <f>MIN(A112:B112)</f>
        <v>175</v>
      </c>
      <c r="D112">
        <f>MAX(A112:B112)</f>
        <v>181</v>
      </c>
      <c r="E112">
        <f>D112-C112</f>
        <v>6</v>
      </c>
    </row>
    <row r="113" spans="1:5">
      <c r="A113" s="1">
        <v>281</v>
      </c>
      <c r="B113" s="1">
        <v>287</v>
      </c>
      <c r="C113">
        <f>MIN(A113:B113)</f>
        <v>281</v>
      </c>
      <c r="D113">
        <f>MAX(A113:B113)</f>
        <v>287</v>
      </c>
      <c r="E113">
        <f>D113-C113</f>
        <v>6</v>
      </c>
    </row>
    <row r="114" spans="1:5">
      <c r="A114" s="1">
        <v>251</v>
      </c>
      <c r="B114" s="1">
        <v>257</v>
      </c>
      <c r="C114">
        <f>MIN(A114:B114)</f>
        <v>251</v>
      </c>
      <c r="D114">
        <f>MAX(A114:B114)</f>
        <v>257</v>
      </c>
      <c r="E114">
        <f>D114-C114</f>
        <v>6</v>
      </c>
    </row>
    <row r="115" spans="1:5">
      <c r="A115" s="1">
        <v>365</v>
      </c>
      <c r="B115" s="1">
        <v>359</v>
      </c>
      <c r="C115">
        <f>MIN(A115:B115)</f>
        <v>359</v>
      </c>
      <c r="D115">
        <f>MAX(A115:B115)</f>
        <v>365</v>
      </c>
      <c r="E115">
        <f>D115-C115</f>
        <v>6</v>
      </c>
    </row>
    <row r="116" spans="1:5">
      <c r="A116" s="1">
        <v>228</v>
      </c>
      <c r="B116" s="1">
        <v>234</v>
      </c>
      <c r="C116">
        <f>MIN(A116:B116)</f>
        <v>228</v>
      </c>
      <c r="D116">
        <f>MAX(A116:B116)</f>
        <v>234</v>
      </c>
      <c r="E116">
        <f>D116-C116</f>
        <v>6</v>
      </c>
    </row>
    <row r="117" spans="1:5">
      <c r="A117" s="1">
        <v>488</v>
      </c>
      <c r="B117" s="1">
        <v>481</v>
      </c>
      <c r="C117">
        <f>MIN(A117:B117)</f>
        <v>481</v>
      </c>
      <c r="D117">
        <f>MAX(A117:B117)</f>
        <v>488</v>
      </c>
      <c r="E117">
        <f>D117-C117</f>
        <v>7</v>
      </c>
    </row>
    <row r="118" spans="1:5">
      <c r="A118" s="1">
        <v>455</v>
      </c>
      <c r="B118" s="1">
        <v>462</v>
      </c>
      <c r="C118">
        <f>MIN(A118:B118)</f>
        <v>455</v>
      </c>
      <c r="D118">
        <f>MAX(A118:B118)</f>
        <v>462</v>
      </c>
      <c r="E118">
        <f>D118-C118</f>
        <v>7</v>
      </c>
    </row>
    <row r="119" spans="1:5">
      <c r="A119" s="1">
        <v>261</v>
      </c>
      <c r="B119" s="1">
        <v>254</v>
      </c>
      <c r="C119">
        <f>MIN(A119:B119)</f>
        <v>254</v>
      </c>
      <c r="D119">
        <f>MAX(A119:B119)</f>
        <v>261</v>
      </c>
      <c r="E119">
        <f>D119-C119</f>
        <v>7</v>
      </c>
    </row>
    <row r="120" spans="1:5">
      <c r="A120" s="1">
        <v>390</v>
      </c>
      <c r="B120" s="1">
        <v>397</v>
      </c>
      <c r="C120">
        <f>MIN(A120:B120)</f>
        <v>390</v>
      </c>
      <c r="D120">
        <f>MAX(A120:B120)</f>
        <v>397</v>
      </c>
      <c r="E120">
        <f>D120-C120</f>
        <v>7</v>
      </c>
    </row>
    <row r="121" spans="1:5">
      <c r="A121" s="1">
        <v>452</v>
      </c>
      <c r="B121" s="1">
        <v>459</v>
      </c>
      <c r="C121">
        <f>MIN(A121:B121)</f>
        <v>452</v>
      </c>
      <c r="D121">
        <f>MAX(A121:B121)</f>
        <v>459</v>
      </c>
      <c r="E121">
        <f>D121-C121</f>
        <v>7</v>
      </c>
    </row>
    <row r="122" spans="1:5">
      <c r="A122" s="1">
        <v>459</v>
      </c>
      <c r="B122" s="1">
        <v>466</v>
      </c>
      <c r="C122">
        <f>MIN(A122:B122)</f>
        <v>459</v>
      </c>
      <c r="D122">
        <f>MAX(A122:B122)</f>
        <v>466</v>
      </c>
      <c r="E122">
        <f>D122-C122</f>
        <v>7</v>
      </c>
    </row>
    <row r="123" spans="1:5">
      <c r="A123" s="1">
        <v>267</v>
      </c>
      <c r="B123" s="1">
        <v>274</v>
      </c>
      <c r="C123">
        <f>MIN(A123:B123)</f>
        <v>267</v>
      </c>
      <c r="D123">
        <f>MAX(A123:B123)</f>
        <v>274</v>
      </c>
      <c r="E123">
        <f>D123-C123</f>
        <v>7</v>
      </c>
    </row>
    <row r="124" spans="1:5">
      <c r="A124" s="1">
        <v>177</v>
      </c>
      <c r="B124" s="1">
        <v>184</v>
      </c>
      <c r="C124">
        <f>MIN(A124:B124)</f>
        <v>177</v>
      </c>
      <c r="D124">
        <f>MAX(A124:B124)</f>
        <v>184</v>
      </c>
      <c r="E124">
        <f>D124-C124</f>
        <v>7</v>
      </c>
    </row>
    <row r="125" spans="1:5">
      <c r="A125" s="1">
        <v>192</v>
      </c>
      <c r="B125" s="1">
        <v>185</v>
      </c>
      <c r="C125">
        <f>MIN(A125:B125)</f>
        <v>185</v>
      </c>
      <c r="D125">
        <f>MAX(A125:B125)</f>
        <v>192</v>
      </c>
      <c r="E125">
        <f>D125-C125</f>
        <v>7</v>
      </c>
    </row>
    <row r="126" spans="1:5">
      <c r="A126" s="1">
        <v>496</v>
      </c>
      <c r="B126" s="1">
        <v>489</v>
      </c>
      <c r="C126">
        <f>MIN(A126:B126)</f>
        <v>489</v>
      </c>
      <c r="D126">
        <f>MAX(A126:B126)</f>
        <v>496</v>
      </c>
      <c r="E126">
        <f>D126-C126</f>
        <v>7</v>
      </c>
    </row>
    <row r="127" spans="1:5">
      <c r="A127" s="1">
        <v>420</v>
      </c>
      <c r="B127" s="1">
        <v>427</v>
      </c>
      <c r="C127">
        <f>MIN(A127:B127)</f>
        <v>420</v>
      </c>
      <c r="D127">
        <f>MAX(A127:B127)</f>
        <v>427</v>
      </c>
      <c r="E127">
        <f>D127-C127</f>
        <v>7</v>
      </c>
    </row>
    <row r="128" spans="1:5">
      <c r="A128" s="1">
        <v>285</v>
      </c>
      <c r="B128" s="1">
        <v>278</v>
      </c>
      <c r="C128">
        <f>MIN(A128:B128)</f>
        <v>278</v>
      </c>
      <c r="D128">
        <f>MAX(A128:B128)</f>
        <v>285</v>
      </c>
      <c r="E128">
        <f>D128-C128</f>
        <v>7</v>
      </c>
    </row>
    <row r="129" spans="1:5">
      <c r="A129" s="1">
        <v>409</v>
      </c>
      <c r="B129" s="1">
        <v>402</v>
      </c>
      <c r="C129">
        <f>MIN(A129:B129)</f>
        <v>402</v>
      </c>
      <c r="D129">
        <f>MAX(A129:B129)</f>
        <v>409</v>
      </c>
      <c r="E129">
        <f>D129-C129</f>
        <v>7</v>
      </c>
    </row>
    <row r="130" spans="1:5">
      <c r="A130" s="1">
        <v>472</v>
      </c>
      <c r="B130" s="1">
        <v>479</v>
      </c>
      <c r="C130">
        <f>MIN(A130:B130)</f>
        <v>472</v>
      </c>
      <c r="D130">
        <f>MAX(A130:B130)</f>
        <v>479</v>
      </c>
      <c r="E130">
        <f>D130-C130</f>
        <v>7</v>
      </c>
    </row>
    <row r="131" spans="1:5">
      <c r="A131" s="1">
        <v>244</v>
      </c>
      <c r="B131" s="1">
        <v>251</v>
      </c>
      <c r="C131">
        <f>MIN(A131:B131)</f>
        <v>244</v>
      </c>
      <c r="D131">
        <f>MAX(A131:B131)</f>
        <v>251</v>
      </c>
      <c r="E131">
        <f>D131-C131</f>
        <v>7</v>
      </c>
    </row>
    <row r="132" spans="1:5">
      <c r="A132" s="1">
        <v>255</v>
      </c>
      <c r="B132" s="1">
        <v>248</v>
      </c>
      <c r="C132">
        <f>MIN(A132:B132)</f>
        <v>248</v>
      </c>
      <c r="D132">
        <f>MAX(A132:B132)</f>
        <v>255</v>
      </c>
      <c r="E132">
        <f>D132-C132</f>
        <v>7</v>
      </c>
    </row>
    <row r="133" spans="1:5">
      <c r="A133" s="1">
        <v>434</v>
      </c>
      <c r="B133" s="1">
        <v>441</v>
      </c>
      <c r="C133">
        <f>MIN(A133:B133)</f>
        <v>434</v>
      </c>
      <c r="D133">
        <f>MAX(A133:B133)</f>
        <v>441</v>
      </c>
      <c r="E133">
        <f>D133-C133</f>
        <v>7</v>
      </c>
    </row>
    <row r="134" spans="1:5">
      <c r="A134" s="1">
        <v>300</v>
      </c>
      <c r="B134" s="1">
        <v>307</v>
      </c>
      <c r="C134">
        <f>MIN(A134:B134)</f>
        <v>300</v>
      </c>
      <c r="D134">
        <f>MAX(A134:B134)</f>
        <v>307</v>
      </c>
      <c r="E134">
        <f>D134-C134</f>
        <v>7</v>
      </c>
    </row>
    <row r="135" spans="1:5">
      <c r="A135" s="1">
        <v>284</v>
      </c>
      <c r="B135" s="1">
        <v>291</v>
      </c>
      <c r="C135">
        <f>MIN(A135:B135)</f>
        <v>284</v>
      </c>
      <c r="D135">
        <f>MAX(A135:B135)</f>
        <v>291</v>
      </c>
      <c r="E135">
        <f>D135-C135</f>
        <v>7</v>
      </c>
    </row>
    <row r="136" spans="1:5">
      <c r="A136" s="1">
        <v>397</v>
      </c>
      <c r="B136" s="1">
        <v>390</v>
      </c>
      <c r="C136">
        <f>MIN(A136:B136)</f>
        <v>390</v>
      </c>
      <c r="D136">
        <f>MAX(A136:B136)</f>
        <v>397</v>
      </c>
      <c r="E136">
        <f>D136-C136</f>
        <v>7</v>
      </c>
    </row>
    <row r="137" spans="1:5">
      <c r="A137" s="1">
        <v>207</v>
      </c>
      <c r="B137" s="1">
        <v>214</v>
      </c>
      <c r="C137">
        <f>MIN(A137:B137)</f>
        <v>207</v>
      </c>
      <c r="D137">
        <f>MAX(A137:B137)</f>
        <v>214</v>
      </c>
      <c r="E137">
        <f>D137-C137</f>
        <v>7</v>
      </c>
    </row>
    <row r="138" spans="1:5">
      <c r="A138" s="1">
        <v>471</v>
      </c>
      <c r="B138" s="1">
        <v>478</v>
      </c>
      <c r="C138">
        <f>MIN(A138:B138)</f>
        <v>471</v>
      </c>
      <c r="D138">
        <f>MAX(A138:B138)</f>
        <v>478</v>
      </c>
      <c r="E138">
        <f>D138-C138</f>
        <v>7</v>
      </c>
    </row>
    <row r="139" spans="1:5">
      <c r="A139" s="1">
        <v>204</v>
      </c>
      <c r="B139" s="1">
        <v>197</v>
      </c>
      <c r="C139">
        <f>MIN(A139:B139)</f>
        <v>197</v>
      </c>
      <c r="D139">
        <f>MAX(A139:B139)</f>
        <v>204</v>
      </c>
      <c r="E139">
        <f>D139-C139</f>
        <v>7</v>
      </c>
    </row>
    <row r="140" spans="1:5">
      <c r="A140" s="1">
        <v>403</v>
      </c>
      <c r="B140" s="1">
        <v>396</v>
      </c>
      <c r="C140">
        <f>MIN(A140:B140)</f>
        <v>396</v>
      </c>
      <c r="D140">
        <f>MAX(A140:B140)</f>
        <v>403</v>
      </c>
      <c r="E140">
        <f>D140-C140</f>
        <v>7</v>
      </c>
    </row>
    <row r="141" spans="1:5">
      <c r="A141" s="1">
        <v>333</v>
      </c>
      <c r="B141" s="1">
        <v>340</v>
      </c>
      <c r="C141">
        <f>MIN(A141:B141)</f>
        <v>333</v>
      </c>
      <c r="D141">
        <f>MAX(A141:B141)</f>
        <v>340</v>
      </c>
      <c r="E141">
        <f>D141-C141</f>
        <v>7</v>
      </c>
    </row>
    <row r="142" spans="1:5">
      <c r="A142" s="1">
        <v>358</v>
      </c>
      <c r="B142" s="1">
        <v>351</v>
      </c>
      <c r="C142">
        <f>MIN(A142:B142)</f>
        <v>351</v>
      </c>
      <c r="D142">
        <f>MAX(A142:B142)</f>
        <v>358</v>
      </c>
      <c r="E142">
        <f>D142-C142</f>
        <v>7</v>
      </c>
    </row>
    <row r="143" spans="1:5">
      <c r="A143" s="1">
        <v>153</v>
      </c>
      <c r="B143" s="1">
        <v>160</v>
      </c>
      <c r="C143">
        <f>MIN(A143:B143)</f>
        <v>153</v>
      </c>
      <c r="D143">
        <f>MAX(A143:B143)</f>
        <v>160</v>
      </c>
      <c r="E143">
        <f>D143-C143</f>
        <v>7</v>
      </c>
    </row>
    <row r="144" spans="1:5">
      <c r="A144" s="1">
        <v>400</v>
      </c>
      <c r="B144" s="1">
        <v>393</v>
      </c>
      <c r="C144">
        <f>MIN(A144:B144)</f>
        <v>393</v>
      </c>
      <c r="D144">
        <f>MAX(A144:B144)</f>
        <v>400</v>
      </c>
      <c r="E144">
        <f>D144-C144</f>
        <v>7</v>
      </c>
    </row>
    <row r="145" spans="1:5">
      <c r="A145" s="1">
        <v>341</v>
      </c>
      <c r="B145" s="1">
        <v>348</v>
      </c>
      <c r="C145">
        <f>MIN(A145:B145)</f>
        <v>341</v>
      </c>
      <c r="D145">
        <f>MAX(A145:B145)</f>
        <v>348</v>
      </c>
      <c r="E145">
        <f>D145-C145</f>
        <v>7</v>
      </c>
    </row>
    <row r="146" spans="1:5">
      <c r="A146" s="1">
        <v>264</v>
      </c>
      <c r="B146" s="1">
        <v>271</v>
      </c>
      <c r="C146">
        <f>MIN(A146:B146)</f>
        <v>264</v>
      </c>
      <c r="D146">
        <f>MAX(A146:B146)</f>
        <v>271</v>
      </c>
      <c r="E146">
        <f>D146-C146</f>
        <v>7</v>
      </c>
    </row>
    <row r="147" spans="1:5">
      <c r="A147" s="1">
        <v>189</v>
      </c>
      <c r="B147" s="1">
        <v>196</v>
      </c>
      <c r="C147">
        <f>MIN(A147:B147)</f>
        <v>189</v>
      </c>
      <c r="D147">
        <f>MAX(A147:B147)</f>
        <v>196</v>
      </c>
      <c r="E147">
        <f>D147-C147</f>
        <v>7</v>
      </c>
    </row>
    <row r="148" spans="1:5">
      <c r="A148" s="1">
        <v>465</v>
      </c>
      <c r="B148" s="1">
        <v>458</v>
      </c>
      <c r="C148">
        <f>MIN(A148:B148)</f>
        <v>458</v>
      </c>
      <c r="D148">
        <f>MAX(A148:B148)</f>
        <v>465</v>
      </c>
      <c r="E148">
        <f>D148-C148</f>
        <v>7</v>
      </c>
    </row>
    <row r="149" spans="1:5">
      <c r="A149" s="1">
        <v>171</v>
      </c>
      <c r="B149" s="1">
        <v>164</v>
      </c>
      <c r="C149">
        <f>MIN(A149:B149)</f>
        <v>164</v>
      </c>
      <c r="D149">
        <f>MAX(A149:B149)</f>
        <v>171</v>
      </c>
      <c r="E149">
        <f>D149-C149</f>
        <v>7</v>
      </c>
    </row>
    <row r="150" spans="1:5">
      <c r="A150" s="1">
        <v>280</v>
      </c>
      <c r="B150" s="1">
        <v>287</v>
      </c>
      <c r="C150">
        <f>MIN(A150:B150)</f>
        <v>280</v>
      </c>
      <c r="D150">
        <f>MAX(A150:B150)</f>
        <v>287</v>
      </c>
      <c r="E150">
        <f>D150-C150</f>
        <v>7</v>
      </c>
    </row>
    <row r="151" spans="1:5">
      <c r="A151" s="1">
        <v>440</v>
      </c>
      <c r="B151" s="1">
        <v>433</v>
      </c>
      <c r="C151">
        <f>MIN(A151:B151)</f>
        <v>433</v>
      </c>
      <c r="D151">
        <f>MAX(A151:B151)</f>
        <v>440</v>
      </c>
      <c r="E151">
        <f>D151-C151</f>
        <v>7</v>
      </c>
    </row>
    <row r="152" spans="1:5">
      <c r="A152" s="1">
        <v>467</v>
      </c>
      <c r="B152" s="1">
        <v>474</v>
      </c>
      <c r="C152">
        <f>MIN(A152:B152)</f>
        <v>467</v>
      </c>
      <c r="D152">
        <f>MAX(A152:B152)</f>
        <v>474</v>
      </c>
      <c r="E152">
        <f>D152-C152</f>
        <v>7</v>
      </c>
    </row>
    <row r="153" spans="1:5">
      <c r="A153" s="1">
        <v>256</v>
      </c>
      <c r="B153" s="1">
        <v>264</v>
      </c>
      <c r="C153">
        <f>MIN(A153:B153)</f>
        <v>256</v>
      </c>
      <c r="D153">
        <f>MAX(A153:B153)</f>
        <v>264</v>
      </c>
      <c r="E153">
        <f>D153-C153</f>
        <v>8</v>
      </c>
    </row>
    <row r="154" spans="1:5">
      <c r="A154" s="1">
        <v>425</v>
      </c>
      <c r="B154" s="1">
        <v>433</v>
      </c>
      <c r="C154">
        <f>MIN(A154:B154)</f>
        <v>425</v>
      </c>
      <c r="D154">
        <f>MAX(A154:B154)</f>
        <v>433</v>
      </c>
      <c r="E154">
        <f>D154-C154</f>
        <v>8</v>
      </c>
    </row>
    <row r="155" spans="1:5">
      <c r="A155" s="1">
        <v>279</v>
      </c>
      <c r="B155" s="1">
        <v>271</v>
      </c>
      <c r="C155">
        <f>MIN(A155:B155)</f>
        <v>271</v>
      </c>
      <c r="D155">
        <f>MAX(A155:B155)</f>
        <v>279</v>
      </c>
      <c r="E155">
        <f>D155-C155</f>
        <v>8</v>
      </c>
    </row>
    <row r="156" spans="1:5">
      <c r="A156" s="1">
        <v>199</v>
      </c>
      <c r="B156" s="1">
        <v>191</v>
      </c>
      <c r="C156">
        <f>MIN(A156:B156)</f>
        <v>191</v>
      </c>
      <c r="D156">
        <f>MAX(A156:B156)</f>
        <v>199</v>
      </c>
      <c r="E156">
        <f>D156-C156</f>
        <v>8</v>
      </c>
    </row>
    <row r="157" spans="1:5">
      <c r="A157" s="1">
        <v>178</v>
      </c>
      <c r="B157" s="1">
        <v>170</v>
      </c>
      <c r="C157">
        <f>MIN(A157:B157)</f>
        <v>170</v>
      </c>
      <c r="D157">
        <f>MAX(A157:B157)</f>
        <v>178</v>
      </c>
      <c r="E157">
        <f>D157-C157</f>
        <v>8</v>
      </c>
    </row>
    <row r="158" spans="1:5">
      <c r="A158" s="1">
        <v>464</v>
      </c>
      <c r="B158" s="1">
        <v>472</v>
      </c>
      <c r="C158">
        <f>MIN(A158:B158)</f>
        <v>464</v>
      </c>
      <c r="D158">
        <f>MAX(A158:B158)</f>
        <v>472</v>
      </c>
      <c r="E158">
        <f>D158-C158</f>
        <v>8</v>
      </c>
    </row>
    <row r="159" spans="1:5">
      <c r="A159" s="1">
        <v>328</v>
      </c>
      <c r="B159" s="1">
        <v>320</v>
      </c>
      <c r="C159">
        <f>MIN(A159:B159)</f>
        <v>320</v>
      </c>
      <c r="D159">
        <f>MAX(A159:B159)</f>
        <v>328</v>
      </c>
      <c r="E159">
        <f>D159-C159</f>
        <v>8</v>
      </c>
    </row>
    <row r="160" spans="1:5">
      <c r="A160" s="1">
        <v>282</v>
      </c>
      <c r="B160" s="1">
        <v>274</v>
      </c>
      <c r="C160">
        <f>MIN(A160:B160)</f>
        <v>274</v>
      </c>
      <c r="D160">
        <f>MAX(A160:B160)</f>
        <v>282</v>
      </c>
      <c r="E160">
        <f>D160-C160</f>
        <v>8</v>
      </c>
    </row>
    <row r="161" spans="1:5">
      <c r="A161" s="1">
        <v>124</v>
      </c>
      <c r="B161" s="1">
        <v>116</v>
      </c>
      <c r="C161">
        <f>MIN(A161:B161)</f>
        <v>116</v>
      </c>
      <c r="D161">
        <f>MAX(A161:B161)</f>
        <v>124</v>
      </c>
      <c r="E161">
        <f>D161-C161</f>
        <v>8</v>
      </c>
    </row>
    <row r="162" spans="1:5">
      <c r="A162" s="1">
        <v>369</v>
      </c>
      <c r="B162" s="1">
        <v>377</v>
      </c>
      <c r="C162">
        <f>MIN(A162:B162)</f>
        <v>369</v>
      </c>
      <c r="D162">
        <f>MAX(A162:B162)</f>
        <v>377</v>
      </c>
      <c r="E162">
        <f>D162-C162</f>
        <v>8</v>
      </c>
    </row>
    <row r="163" spans="1:5">
      <c r="A163" s="1">
        <v>153</v>
      </c>
      <c r="B163" s="1">
        <v>161</v>
      </c>
      <c r="C163">
        <f>MIN(A163:B163)</f>
        <v>153</v>
      </c>
      <c r="D163">
        <f>MAX(A163:B163)</f>
        <v>161</v>
      </c>
      <c r="E163">
        <f>D163-C163</f>
        <v>8</v>
      </c>
    </row>
    <row r="164" spans="1:5">
      <c r="A164" s="1">
        <v>409</v>
      </c>
      <c r="B164" s="1">
        <v>401</v>
      </c>
      <c r="C164">
        <f>MIN(A164:B164)</f>
        <v>401</v>
      </c>
      <c r="D164">
        <f>MAX(A164:B164)</f>
        <v>409</v>
      </c>
      <c r="E164">
        <f>D164-C164</f>
        <v>8</v>
      </c>
    </row>
    <row r="165" spans="1:5">
      <c r="A165" s="1">
        <v>183</v>
      </c>
      <c r="B165" s="1">
        <v>191</v>
      </c>
      <c r="C165">
        <f>MIN(A165:B165)</f>
        <v>183</v>
      </c>
      <c r="D165">
        <f>MAX(A165:B165)</f>
        <v>191</v>
      </c>
      <c r="E165">
        <f>D165-C165</f>
        <v>8</v>
      </c>
    </row>
    <row r="166" spans="1:5">
      <c r="A166" s="1">
        <v>132</v>
      </c>
      <c r="B166" s="1">
        <v>140</v>
      </c>
      <c r="C166">
        <f>MIN(A166:B166)</f>
        <v>132</v>
      </c>
      <c r="D166">
        <f>MAX(A166:B166)</f>
        <v>140</v>
      </c>
      <c r="E166">
        <f>D166-C166</f>
        <v>8</v>
      </c>
    </row>
    <row r="167" spans="1:5">
      <c r="A167" s="1">
        <v>309</v>
      </c>
      <c r="B167" s="1">
        <v>317</v>
      </c>
      <c r="C167">
        <f>MIN(A167:B167)</f>
        <v>309</v>
      </c>
      <c r="D167">
        <f>MAX(A167:B167)</f>
        <v>317</v>
      </c>
      <c r="E167">
        <f>D167-C167</f>
        <v>8</v>
      </c>
    </row>
    <row r="168" spans="1:5">
      <c r="A168" s="1">
        <v>172</v>
      </c>
      <c r="B168" s="1">
        <v>164</v>
      </c>
      <c r="C168">
        <f>MIN(A168:B168)</f>
        <v>164</v>
      </c>
      <c r="D168">
        <f>MAX(A168:B168)</f>
        <v>172</v>
      </c>
      <c r="E168">
        <f>D168-C168</f>
        <v>8</v>
      </c>
    </row>
    <row r="169" spans="1:5">
      <c r="A169" s="1">
        <v>209</v>
      </c>
      <c r="B169" s="1">
        <v>201</v>
      </c>
      <c r="C169">
        <f>MIN(A169:B169)</f>
        <v>201</v>
      </c>
      <c r="D169">
        <f>MAX(A169:B169)</f>
        <v>209</v>
      </c>
      <c r="E169">
        <f>D169-C169</f>
        <v>8</v>
      </c>
    </row>
    <row r="170" spans="1:5">
      <c r="A170" s="1">
        <v>166</v>
      </c>
      <c r="B170" s="1">
        <v>158</v>
      </c>
      <c r="C170">
        <f>MIN(A170:B170)</f>
        <v>158</v>
      </c>
      <c r="D170">
        <f>MAX(A170:B170)</f>
        <v>166</v>
      </c>
      <c r="E170">
        <f>D170-C170</f>
        <v>8</v>
      </c>
    </row>
    <row r="171" spans="1:5">
      <c r="A171" s="1">
        <v>492</v>
      </c>
      <c r="B171" s="1">
        <v>484</v>
      </c>
      <c r="C171">
        <f>MIN(A171:B171)</f>
        <v>484</v>
      </c>
      <c r="D171">
        <f>MAX(A171:B171)</f>
        <v>492</v>
      </c>
      <c r="E171">
        <f>D171-C171</f>
        <v>8</v>
      </c>
    </row>
    <row r="172" spans="1:5">
      <c r="A172" s="1">
        <v>366</v>
      </c>
      <c r="B172" s="1">
        <v>374</v>
      </c>
      <c r="C172">
        <f>MIN(A172:B172)</f>
        <v>366</v>
      </c>
      <c r="D172">
        <f>MAX(A172:B172)</f>
        <v>374</v>
      </c>
      <c r="E172">
        <f>D172-C172</f>
        <v>8</v>
      </c>
    </row>
    <row r="173" spans="1:5">
      <c r="A173" s="1">
        <v>459</v>
      </c>
      <c r="B173" s="1">
        <v>467</v>
      </c>
      <c r="C173">
        <f>MIN(A173:B173)</f>
        <v>459</v>
      </c>
      <c r="D173">
        <f>MAX(A173:B173)</f>
        <v>467</v>
      </c>
      <c r="E173">
        <f>D173-C173</f>
        <v>8</v>
      </c>
    </row>
    <row r="174" spans="1:5">
      <c r="A174" s="1">
        <v>404</v>
      </c>
      <c r="B174" s="1">
        <v>412</v>
      </c>
      <c r="C174">
        <f>MIN(A174:B174)</f>
        <v>404</v>
      </c>
      <c r="D174">
        <f>MAX(A174:B174)</f>
        <v>412</v>
      </c>
      <c r="E174">
        <f>D174-C174</f>
        <v>8</v>
      </c>
    </row>
    <row r="175" spans="1:5">
      <c r="A175" s="1">
        <v>282</v>
      </c>
      <c r="B175" s="1">
        <v>290</v>
      </c>
      <c r="C175">
        <f>MIN(A175:B175)</f>
        <v>282</v>
      </c>
      <c r="D175">
        <f>MAX(A175:B175)</f>
        <v>290</v>
      </c>
      <c r="E175">
        <f>D175-C175</f>
        <v>8</v>
      </c>
    </row>
    <row r="176" spans="1:5">
      <c r="A176" s="1">
        <v>312</v>
      </c>
      <c r="B176" s="1">
        <v>320</v>
      </c>
      <c r="C176">
        <f>MIN(A176:B176)</f>
        <v>312</v>
      </c>
      <c r="D176">
        <f>MAX(A176:B176)</f>
        <v>320</v>
      </c>
      <c r="E176">
        <f>D176-C176</f>
        <v>8</v>
      </c>
    </row>
    <row r="177" spans="1:5">
      <c r="A177" s="1">
        <v>468</v>
      </c>
      <c r="B177" s="1">
        <v>476</v>
      </c>
      <c r="C177">
        <f>MIN(A177:B177)</f>
        <v>468</v>
      </c>
      <c r="D177">
        <f>MAX(A177:B177)</f>
        <v>476</v>
      </c>
      <c r="E177">
        <f>D177-C177</f>
        <v>8</v>
      </c>
    </row>
    <row r="178" spans="1:5">
      <c r="A178" s="1">
        <v>451</v>
      </c>
      <c r="B178" s="1">
        <v>443</v>
      </c>
      <c r="C178">
        <f>MIN(A178:B178)</f>
        <v>443</v>
      </c>
      <c r="D178">
        <f>MAX(A178:B178)</f>
        <v>451</v>
      </c>
      <c r="E178">
        <f>D178-C178</f>
        <v>8</v>
      </c>
    </row>
    <row r="179" spans="1:5">
      <c r="A179" s="1">
        <v>481</v>
      </c>
      <c r="B179" s="1">
        <v>489</v>
      </c>
      <c r="C179">
        <f>MIN(A179:B179)</f>
        <v>481</v>
      </c>
      <c r="D179">
        <f>MAX(A179:B179)</f>
        <v>489</v>
      </c>
      <c r="E179">
        <f>D179-C179</f>
        <v>8</v>
      </c>
    </row>
    <row r="180" spans="1:5">
      <c r="A180" s="1">
        <v>444</v>
      </c>
      <c r="B180" s="1">
        <v>452</v>
      </c>
      <c r="C180">
        <f>MIN(A180:B180)</f>
        <v>444</v>
      </c>
      <c r="D180">
        <f>MAX(A180:B180)</f>
        <v>452</v>
      </c>
      <c r="E180">
        <f>D180-C180</f>
        <v>8</v>
      </c>
    </row>
    <row r="181" spans="1:5">
      <c r="A181" s="1">
        <v>482</v>
      </c>
      <c r="B181" s="1">
        <v>474</v>
      </c>
      <c r="C181">
        <f>MIN(A181:B181)</f>
        <v>474</v>
      </c>
      <c r="D181">
        <f>MAX(A181:B181)</f>
        <v>482</v>
      </c>
      <c r="E181">
        <f>D181-C181</f>
        <v>8</v>
      </c>
    </row>
    <row r="182" spans="1:5">
      <c r="A182" s="1">
        <v>342</v>
      </c>
      <c r="B182" s="1">
        <v>334</v>
      </c>
      <c r="C182">
        <f>MIN(A182:B182)</f>
        <v>334</v>
      </c>
      <c r="D182">
        <f>MAX(A182:B182)</f>
        <v>342</v>
      </c>
      <c r="E182">
        <f>D182-C182</f>
        <v>8</v>
      </c>
    </row>
    <row r="183" spans="1:5">
      <c r="A183" s="1">
        <v>211</v>
      </c>
      <c r="B183" s="1">
        <v>219</v>
      </c>
      <c r="C183">
        <f>MIN(A183:B183)</f>
        <v>211</v>
      </c>
      <c r="D183">
        <f>MAX(A183:B183)</f>
        <v>219</v>
      </c>
      <c r="E183">
        <f>D183-C183</f>
        <v>8</v>
      </c>
    </row>
    <row r="184" spans="1:5">
      <c r="A184" s="1">
        <v>267</v>
      </c>
      <c r="B184" s="1">
        <v>275</v>
      </c>
      <c r="C184">
        <f>MIN(A184:B184)</f>
        <v>267</v>
      </c>
      <c r="D184">
        <f>MAX(A184:B184)</f>
        <v>275</v>
      </c>
      <c r="E184">
        <f>D184-C184</f>
        <v>8</v>
      </c>
    </row>
    <row r="185" spans="1:5">
      <c r="A185" s="1">
        <v>108</v>
      </c>
      <c r="B185" s="1">
        <v>116</v>
      </c>
      <c r="C185">
        <f>MIN(A185:B185)</f>
        <v>108</v>
      </c>
      <c r="D185">
        <f>MAX(A185:B185)</f>
        <v>116</v>
      </c>
      <c r="E185">
        <f>D185-C185</f>
        <v>8</v>
      </c>
    </row>
    <row r="186" spans="1:5">
      <c r="A186" s="1">
        <v>221</v>
      </c>
      <c r="B186" s="1">
        <v>213</v>
      </c>
      <c r="C186">
        <f>MIN(A186:B186)</f>
        <v>213</v>
      </c>
      <c r="D186">
        <f>MAX(A186:B186)</f>
        <v>221</v>
      </c>
      <c r="E186">
        <f>D186-C186</f>
        <v>8</v>
      </c>
    </row>
    <row r="187" spans="1:5">
      <c r="A187" s="1">
        <v>190</v>
      </c>
      <c r="B187" s="1">
        <v>182</v>
      </c>
      <c r="C187">
        <f>MIN(A187:B187)</f>
        <v>182</v>
      </c>
      <c r="D187">
        <f>MAX(A187:B187)</f>
        <v>190</v>
      </c>
      <c r="E187">
        <f>D187-C187</f>
        <v>8</v>
      </c>
    </row>
    <row r="188" spans="1:5">
      <c r="A188" s="1">
        <v>138</v>
      </c>
      <c r="B188" s="1">
        <v>130</v>
      </c>
      <c r="C188">
        <f>MIN(A188:B188)</f>
        <v>130</v>
      </c>
      <c r="D188">
        <f>MAX(A188:B188)</f>
        <v>138</v>
      </c>
      <c r="E188">
        <f>D188-C188</f>
        <v>8</v>
      </c>
    </row>
    <row r="189" spans="1:5">
      <c r="A189" s="1">
        <v>219</v>
      </c>
      <c r="B189" s="1">
        <v>211</v>
      </c>
      <c r="C189">
        <f>MIN(A189:B189)</f>
        <v>211</v>
      </c>
      <c r="D189">
        <f>MAX(A189:B189)</f>
        <v>219</v>
      </c>
      <c r="E189">
        <f>D189-C189</f>
        <v>8</v>
      </c>
    </row>
    <row r="190" spans="1:5">
      <c r="A190" s="1">
        <v>179</v>
      </c>
      <c r="B190" s="1">
        <v>187</v>
      </c>
      <c r="C190">
        <f>MIN(A190:B190)</f>
        <v>179</v>
      </c>
      <c r="D190">
        <f>MAX(A190:B190)</f>
        <v>187</v>
      </c>
      <c r="E190">
        <f>D190-C190</f>
        <v>8</v>
      </c>
    </row>
    <row r="191" spans="1:5">
      <c r="A191" s="1">
        <v>308</v>
      </c>
      <c r="B191" s="1">
        <v>300</v>
      </c>
      <c r="C191">
        <f>MIN(A191:B191)</f>
        <v>300</v>
      </c>
      <c r="D191">
        <f>MAX(A191:B191)</f>
        <v>308</v>
      </c>
      <c r="E191">
        <f>D191-C191</f>
        <v>8</v>
      </c>
    </row>
    <row r="192" spans="1:5">
      <c r="A192" s="1">
        <v>246</v>
      </c>
      <c r="B192" s="1">
        <v>238</v>
      </c>
      <c r="C192">
        <f>MIN(A192:B192)</f>
        <v>238</v>
      </c>
      <c r="D192">
        <f>MAX(A192:B192)</f>
        <v>246</v>
      </c>
      <c r="E192">
        <f>D192-C192</f>
        <v>8</v>
      </c>
    </row>
    <row r="193" spans="1:5">
      <c r="A193" s="1">
        <v>343</v>
      </c>
      <c r="B193" s="1">
        <v>351</v>
      </c>
      <c r="C193">
        <f>MIN(A193:B193)</f>
        <v>343</v>
      </c>
      <c r="D193">
        <f>MAX(A193:B193)</f>
        <v>351</v>
      </c>
      <c r="E193">
        <f>D193-C193</f>
        <v>8</v>
      </c>
    </row>
    <row r="194" spans="1:5">
      <c r="A194" s="1">
        <v>274</v>
      </c>
      <c r="B194" s="1">
        <v>266</v>
      </c>
      <c r="C194">
        <f>MIN(A194:B194)</f>
        <v>266</v>
      </c>
      <c r="D194">
        <f>MAX(A194:B194)</f>
        <v>274</v>
      </c>
      <c r="E194">
        <f>D194-C194</f>
        <v>8</v>
      </c>
    </row>
    <row r="195" spans="1:5">
      <c r="A195" s="1">
        <v>331</v>
      </c>
      <c r="B195" s="1">
        <v>323</v>
      </c>
      <c r="C195">
        <f>MIN(A195:B195)</f>
        <v>323</v>
      </c>
      <c r="D195">
        <f>MAX(A195:B195)</f>
        <v>331</v>
      </c>
      <c r="E195">
        <f>D195-C195</f>
        <v>8</v>
      </c>
    </row>
    <row r="196" spans="1:5">
      <c r="A196" s="1">
        <v>311</v>
      </c>
      <c r="B196" s="1">
        <v>303</v>
      </c>
      <c r="C196">
        <f>MIN(A196:B196)</f>
        <v>303</v>
      </c>
      <c r="D196">
        <f>MAX(A196:B196)</f>
        <v>311</v>
      </c>
      <c r="E196">
        <f>D196-C196</f>
        <v>8</v>
      </c>
    </row>
    <row r="197" spans="1:5">
      <c r="A197" s="1">
        <v>423</v>
      </c>
      <c r="B197" s="1">
        <v>415</v>
      </c>
      <c r="C197">
        <f>MIN(A197:B197)</f>
        <v>415</v>
      </c>
      <c r="D197">
        <f>MAX(A197:B197)</f>
        <v>423</v>
      </c>
      <c r="E197">
        <f>D197-C197</f>
        <v>8</v>
      </c>
    </row>
    <row r="198" spans="1:5">
      <c r="A198" s="1">
        <v>169</v>
      </c>
      <c r="B198" s="1">
        <v>161</v>
      </c>
      <c r="C198">
        <f>MIN(A198:B198)</f>
        <v>161</v>
      </c>
      <c r="D198">
        <f>MAX(A198:B198)</f>
        <v>169</v>
      </c>
      <c r="E198">
        <f>D198-C198</f>
        <v>8</v>
      </c>
    </row>
    <row r="199" spans="1:5">
      <c r="A199" s="1">
        <v>435</v>
      </c>
      <c r="B199" s="1">
        <v>443</v>
      </c>
      <c r="C199">
        <f>MIN(A199:B199)</f>
        <v>435</v>
      </c>
      <c r="D199">
        <f>MAX(A199:B199)</f>
        <v>443</v>
      </c>
      <c r="E199">
        <f>D199-C199</f>
        <v>8</v>
      </c>
    </row>
    <row r="200" spans="1:5">
      <c r="A200" s="1">
        <v>245</v>
      </c>
      <c r="B200" s="1">
        <v>253</v>
      </c>
      <c r="C200">
        <f>MIN(A200:B200)</f>
        <v>245</v>
      </c>
      <c r="D200">
        <f>MAX(A200:B200)</f>
        <v>253</v>
      </c>
      <c r="E200">
        <f>D200-C200</f>
        <v>8</v>
      </c>
    </row>
    <row r="201" spans="1:5">
      <c r="A201" s="1">
        <v>441</v>
      </c>
      <c r="B201" s="1">
        <v>449</v>
      </c>
      <c r="C201">
        <f>MIN(A201:B201)</f>
        <v>441</v>
      </c>
      <c r="D201">
        <f>MAX(A201:B201)</f>
        <v>449</v>
      </c>
      <c r="E201">
        <f>D201-C201</f>
        <v>8</v>
      </c>
    </row>
    <row r="202" spans="1:5">
      <c r="A202" s="1">
        <v>174</v>
      </c>
      <c r="B202" s="1">
        <v>166</v>
      </c>
      <c r="C202">
        <f>MIN(A202:B202)</f>
        <v>166</v>
      </c>
      <c r="D202">
        <f>MAX(A202:B202)</f>
        <v>174</v>
      </c>
      <c r="E202">
        <f>D202-C202</f>
        <v>8</v>
      </c>
    </row>
    <row r="203" spans="1:5">
      <c r="A203" s="1">
        <v>277</v>
      </c>
      <c r="B203" s="1">
        <v>269</v>
      </c>
      <c r="C203">
        <f>MIN(A203:B203)</f>
        <v>269</v>
      </c>
      <c r="D203">
        <f>MAX(A203:B203)</f>
        <v>277</v>
      </c>
      <c r="E203">
        <f>D203-C203</f>
        <v>8</v>
      </c>
    </row>
    <row r="204" spans="1:5">
      <c r="A204" s="1">
        <v>452</v>
      </c>
      <c r="B204" s="1">
        <v>444</v>
      </c>
      <c r="C204">
        <f>MIN(A204:B204)</f>
        <v>444</v>
      </c>
      <c r="D204">
        <f>MAX(A204:B204)</f>
        <v>452</v>
      </c>
      <c r="E204">
        <f>D204-C204</f>
        <v>8</v>
      </c>
    </row>
    <row r="205" spans="1:5">
      <c r="A205" s="1">
        <v>209</v>
      </c>
      <c r="B205" s="1">
        <v>201</v>
      </c>
      <c r="C205">
        <f>MIN(A205:B205)</f>
        <v>201</v>
      </c>
      <c r="D205">
        <f>MAX(A205:B205)</f>
        <v>209</v>
      </c>
      <c r="E205">
        <f>D205-C205</f>
        <v>8</v>
      </c>
    </row>
    <row r="206" spans="1:5">
      <c r="A206" s="1">
        <v>307</v>
      </c>
      <c r="B206" s="1">
        <v>315</v>
      </c>
      <c r="C206">
        <f>MIN(A206:B206)</f>
        <v>307</v>
      </c>
      <c r="D206">
        <f>MAX(A206:B206)</f>
        <v>315</v>
      </c>
      <c r="E206">
        <f>D206-C206</f>
        <v>8</v>
      </c>
    </row>
    <row r="207" spans="1:5">
      <c r="A207" s="1">
        <v>471</v>
      </c>
      <c r="B207" s="1">
        <v>463</v>
      </c>
      <c r="C207">
        <f>MIN(A207:B207)</f>
        <v>463</v>
      </c>
      <c r="D207">
        <f>MAX(A207:B207)</f>
        <v>471</v>
      </c>
      <c r="E207">
        <f>D207-C207</f>
        <v>8</v>
      </c>
    </row>
    <row r="208" spans="1:5">
      <c r="A208" s="1">
        <v>148</v>
      </c>
      <c r="B208" s="1">
        <v>140</v>
      </c>
      <c r="C208">
        <f>MIN(A208:B208)</f>
        <v>140</v>
      </c>
      <c r="D208">
        <f>MAX(A208:B208)</f>
        <v>148</v>
      </c>
      <c r="E208">
        <f>D208-C208</f>
        <v>8</v>
      </c>
    </row>
    <row r="209" spans="1:5">
      <c r="A209" s="1">
        <v>335</v>
      </c>
      <c r="B209" s="1">
        <v>327</v>
      </c>
      <c r="C209">
        <f>MIN(A209:B209)</f>
        <v>327</v>
      </c>
      <c r="D209">
        <f>MAX(A209:B209)</f>
        <v>335</v>
      </c>
      <c r="E209">
        <f>D209-C209</f>
        <v>8</v>
      </c>
    </row>
    <row r="210" spans="1:5">
      <c r="A210" s="1">
        <v>248</v>
      </c>
      <c r="B210" s="1">
        <v>256</v>
      </c>
      <c r="C210">
        <f>MIN(A210:B210)</f>
        <v>248</v>
      </c>
      <c r="D210">
        <f>MAX(A210:B210)</f>
        <v>256</v>
      </c>
      <c r="E210">
        <f>D210-C210</f>
        <v>8</v>
      </c>
    </row>
    <row r="211" spans="1:5">
      <c r="A211" s="1">
        <v>236</v>
      </c>
      <c r="B211" s="1">
        <v>228</v>
      </c>
      <c r="C211">
        <f>MIN(A211:B211)</f>
        <v>228</v>
      </c>
      <c r="D211">
        <f>MAX(A211:B211)</f>
        <v>236</v>
      </c>
      <c r="E211">
        <f>D211-C211</f>
        <v>8</v>
      </c>
    </row>
    <row r="212" spans="1:5">
      <c r="A212" s="1">
        <v>475</v>
      </c>
      <c r="B212" s="1">
        <v>466</v>
      </c>
      <c r="C212">
        <f>MIN(A212:B212)</f>
        <v>466</v>
      </c>
      <c r="D212">
        <f>MAX(A212:B212)</f>
        <v>475</v>
      </c>
      <c r="E212">
        <f>D212-C212</f>
        <v>9</v>
      </c>
    </row>
    <row r="213" spans="1:5">
      <c r="A213" s="1">
        <v>438</v>
      </c>
      <c r="B213" s="1">
        <v>447</v>
      </c>
      <c r="C213">
        <f>MIN(A213:B213)</f>
        <v>438</v>
      </c>
      <c r="D213">
        <f>MAX(A213:B213)</f>
        <v>447</v>
      </c>
      <c r="E213">
        <f>D213-C213</f>
        <v>9</v>
      </c>
    </row>
    <row r="214" spans="1:5">
      <c r="A214" s="1">
        <v>302</v>
      </c>
      <c r="B214" s="1">
        <v>311</v>
      </c>
      <c r="C214">
        <f>MIN(A214:B214)</f>
        <v>302</v>
      </c>
      <c r="D214">
        <f>MAX(A214:B214)</f>
        <v>311</v>
      </c>
      <c r="E214">
        <f>D214-C214</f>
        <v>9</v>
      </c>
    </row>
    <row r="215" spans="1:5">
      <c r="A215" s="1">
        <v>163</v>
      </c>
      <c r="B215" s="1">
        <v>154</v>
      </c>
      <c r="C215">
        <f>MIN(A215:B215)</f>
        <v>154</v>
      </c>
      <c r="D215">
        <f>MAX(A215:B215)</f>
        <v>163</v>
      </c>
      <c r="E215">
        <f>D215-C215</f>
        <v>9</v>
      </c>
    </row>
    <row r="216" spans="1:5">
      <c r="A216" s="1">
        <v>179</v>
      </c>
      <c r="B216" s="1">
        <v>170</v>
      </c>
      <c r="C216">
        <f>MIN(A216:B216)</f>
        <v>170</v>
      </c>
      <c r="D216">
        <f>MAX(A216:B216)</f>
        <v>179</v>
      </c>
      <c r="E216">
        <f>D216-C216</f>
        <v>9</v>
      </c>
    </row>
    <row r="217" spans="1:5">
      <c r="A217" s="1">
        <v>214</v>
      </c>
      <c r="B217" s="1">
        <v>205</v>
      </c>
      <c r="C217">
        <f>MIN(A217:B217)</f>
        <v>205</v>
      </c>
      <c r="D217">
        <f>MAX(A217:B217)</f>
        <v>214</v>
      </c>
      <c r="E217">
        <f>D217-C217</f>
        <v>9</v>
      </c>
    </row>
    <row r="218" spans="1:5">
      <c r="A218" s="1">
        <v>495</v>
      </c>
      <c r="B218" s="1">
        <v>486</v>
      </c>
      <c r="C218">
        <f>MIN(A218:B218)</f>
        <v>486</v>
      </c>
      <c r="D218">
        <f>MAX(A218:B218)</f>
        <v>495</v>
      </c>
      <c r="E218">
        <f>D218-C218</f>
        <v>9</v>
      </c>
    </row>
    <row r="219" spans="1:5">
      <c r="A219" s="1">
        <v>268</v>
      </c>
      <c r="B219" s="1">
        <v>277</v>
      </c>
      <c r="C219">
        <f>MIN(A219:B219)</f>
        <v>268</v>
      </c>
      <c r="D219">
        <f>MAX(A219:B219)</f>
        <v>277</v>
      </c>
      <c r="E219">
        <f>D219-C219</f>
        <v>9</v>
      </c>
    </row>
    <row r="220" spans="1:5">
      <c r="A220" s="1">
        <v>288</v>
      </c>
      <c r="B220" s="1">
        <v>279</v>
      </c>
      <c r="C220">
        <f>MIN(A220:B220)</f>
        <v>279</v>
      </c>
      <c r="D220">
        <f>MAX(A220:B220)</f>
        <v>288</v>
      </c>
      <c r="E220">
        <f>D220-C220</f>
        <v>9</v>
      </c>
    </row>
    <row r="221" spans="1:5">
      <c r="A221" s="1">
        <v>181</v>
      </c>
      <c r="B221" s="1">
        <v>172</v>
      </c>
      <c r="C221">
        <f>MIN(A221:B221)</f>
        <v>172</v>
      </c>
      <c r="D221">
        <f>MAX(A221:B221)</f>
        <v>181</v>
      </c>
      <c r="E221">
        <f>D221-C221</f>
        <v>9</v>
      </c>
    </row>
    <row r="222" spans="1:5">
      <c r="A222" s="1">
        <v>120</v>
      </c>
      <c r="B222" s="1">
        <v>111</v>
      </c>
      <c r="C222">
        <f>MIN(A222:B222)</f>
        <v>111</v>
      </c>
      <c r="D222">
        <f>MAX(A222:B222)</f>
        <v>120</v>
      </c>
      <c r="E222">
        <f>D222-C222</f>
        <v>9</v>
      </c>
    </row>
    <row r="223" spans="1:5">
      <c r="A223" s="1">
        <v>328</v>
      </c>
      <c r="B223" s="1">
        <v>319</v>
      </c>
      <c r="C223">
        <f>MIN(A223:B223)</f>
        <v>319</v>
      </c>
      <c r="D223">
        <f>MAX(A223:B223)</f>
        <v>328</v>
      </c>
      <c r="E223">
        <f>D223-C223</f>
        <v>9</v>
      </c>
    </row>
    <row r="224" spans="1:5">
      <c r="A224" s="1">
        <v>476</v>
      </c>
      <c r="B224" s="1">
        <v>485</v>
      </c>
      <c r="C224">
        <f>MIN(A224:B224)</f>
        <v>476</v>
      </c>
      <c r="D224">
        <f>MAX(A224:B224)</f>
        <v>485</v>
      </c>
      <c r="E224">
        <f>D224-C224</f>
        <v>9</v>
      </c>
    </row>
    <row r="225" spans="1:5">
      <c r="A225" s="1">
        <v>387</v>
      </c>
      <c r="B225" s="1">
        <v>378</v>
      </c>
      <c r="C225">
        <f>MIN(A225:B225)</f>
        <v>378</v>
      </c>
      <c r="D225">
        <f>MAX(A225:B225)</f>
        <v>387</v>
      </c>
      <c r="E225">
        <f>D225-C225</f>
        <v>9</v>
      </c>
    </row>
    <row r="226" spans="1:5">
      <c r="A226" s="1">
        <v>321</v>
      </c>
      <c r="B226" s="1">
        <v>330</v>
      </c>
      <c r="C226">
        <f>MIN(A226:B226)</f>
        <v>321</v>
      </c>
      <c r="D226">
        <f>MAX(A226:B226)</f>
        <v>330</v>
      </c>
      <c r="E226">
        <f>D226-C226</f>
        <v>9</v>
      </c>
    </row>
    <row r="227" spans="1:5">
      <c r="A227" s="1">
        <v>482</v>
      </c>
      <c r="B227" s="1">
        <v>473</v>
      </c>
      <c r="C227">
        <f>MIN(A227:B227)</f>
        <v>473</v>
      </c>
      <c r="D227">
        <f>MAX(A227:B227)</f>
        <v>482</v>
      </c>
      <c r="E227">
        <f>D227-C227</f>
        <v>9</v>
      </c>
    </row>
    <row r="228" spans="1:5">
      <c r="A228" s="1">
        <v>319</v>
      </c>
      <c r="B228" s="1">
        <v>310</v>
      </c>
      <c r="C228">
        <f>MIN(A228:B228)</f>
        <v>310</v>
      </c>
      <c r="D228">
        <f>MAX(A228:B228)</f>
        <v>319</v>
      </c>
      <c r="E228">
        <f>D228-C228</f>
        <v>9</v>
      </c>
    </row>
    <row r="229" spans="1:5">
      <c r="A229" s="1">
        <v>350</v>
      </c>
      <c r="B229" s="1">
        <v>359</v>
      </c>
      <c r="C229">
        <f>MIN(A229:B229)</f>
        <v>350</v>
      </c>
      <c r="D229">
        <f>MAX(A229:B229)</f>
        <v>359</v>
      </c>
      <c r="E229">
        <f>D229-C229</f>
        <v>9</v>
      </c>
    </row>
    <row r="230" spans="1:5">
      <c r="A230" s="1">
        <v>490</v>
      </c>
      <c r="B230" s="1">
        <v>481</v>
      </c>
      <c r="C230">
        <f>MIN(A230:B230)</f>
        <v>481</v>
      </c>
      <c r="D230">
        <f>MAX(A230:B230)</f>
        <v>490</v>
      </c>
      <c r="E230">
        <f>D230-C230</f>
        <v>9</v>
      </c>
    </row>
    <row r="231" spans="1:5">
      <c r="A231" s="1">
        <v>177</v>
      </c>
      <c r="B231" s="1">
        <v>186</v>
      </c>
      <c r="C231">
        <f>MIN(A231:B231)</f>
        <v>177</v>
      </c>
      <c r="D231">
        <f>MAX(A231:B231)</f>
        <v>186</v>
      </c>
      <c r="E231">
        <f>D231-C231</f>
        <v>9</v>
      </c>
    </row>
    <row r="232" spans="1:5">
      <c r="A232" s="1">
        <v>380</v>
      </c>
      <c r="B232" s="1">
        <v>371</v>
      </c>
      <c r="C232">
        <f>MIN(A232:B232)</f>
        <v>371</v>
      </c>
      <c r="D232">
        <f>MAX(A232:B232)</f>
        <v>380</v>
      </c>
      <c r="E232">
        <f>D232-C232</f>
        <v>9</v>
      </c>
    </row>
    <row r="233" spans="1:5">
      <c r="A233" s="1">
        <v>207</v>
      </c>
      <c r="B233" s="1">
        <v>198</v>
      </c>
      <c r="C233">
        <f>MIN(A233:B233)</f>
        <v>198</v>
      </c>
      <c r="D233">
        <f>MAX(A233:B233)</f>
        <v>207</v>
      </c>
      <c r="E233">
        <f>D233-C233</f>
        <v>9</v>
      </c>
    </row>
    <row r="234" spans="1:5">
      <c r="A234" s="1">
        <v>336</v>
      </c>
      <c r="B234" s="1">
        <v>345</v>
      </c>
      <c r="C234">
        <f>MIN(A234:B234)</f>
        <v>336</v>
      </c>
      <c r="D234">
        <f>MAX(A234:B234)</f>
        <v>345</v>
      </c>
      <c r="E234">
        <f>D234-C234</f>
        <v>9</v>
      </c>
    </row>
    <row r="235" spans="1:5">
      <c r="A235" s="1">
        <v>423</v>
      </c>
      <c r="B235" s="1">
        <v>414</v>
      </c>
      <c r="C235">
        <f>MIN(A235:B235)</f>
        <v>414</v>
      </c>
      <c r="D235">
        <f>MAX(A235:B235)</f>
        <v>423</v>
      </c>
      <c r="E235">
        <f>D235-C235</f>
        <v>9</v>
      </c>
    </row>
    <row r="236" spans="1:5">
      <c r="A236" s="1">
        <v>197</v>
      </c>
      <c r="B236" s="1">
        <v>206</v>
      </c>
      <c r="C236">
        <f>MIN(A236:B236)</f>
        <v>197</v>
      </c>
      <c r="D236">
        <f>MAX(A236:B236)</f>
        <v>206</v>
      </c>
      <c r="E236">
        <f>D236-C236</f>
        <v>9</v>
      </c>
    </row>
    <row r="237" spans="1:5">
      <c r="A237" s="1">
        <v>449</v>
      </c>
      <c r="B237" s="1">
        <v>458</v>
      </c>
      <c r="C237">
        <f>MIN(A237:B237)</f>
        <v>449</v>
      </c>
      <c r="D237">
        <f>MAX(A237:B237)</f>
        <v>458</v>
      </c>
      <c r="E237">
        <f>D237-C237</f>
        <v>9</v>
      </c>
    </row>
    <row r="238" spans="1:5">
      <c r="A238" s="1">
        <v>471</v>
      </c>
      <c r="B238" s="1">
        <v>462</v>
      </c>
      <c r="C238">
        <f>MIN(A238:B238)</f>
        <v>462</v>
      </c>
      <c r="D238">
        <f>MAX(A238:B238)</f>
        <v>471</v>
      </c>
      <c r="E238">
        <f>D238-C238</f>
        <v>9</v>
      </c>
    </row>
    <row r="239" spans="1:5">
      <c r="A239" s="1">
        <v>487</v>
      </c>
      <c r="B239" s="1">
        <v>496</v>
      </c>
      <c r="C239">
        <f>MIN(A239:B239)</f>
        <v>487</v>
      </c>
      <c r="D239">
        <f>MAX(A239:B239)</f>
        <v>496</v>
      </c>
      <c r="E239">
        <f>D239-C239</f>
        <v>9</v>
      </c>
    </row>
    <row r="240" spans="1:5">
      <c r="A240" s="1">
        <v>393</v>
      </c>
      <c r="B240" s="1">
        <v>384</v>
      </c>
      <c r="C240">
        <f>MIN(A240:B240)</f>
        <v>384</v>
      </c>
      <c r="D240">
        <f>MAX(A240:B240)</f>
        <v>393</v>
      </c>
      <c r="E240">
        <f>D240-C240</f>
        <v>9</v>
      </c>
    </row>
    <row r="241" spans="1:5">
      <c r="A241" s="1">
        <v>412</v>
      </c>
      <c r="B241" s="1">
        <v>421</v>
      </c>
      <c r="C241">
        <f>MIN(A241:B241)</f>
        <v>412</v>
      </c>
      <c r="D241">
        <f>MAX(A241:B241)</f>
        <v>421</v>
      </c>
      <c r="E241">
        <f>D241-C241</f>
        <v>9</v>
      </c>
    </row>
    <row r="242" spans="1:5">
      <c r="A242" s="1">
        <v>157</v>
      </c>
      <c r="B242" s="1">
        <v>148</v>
      </c>
      <c r="C242">
        <f>MIN(A242:B242)</f>
        <v>148</v>
      </c>
      <c r="D242">
        <f>MAX(A242:B242)</f>
        <v>157</v>
      </c>
      <c r="E242">
        <f>D242-C242</f>
        <v>9</v>
      </c>
    </row>
    <row r="243" spans="1:5">
      <c r="A243" s="1">
        <v>487</v>
      </c>
      <c r="B243" s="1">
        <v>496</v>
      </c>
      <c r="C243">
        <f>MIN(A243:B243)</f>
        <v>487</v>
      </c>
      <c r="D243">
        <f>MAX(A243:B243)</f>
        <v>496</v>
      </c>
      <c r="E243">
        <f>D243-C243</f>
        <v>9</v>
      </c>
    </row>
    <row r="244" spans="1:5">
      <c r="A244" s="1">
        <v>418</v>
      </c>
      <c r="B244" s="1">
        <v>427</v>
      </c>
      <c r="C244">
        <f>MIN(A244:B244)</f>
        <v>418</v>
      </c>
      <c r="D244">
        <f>MAX(A244:B244)</f>
        <v>427</v>
      </c>
      <c r="E244">
        <f>D244-C244</f>
        <v>9</v>
      </c>
    </row>
    <row r="245" spans="1:5">
      <c r="A245" s="1">
        <v>151</v>
      </c>
      <c r="B245" s="1">
        <v>160</v>
      </c>
      <c r="C245">
        <f>MIN(A245:B245)</f>
        <v>151</v>
      </c>
      <c r="D245">
        <f>MAX(A245:B245)</f>
        <v>160</v>
      </c>
      <c r="E245">
        <f>D245-C245</f>
        <v>9</v>
      </c>
    </row>
    <row r="246" spans="1:5">
      <c r="A246" s="1">
        <v>277</v>
      </c>
      <c r="B246" s="1">
        <v>268</v>
      </c>
      <c r="C246">
        <f>MIN(A246:B246)</f>
        <v>268</v>
      </c>
      <c r="D246">
        <f>MAX(A246:B246)</f>
        <v>277</v>
      </c>
      <c r="E246">
        <f>D246-C246</f>
        <v>9</v>
      </c>
    </row>
    <row r="247" spans="1:5">
      <c r="A247" s="1">
        <v>372</v>
      </c>
      <c r="B247" s="1">
        <v>363</v>
      </c>
      <c r="C247">
        <f>MIN(A247:B247)</f>
        <v>363</v>
      </c>
      <c r="D247">
        <f>MAX(A247:B247)</f>
        <v>372</v>
      </c>
      <c r="E247">
        <f>D247-C247</f>
        <v>9</v>
      </c>
    </row>
    <row r="248" spans="1:5">
      <c r="A248" s="1">
        <v>259</v>
      </c>
      <c r="B248" s="1">
        <v>268</v>
      </c>
      <c r="C248">
        <f>MIN(A248:B248)</f>
        <v>259</v>
      </c>
      <c r="D248">
        <f>MAX(A248:B248)</f>
        <v>268</v>
      </c>
      <c r="E248">
        <f>D248-C248</f>
        <v>9</v>
      </c>
    </row>
    <row r="249" spans="1:5">
      <c r="A249" s="1">
        <v>384</v>
      </c>
      <c r="B249" s="1">
        <v>375</v>
      </c>
      <c r="C249">
        <f>MIN(A249:B249)</f>
        <v>375</v>
      </c>
      <c r="D249">
        <f>MAX(A249:B249)</f>
        <v>384</v>
      </c>
      <c r="E249">
        <f>D249-C249</f>
        <v>9</v>
      </c>
    </row>
    <row r="250" spans="1:5">
      <c r="A250" s="1">
        <v>207</v>
      </c>
      <c r="B250" s="1">
        <v>216</v>
      </c>
      <c r="C250">
        <f>MIN(A250:B250)</f>
        <v>207</v>
      </c>
      <c r="D250">
        <f>MAX(A250:B250)</f>
        <v>216</v>
      </c>
      <c r="E250">
        <f>D250-C250</f>
        <v>9</v>
      </c>
    </row>
    <row r="251" spans="1:5">
      <c r="A251" s="1">
        <v>429</v>
      </c>
      <c r="B251" s="1">
        <v>438</v>
      </c>
      <c r="C251">
        <f>MIN(A251:B251)</f>
        <v>429</v>
      </c>
      <c r="D251">
        <f>MAX(A251:B251)</f>
        <v>438</v>
      </c>
      <c r="E251">
        <f>D251-C251</f>
        <v>9</v>
      </c>
    </row>
    <row r="252" spans="1:5">
      <c r="A252" s="1">
        <v>224</v>
      </c>
      <c r="B252" s="1">
        <v>233</v>
      </c>
      <c r="C252">
        <f>MIN(A252:B252)</f>
        <v>224</v>
      </c>
      <c r="D252">
        <f>MAX(A252:B252)</f>
        <v>233</v>
      </c>
      <c r="E252">
        <f>D252-C252</f>
        <v>9</v>
      </c>
    </row>
    <row r="253" spans="1:5">
      <c r="A253" s="1">
        <v>144</v>
      </c>
      <c r="B253" s="1">
        <v>153</v>
      </c>
      <c r="C253">
        <f>MIN(A253:B253)</f>
        <v>144</v>
      </c>
      <c r="D253">
        <f>MAX(A253:B253)</f>
        <v>153</v>
      </c>
      <c r="E253">
        <f>D253-C253</f>
        <v>9</v>
      </c>
    </row>
    <row r="254" spans="1:5">
      <c r="A254" s="1">
        <v>182</v>
      </c>
      <c r="B254" s="1">
        <v>173</v>
      </c>
      <c r="C254">
        <f>MIN(A254:B254)</f>
        <v>173</v>
      </c>
      <c r="D254">
        <f>MAX(A254:B254)</f>
        <v>182</v>
      </c>
      <c r="E254">
        <f>D254-C254</f>
        <v>9</v>
      </c>
    </row>
    <row r="255" spans="1:5">
      <c r="A255" s="1">
        <v>362</v>
      </c>
      <c r="B255" s="1">
        <v>353</v>
      </c>
      <c r="C255">
        <f>MIN(A255:B255)</f>
        <v>353</v>
      </c>
      <c r="D255">
        <f>MAX(A255:B255)</f>
        <v>362</v>
      </c>
      <c r="E255">
        <f>D255-C255</f>
        <v>9</v>
      </c>
    </row>
    <row r="256" spans="1:5">
      <c r="A256" s="1">
        <v>328</v>
      </c>
      <c r="B256" s="1">
        <v>337</v>
      </c>
      <c r="C256">
        <f>MIN(A256:B256)</f>
        <v>328</v>
      </c>
      <c r="D256">
        <f>MAX(A256:B256)</f>
        <v>337</v>
      </c>
      <c r="E256">
        <f>D256-C256</f>
        <v>9</v>
      </c>
    </row>
    <row r="257" spans="1:5">
      <c r="A257" s="1">
        <v>270</v>
      </c>
      <c r="B257" s="1">
        <v>261</v>
      </c>
      <c r="C257">
        <f>MIN(A257:B257)</f>
        <v>261</v>
      </c>
      <c r="D257">
        <f>MAX(A257:B257)</f>
        <v>270</v>
      </c>
      <c r="E257">
        <f>D257-C257</f>
        <v>9</v>
      </c>
    </row>
    <row r="258" spans="1:5">
      <c r="A258" s="1">
        <v>372</v>
      </c>
      <c r="B258" s="1">
        <v>363</v>
      </c>
      <c r="C258">
        <f>MIN(A258:B258)</f>
        <v>363</v>
      </c>
      <c r="D258">
        <f>MAX(A258:B258)</f>
        <v>372</v>
      </c>
      <c r="E258">
        <f>D258-C258</f>
        <v>9</v>
      </c>
    </row>
    <row r="259" spans="1:5">
      <c r="A259" s="1">
        <v>366</v>
      </c>
      <c r="B259" s="1">
        <v>357</v>
      </c>
      <c r="C259">
        <f>MIN(A259:B259)</f>
        <v>357</v>
      </c>
      <c r="D259">
        <f>MAX(A259:B259)</f>
        <v>366</v>
      </c>
      <c r="E259">
        <f>D259-C259</f>
        <v>9</v>
      </c>
    </row>
    <row r="260" spans="1:5">
      <c r="A260" s="1">
        <v>427</v>
      </c>
      <c r="B260" s="1">
        <v>436</v>
      </c>
      <c r="C260">
        <f>MIN(A260:B260)</f>
        <v>427</v>
      </c>
      <c r="D260">
        <f>MAX(A260:B260)</f>
        <v>436</v>
      </c>
      <c r="E260">
        <f>D260-C260</f>
        <v>9</v>
      </c>
    </row>
    <row r="261" spans="1:5">
      <c r="A261" s="1">
        <v>232</v>
      </c>
      <c r="B261" s="1">
        <v>223</v>
      </c>
      <c r="C261">
        <f>MIN(A261:B261)</f>
        <v>223</v>
      </c>
      <c r="D261">
        <f>MAX(A261:B261)</f>
        <v>232</v>
      </c>
      <c r="E261">
        <f>D261-C261</f>
        <v>9</v>
      </c>
    </row>
    <row r="262" spans="1:5">
      <c r="A262" s="1">
        <v>199</v>
      </c>
      <c r="B262" s="1">
        <v>190</v>
      </c>
      <c r="C262">
        <f>MIN(A262:B262)</f>
        <v>190</v>
      </c>
      <c r="D262">
        <f>MAX(A262:B262)</f>
        <v>199</v>
      </c>
      <c r="E262">
        <f>D262-C262</f>
        <v>9</v>
      </c>
    </row>
    <row r="263" spans="1:5">
      <c r="A263" s="1">
        <v>112</v>
      </c>
      <c r="B263" s="1">
        <v>121</v>
      </c>
      <c r="C263">
        <f>MIN(A263:B263)</f>
        <v>112</v>
      </c>
      <c r="D263">
        <f>MAX(A263:B263)</f>
        <v>121</v>
      </c>
      <c r="E263">
        <f>D263-C263</f>
        <v>9</v>
      </c>
    </row>
    <row r="264" spans="1:5">
      <c r="A264" s="1">
        <v>355</v>
      </c>
      <c r="B264" s="1">
        <v>345</v>
      </c>
      <c r="C264">
        <f>MIN(A264:B264)</f>
        <v>345</v>
      </c>
      <c r="D264">
        <f>MAX(A264:B264)</f>
        <v>355</v>
      </c>
      <c r="E264">
        <f>D264-C264</f>
        <v>10</v>
      </c>
    </row>
    <row r="265" spans="1:5">
      <c r="A265" s="1">
        <v>315</v>
      </c>
      <c r="B265" s="1">
        <v>305</v>
      </c>
      <c r="C265">
        <f>MIN(A265:B265)</f>
        <v>305</v>
      </c>
      <c r="D265">
        <f>MAX(A265:B265)</f>
        <v>315</v>
      </c>
      <c r="E265">
        <f>D265-C265</f>
        <v>10</v>
      </c>
    </row>
    <row r="266" spans="1:5">
      <c r="A266" s="1">
        <v>401</v>
      </c>
      <c r="B266" s="1">
        <v>391</v>
      </c>
      <c r="C266">
        <f>MIN(A266:B266)</f>
        <v>391</v>
      </c>
      <c r="D266">
        <f>MAX(A266:B266)</f>
        <v>401</v>
      </c>
      <c r="E266">
        <f>D266-C266</f>
        <v>10</v>
      </c>
    </row>
    <row r="267" spans="1:5">
      <c r="A267" s="1">
        <v>306</v>
      </c>
      <c r="B267" s="1">
        <v>316</v>
      </c>
      <c r="C267">
        <f>MIN(A267:B267)</f>
        <v>306</v>
      </c>
      <c r="D267">
        <f>MAX(A267:B267)</f>
        <v>316</v>
      </c>
      <c r="E267">
        <f>D267-C267</f>
        <v>10</v>
      </c>
    </row>
    <row r="268" spans="1:5">
      <c r="A268" s="1">
        <v>410</v>
      </c>
      <c r="B268" s="1">
        <v>420</v>
      </c>
      <c r="C268">
        <f>MIN(A268:B268)</f>
        <v>410</v>
      </c>
      <c r="D268">
        <f>MAX(A268:B268)</f>
        <v>420</v>
      </c>
      <c r="E268">
        <f>D268-C268</f>
        <v>10</v>
      </c>
    </row>
    <row r="269" spans="1:5">
      <c r="A269" s="1">
        <v>354</v>
      </c>
      <c r="B269" s="1">
        <v>344</v>
      </c>
      <c r="C269">
        <f>MIN(A269:B269)</f>
        <v>344</v>
      </c>
      <c r="D269">
        <f>MAX(A269:B269)</f>
        <v>354</v>
      </c>
      <c r="E269">
        <f>D269-C269</f>
        <v>10</v>
      </c>
    </row>
    <row r="270" spans="1:5">
      <c r="A270" s="1">
        <v>326</v>
      </c>
      <c r="B270" s="1">
        <v>316</v>
      </c>
      <c r="C270">
        <f>MIN(A270:B270)</f>
        <v>316</v>
      </c>
      <c r="D270">
        <f>MAX(A270:B270)</f>
        <v>326</v>
      </c>
      <c r="E270">
        <f>D270-C270</f>
        <v>10</v>
      </c>
    </row>
    <row r="271" spans="1:5">
      <c r="A271" s="1">
        <v>140</v>
      </c>
      <c r="B271" s="1">
        <v>130</v>
      </c>
      <c r="C271">
        <f>MIN(A271:B271)</f>
        <v>130</v>
      </c>
      <c r="D271">
        <f>MAX(A271:B271)</f>
        <v>140</v>
      </c>
      <c r="E271">
        <f>D271-C271</f>
        <v>10</v>
      </c>
    </row>
    <row r="272" spans="1:5">
      <c r="A272" s="1">
        <v>136</v>
      </c>
      <c r="B272" s="1">
        <v>146</v>
      </c>
      <c r="C272">
        <f>MIN(A272:B272)</f>
        <v>136</v>
      </c>
      <c r="D272">
        <f>MAX(A272:B272)</f>
        <v>146</v>
      </c>
      <c r="E272">
        <f>D272-C272</f>
        <v>10</v>
      </c>
    </row>
    <row r="273" spans="1:5">
      <c r="A273" s="1">
        <v>175</v>
      </c>
      <c r="B273" s="1">
        <v>185</v>
      </c>
      <c r="C273">
        <f>MIN(A273:B273)</f>
        <v>175</v>
      </c>
      <c r="D273">
        <f>MAX(A273:B273)</f>
        <v>185</v>
      </c>
      <c r="E273">
        <f>D273-C273</f>
        <v>10</v>
      </c>
    </row>
    <row r="274" spans="1:5">
      <c r="A274" s="1">
        <v>188</v>
      </c>
      <c r="B274" s="1">
        <v>198</v>
      </c>
      <c r="C274">
        <f>MIN(A274:B274)</f>
        <v>188</v>
      </c>
      <c r="D274">
        <f>MAX(A274:B274)</f>
        <v>198</v>
      </c>
      <c r="E274">
        <f>D274-C274</f>
        <v>10</v>
      </c>
    </row>
    <row r="275" spans="1:5">
      <c r="A275" s="1">
        <v>185</v>
      </c>
      <c r="B275" s="1">
        <v>195</v>
      </c>
      <c r="C275">
        <f>MIN(A275:B275)</f>
        <v>185</v>
      </c>
      <c r="D275">
        <f>MAX(A275:B275)</f>
        <v>195</v>
      </c>
      <c r="E275">
        <f>D275-C275</f>
        <v>10</v>
      </c>
    </row>
    <row r="276" spans="1:5">
      <c r="A276" s="1">
        <v>103</v>
      </c>
      <c r="B276" s="1">
        <v>113</v>
      </c>
      <c r="C276">
        <f>MIN(A276:B276)</f>
        <v>103</v>
      </c>
      <c r="D276">
        <f>MAX(A276:B276)</f>
        <v>113</v>
      </c>
      <c r="E276">
        <f>D276-C276</f>
        <v>10</v>
      </c>
    </row>
    <row r="277" spans="1:5">
      <c r="A277" s="1">
        <v>435</v>
      </c>
      <c r="B277" s="1">
        <v>425</v>
      </c>
      <c r="C277">
        <f>MIN(A277:B277)</f>
        <v>425</v>
      </c>
      <c r="D277">
        <f>MAX(A277:B277)</f>
        <v>435</v>
      </c>
      <c r="E277">
        <f>D277-C277</f>
        <v>10</v>
      </c>
    </row>
    <row r="278" spans="1:5">
      <c r="A278" s="1">
        <v>470</v>
      </c>
      <c r="B278" s="1">
        <v>480</v>
      </c>
      <c r="C278">
        <f>MIN(A278:B278)</f>
        <v>470</v>
      </c>
      <c r="D278">
        <f>MAX(A278:B278)</f>
        <v>480</v>
      </c>
      <c r="E278">
        <f>D278-C278</f>
        <v>10</v>
      </c>
    </row>
    <row r="279" spans="1:5">
      <c r="A279" s="1">
        <v>174</v>
      </c>
      <c r="B279" s="1">
        <v>184</v>
      </c>
      <c r="C279">
        <f>MIN(A279:B279)</f>
        <v>174</v>
      </c>
      <c r="D279">
        <f>MAX(A279:B279)</f>
        <v>184</v>
      </c>
      <c r="E279">
        <f>D279-C279</f>
        <v>10</v>
      </c>
    </row>
    <row r="280" spans="1:5">
      <c r="A280" s="1">
        <v>111</v>
      </c>
      <c r="B280" s="1">
        <v>101</v>
      </c>
      <c r="C280">
        <f>MIN(A280:B280)</f>
        <v>101</v>
      </c>
      <c r="D280">
        <f>MAX(A280:B280)</f>
        <v>111</v>
      </c>
      <c r="E280">
        <f>D280-C280</f>
        <v>10</v>
      </c>
    </row>
    <row r="281" spans="1:5">
      <c r="A281" s="1">
        <v>483</v>
      </c>
      <c r="B281" s="1">
        <v>473</v>
      </c>
      <c r="C281">
        <f>MIN(A281:B281)</f>
        <v>473</v>
      </c>
      <c r="D281">
        <f>MAX(A281:B281)</f>
        <v>483</v>
      </c>
      <c r="E281">
        <f>D281-C281</f>
        <v>10</v>
      </c>
    </row>
    <row r="282" spans="1:5">
      <c r="A282" s="1">
        <v>128</v>
      </c>
      <c r="B282" s="1">
        <v>118</v>
      </c>
      <c r="C282">
        <f>MIN(A282:B282)</f>
        <v>118</v>
      </c>
      <c r="D282">
        <f>MAX(A282:B282)</f>
        <v>128</v>
      </c>
      <c r="E282">
        <f>D282-C282</f>
        <v>10</v>
      </c>
    </row>
    <row r="283" spans="1:5">
      <c r="A283" s="1">
        <v>380</v>
      </c>
      <c r="B283" s="1">
        <v>390</v>
      </c>
      <c r="C283">
        <f>MIN(A283:B283)</f>
        <v>380</v>
      </c>
      <c r="D283">
        <f>MAX(A283:B283)</f>
        <v>390</v>
      </c>
      <c r="E283">
        <f>D283-C283</f>
        <v>10</v>
      </c>
    </row>
    <row r="284" spans="1:5">
      <c r="A284" s="1">
        <v>430</v>
      </c>
      <c r="B284" s="1">
        <v>420</v>
      </c>
      <c r="C284">
        <f>MIN(A284:B284)</f>
        <v>420</v>
      </c>
      <c r="D284">
        <f>MAX(A284:B284)</f>
        <v>430</v>
      </c>
      <c r="E284">
        <f>D284-C284</f>
        <v>10</v>
      </c>
    </row>
    <row r="285" spans="1:5">
      <c r="A285" s="1">
        <v>442</v>
      </c>
      <c r="B285" s="1">
        <v>452</v>
      </c>
      <c r="C285">
        <f>MIN(A285:B285)</f>
        <v>442</v>
      </c>
      <c r="D285">
        <f>MAX(A285:B285)</f>
        <v>452</v>
      </c>
      <c r="E285">
        <f>D285-C285</f>
        <v>10</v>
      </c>
    </row>
    <row r="286" spans="1:5">
      <c r="A286" s="1">
        <v>204</v>
      </c>
      <c r="B286" s="1">
        <v>194</v>
      </c>
      <c r="C286">
        <f>MIN(A286:B286)</f>
        <v>194</v>
      </c>
      <c r="D286">
        <f>MAX(A286:B286)</f>
        <v>204</v>
      </c>
      <c r="E286">
        <f>D286-C286</f>
        <v>10</v>
      </c>
    </row>
    <row r="287" spans="1:5">
      <c r="A287" s="1">
        <v>179</v>
      </c>
      <c r="B287" s="1">
        <v>169</v>
      </c>
      <c r="C287">
        <f>MIN(A287:B287)</f>
        <v>169</v>
      </c>
      <c r="D287">
        <f>MAX(A287:B287)</f>
        <v>179</v>
      </c>
      <c r="E287">
        <f>D287-C287</f>
        <v>10</v>
      </c>
    </row>
    <row r="288" spans="1:5">
      <c r="A288" s="1">
        <v>320</v>
      </c>
      <c r="B288" s="1">
        <v>330</v>
      </c>
      <c r="C288">
        <f>MIN(A288:B288)</f>
        <v>320</v>
      </c>
      <c r="D288">
        <f>MAX(A288:B288)</f>
        <v>330</v>
      </c>
      <c r="E288">
        <f>D288-C288</f>
        <v>10</v>
      </c>
    </row>
    <row r="289" spans="1:5">
      <c r="A289" s="1">
        <v>487</v>
      </c>
      <c r="B289" s="1">
        <v>497</v>
      </c>
      <c r="C289">
        <f>MIN(A289:B289)</f>
        <v>487</v>
      </c>
      <c r="D289">
        <f>MAX(A289:B289)</f>
        <v>497</v>
      </c>
      <c r="E289">
        <f>D289-C289</f>
        <v>10</v>
      </c>
    </row>
    <row r="290" spans="1:5">
      <c r="A290" s="1">
        <v>233</v>
      </c>
      <c r="B290" s="1">
        <v>243</v>
      </c>
      <c r="C290">
        <f>MIN(A290:B290)</f>
        <v>233</v>
      </c>
      <c r="D290">
        <f>MAX(A290:B290)</f>
        <v>243</v>
      </c>
      <c r="E290">
        <f>D290-C290</f>
        <v>10</v>
      </c>
    </row>
    <row r="291" spans="1:5">
      <c r="A291" s="1">
        <v>204</v>
      </c>
      <c r="B291" s="1">
        <v>214</v>
      </c>
      <c r="C291">
        <f>MIN(A291:B291)</f>
        <v>204</v>
      </c>
      <c r="D291">
        <f>MAX(A291:B291)</f>
        <v>214</v>
      </c>
      <c r="E291">
        <f>D291-C291</f>
        <v>10</v>
      </c>
    </row>
    <row r="292" spans="1:5">
      <c r="A292" s="1">
        <v>200</v>
      </c>
      <c r="B292" s="1">
        <v>190</v>
      </c>
      <c r="C292">
        <f>MIN(A292:B292)</f>
        <v>190</v>
      </c>
      <c r="D292">
        <f>MAX(A292:B292)</f>
        <v>200</v>
      </c>
      <c r="E292">
        <f>D292-C292</f>
        <v>10</v>
      </c>
    </row>
    <row r="293" spans="1:5">
      <c r="A293" s="1">
        <v>281</v>
      </c>
      <c r="B293" s="1">
        <v>291</v>
      </c>
      <c r="C293">
        <f>MIN(A293:B293)</f>
        <v>281</v>
      </c>
      <c r="D293">
        <f>MAX(A293:B293)</f>
        <v>291</v>
      </c>
      <c r="E293">
        <f>D293-C293</f>
        <v>10</v>
      </c>
    </row>
    <row r="294" spans="1:5">
      <c r="A294" s="1">
        <v>356</v>
      </c>
      <c r="B294" s="1">
        <v>346</v>
      </c>
      <c r="C294">
        <f>MIN(A294:B294)</f>
        <v>346</v>
      </c>
      <c r="D294">
        <f>MAX(A294:B294)</f>
        <v>356</v>
      </c>
      <c r="E294">
        <f>D294-C294</f>
        <v>10</v>
      </c>
    </row>
    <row r="295" spans="1:5">
      <c r="A295" s="1">
        <v>467</v>
      </c>
      <c r="B295" s="1">
        <v>457</v>
      </c>
      <c r="C295">
        <f>MIN(A295:B295)</f>
        <v>457</v>
      </c>
      <c r="D295">
        <f>MAX(A295:B295)</f>
        <v>467</v>
      </c>
      <c r="E295">
        <f>D295-C295</f>
        <v>10</v>
      </c>
    </row>
    <row r="296" spans="1:5">
      <c r="A296" s="1">
        <v>403</v>
      </c>
      <c r="B296" s="1">
        <v>393</v>
      </c>
      <c r="C296">
        <f>MIN(A296:B296)</f>
        <v>393</v>
      </c>
      <c r="D296">
        <f>MAX(A296:B296)</f>
        <v>403</v>
      </c>
      <c r="E296">
        <f>D296-C296</f>
        <v>10</v>
      </c>
    </row>
    <row r="297" spans="1:5">
      <c r="A297" s="1">
        <v>297</v>
      </c>
      <c r="B297" s="1">
        <v>307</v>
      </c>
      <c r="C297">
        <f>MIN(A297:B297)</f>
        <v>297</v>
      </c>
      <c r="D297">
        <f>MAX(A297:B297)</f>
        <v>307</v>
      </c>
      <c r="E297">
        <f>D297-C297</f>
        <v>10</v>
      </c>
    </row>
    <row r="298" spans="1:5">
      <c r="A298" s="1">
        <v>316</v>
      </c>
      <c r="B298" s="1">
        <v>306</v>
      </c>
      <c r="C298">
        <f>MIN(A298:B298)</f>
        <v>306</v>
      </c>
      <c r="D298">
        <f>MAX(A298:B298)</f>
        <v>316</v>
      </c>
      <c r="E298">
        <f>D298-C298</f>
        <v>10</v>
      </c>
    </row>
    <row r="299" spans="1:5">
      <c r="A299" s="1">
        <v>223</v>
      </c>
      <c r="B299" s="1">
        <v>233</v>
      </c>
      <c r="C299">
        <f>MIN(A299:B299)</f>
        <v>223</v>
      </c>
      <c r="D299">
        <f>MAX(A299:B299)</f>
        <v>233</v>
      </c>
      <c r="E299">
        <f>D299-C299</f>
        <v>10</v>
      </c>
    </row>
    <row r="300" spans="1:5">
      <c r="A300" s="1">
        <v>349</v>
      </c>
      <c r="B300" s="1">
        <v>339</v>
      </c>
      <c r="C300">
        <f>MIN(A300:B300)</f>
        <v>339</v>
      </c>
      <c r="D300">
        <f>MAX(A300:B300)</f>
        <v>349</v>
      </c>
      <c r="E300">
        <f>D300-C300</f>
        <v>10</v>
      </c>
    </row>
    <row r="301" spans="1:5">
      <c r="A301" s="1">
        <v>208</v>
      </c>
      <c r="B301" s="1">
        <v>218</v>
      </c>
      <c r="C301">
        <f>MIN(A301:B301)</f>
        <v>208</v>
      </c>
      <c r="D301">
        <f>MAX(A301:B301)</f>
        <v>218</v>
      </c>
      <c r="E301">
        <f>D301-C301</f>
        <v>10</v>
      </c>
    </row>
    <row r="302" spans="1:5">
      <c r="A302" s="1">
        <v>304</v>
      </c>
      <c r="B302" s="1">
        <v>314</v>
      </c>
      <c r="C302">
        <f>MIN(A302:B302)</f>
        <v>304</v>
      </c>
      <c r="D302">
        <f>MAX(A302:B302)</f>
        <v>314</v>
      </c>
      <c r="E302">
        <f>D302-C302</f>
        <v>10</v>
      </c>
    </row>
    <row r="303" spans="1:5">
      <c r="A303" s="1">
        <v>258</v>
      </c>
      <c r="B303" s="1">
        <v>248</v>
      </c>
      <c r="C303">
        <f>MIN(A303:B303)</f>
        <v>248</v>
      </c>
      <c r="D303">
        <f>MAX(A303:B303)</f>
        <v>258</v>
      </c>
      <c r="E303">
        <f>D303-C303</f>
        <v>10</v>
      </c>
    </row>
    <row r="304" spans="1:5">
      <c r="A304" s="1">
        <v>126</v>
      </c>
      <c r="B304" s="1">
        <v>136</v>
      </c>
      <c r="C304">
        <f>MIN(A304:B304)</f>
        <v>126</v>
      </c>
      <c r="D304">
        <f>MAX(A304:B304)</f>
        <v>136</v>
      </c>
      <c r="E304">
        <f>D304-C304</f>
        <v>10</v>
      </c>
    </row>
    <row r="305" spans="1:5">
      <c r="A305" s="1">
        <v>241</v>
      </c>
      <c r="B305" s="1">
        <v>231</v>
      </c>
      <c r="C305">
        <f>MIN(A305:B305)</f>
        <v>231</v>
      </c>
      <c r="D305">
        <f>MAX(A305:B305)</f>
        <v>241</v>
      </c>
      <c r="E305">
        <f>D305-C305</f>
        <v>10</v>
      </c>
    </row>
    <row r="306" spans="1:5">
      <c r="A306" s="1">
        <v>323</v>
      </c>
      <c r="B306" s="1">
        <v>313</v>
      </c>
      <c r="C306">
        <f>MIN(A306:B306)</f>
        <v>313</v>
      </c>
      <c r="D306">
        <f>MAX(A306:B306)</f>
        <v>323</v>
      </c>
      <c r="E306">
        <f>D306-C306</f>
        <v>10</v>
      </c>
    </row>
    <row r="307" spans="1:5">
      <c r="A307" s="1">
        <v>464</v>
      </c>
      <c r="B307" s="1">
        <v>474</v>
      </c>
      <c r="C307">
        <f>MIN(A307:B307)</f>
        <v>464</v>
      </c>
      <c r="D307">
        <f>MAX(A307:B307)</f>
        <v>474</v>
      </c>
      <c r="E307">
        <f>D307-C307</f>
        <v>10</v>
      </c>
    </row>
    <row r="308" spans="1:5">
      <c r="A308" s="1">
        <v>344</v>
      </c>
      <c r="B308" s="1">
        <v>354</v>
      </c>
      <c r="C308">
        <f>MIN(A308:B308)</f>
        <v>344</v>
      </c>
      <c r="D308">
        <f>MAX(A308:B308)</f>
        <v>354</v>
      </c>
      <c r="E308">
        <f>D308-C308</f>
        <v>10</v>
      </c>
    </row>
    <row r="309" spans="1:5">
      <c r="A309" s="1">
        <v>376</v>
      </c>
      <c r="B309" s="1">
        <v>366</v>
      </c>
      <c r="C309">
        <f>MIN(A309:B309)</f>
        <v>366</v>
      </c>
      <c r="D309">
        <f>MAX(A309:B309)</f>
        <v>376</v>
      </c>
      <c r="E309">
        <f>D309-C309</f>
        <v>10</v>
      </c>
    </row>
    <row r="310" spans="1:5">
      <c r="A310" s="1">
        <v>467</v>
      </c>
      <c r="B310" s="1">
        <v>457</v>
      </c>
      <c r="C310">
        <f>MIN(A310:B310)</f>
        <v>457</v>
      </c>
      <c r="D310">
        <f>MAX(A310:B310)</f>
        <v>467</v>
      </c>
      <c r="E310">
        <f>D310-C310</f>
        <v>10</v>
      </c>
    </row>
    <row r="311" spans="1:5">
      <c r="A311" s="1">
        <v>158</v>
      </c>
      <c r="B311" s="1">
        <v>148</v>
      </c>
      <c r="C311">
        <f>MIN(A311:B311)</f>
        <v>148</v>
      </c>
      <c r="D311">
        <f>MAX(A311:B311)</f>
        <v>158</v>
      </c>
      <c r="E311">
        <f>D311-C311</f>
        <v>10</v>
      </c>
    </row>
    <row r="312" spans="1:5">
      <c r="A312" s="1">
        <v>383</v>
      </c>
      <c r="B312" s="1">
        <v>393</v>
      </c>
      <c r="C312">
        <f>MIN(A312:B312)</f>
        <v>383</v>
      </c>
      <c r="D312">
        <f>MAX(A312:B312)</f>
        <v>393</v>
      </c>
      <c r="E312">
        <f>D312-C312</f>
        <v>10</v>
      </c>
    </row>
    <row r="313" spans="1:5">
      <c r="A313" s="1">
        <v>338</v>
      </c>
      <c r="B313" s="1">
        <v>328</v>
      </c>
      <c r="C313">
        <f>MIN(A313:B313)</f>
        <v>328</v>
      </c>
      <c r="D313">
        <f>MAX(A313:B313)</f>
        <v>338</v>
      </c>
      <c r="E313">
        <f>D313-C313</f>
        <v>10</v>
      </c>
    </row>
    <row r="314" spans="1:5">
      <c r="A314" s="1">
        <v>300</v>
      </c>
      <c r="B314" s="1">
        <v>310</v>
      </c>
      <c r="C314">
        <f>MIN(A314:B314)</f>
        <v>300</v>
      </c>
      <c r="D314">
        <f>MAX(A314:B314)</f>
        <v>310</v>
      </c>
      <c r="E314">
        <f>D314-C314</f>
        <v>10</v>
      </c>
    </row>
    <row r="315" spans="1:5">
      <c r="A315" s="1">
        <v>491</v>
      </c>
      <c r="B315" s="1">
        <v>481</v>
      </c>
      <c r="C315">
        <f>MIN(A315:B315)</f>
        <v>481</v>
      </c>
      <c r="D315">
        <f>MAX(A315:B315)</f>
        <v>491</v>
      </c>
      <c r="E315">
        <f>D315-C315</f>
        <v>10</v>
      </c>
    </row>
    <row r="316" spans="1:5">
      <c r="A316" s="1">
        <v>477</v>
      </c>
      <c r="B316" s="1">
        <v>467</v>
      </c>
      <c r="C316">
        <f>MIN(A316:B316)</f>
        <v>467</v>
      </c>
      <c r="D316">
        <f>MAX(A316:B316)</f>
        <v>477</v>
      </c>
      <c r="E316">
        <f>D316-C316</f>
        <v>10</v>
      </c>
    </row>
    <row r="317" spans="1:5">
      <c r="A317" s="1">
        <v>274</v>
      </c>
      <c r="B317" s="1">
        <v>264</v>
      </c>
      <c r="C317">
        <f>MIN(A317:B317)</f>
        <v>264</v>
      </c>
      <c r="D317">
        <f>MAX(A317:B317)</f>
        <v>274</v>
      </c>
      <c r="E317">
        <f>D317-C317</f>
        <v>10</v>
      </c>
    </row>
    <row r="318" spans="1:5">
      <c r="A318" s="1">
        <v>209</v>
      </c>
      <c r="B318" s="1">
        <v>199</v>
      </c>
      <c r="C318">
        <f>MIN(A318:B318)</f>
        <v>199</v>
      </c>
      <c r="D318">
        <f>MAX(A318:B318)</f>
        <v>209</v>
      </c>
      <c r="E318">
        <f>D318-C318</f>
        <v>10</v>
      </c>
    </row>
    <row r="319" spans="1:5">
      <c r="A319" s="1">
        <v>495</v>
      </c>
      <c r="B319" s="1">
        <v>485</v>
      </c>
      <c r="C319">
        <f>MIN(A319:B319)</f>
        <v>485</v>
      </c>
      <c r="D319">
        <f>MAX(A319:B319)</f>
        <v>495</v>
      </c>
      <c r="E319">
        <f>D319-C319</f>
        <v>10</v>
      </c>
    </row>
    <row r="320" spans="1:5">
      <c r="A320" s="1">
        <v>353</v>
      </c>
      <c r="B320" s="1">
        <v>343</v>
      </c>
      <c r="C320">
        <f>MIN(A320:B320)</f>
        <v>343</v>
      </c>
      <c r="D320">
        <f>MAX(A320:B320)</f>
        <v>353</v>
      </c>
      <c r="E320">
        <f>D320-C320</f>
        <v>10</v>
      </c>
    </row>
    <row r="321" spans="1:5">
      <c r="A321" s="1">
        <v>231</v>
      </c>
      <c r="B321" s="1">
        <v>221</v>
      </c>
      <c r="C321">
        <f>MIN(A321:B321)</f>
        <v>221</v>
      </c>
      <c r="D321">
        <f>MAX(A321:B321)</f>
        <v>231</v>
      </c>
      <c r="E321">
        <f>D321-C321</f>
        <v>10</v>
      </c>
    </row>
    <row r="322" spans="1:5">
      <c r="A322" s="1">
        <v>368</v>
      </c>
      <c r="B322" s="1">
        <v>379</v>
      </c>
      <c r="C322">
        <f>MIN(A322:B322)</f>
        <v>368</v>
      </c>
      <c r="D322">
        <f>MAX(A322:B322)</f>
        <v>379</v>
      </c>
      <c r="E322">
        <f>D322-C322</f>
        <v>11</v>
      </c>
    </row>
    <row r="323" spans="1:5">
      <c r="A323" s="1">
        <v>480</v>
      </c>
      <c r="B323" s="1">
        <v>491</v>
      </c>
      <c r="C323">
        <f>MIN(A323:B323)</f>
        <v>480</v>
      </c>
      <c r="D323">
        <f>MAX(A323:B323)</f>
        <v>491</v>
      </c>
      <c r="E323">
        <f>D323-C323</f>
        <v>11</v>
      </c>
    </row>
    <row r="324" spans="1:5">
      <c r="A324" s="1">
        <v>248</v>
      </c>
      <c r="B324" s="1">
        <v>237</v>
      </c>
      <c r="C324">
        <f>MIN(A324:B324)</f>
        <v>237</v>
      </c>
      <c r="D324">
        <f>MAX(A324:B324)</f>
        <v>248</v>
      </c>
      <c r="E324">
        <f>D324-C324</f>
        <v>11</v>
      </c>
    </row>
    <row r="325" spans="1:5">
      <c r="A325" s="1">
        <v>424</v>
      </c>
      <c r="B325" s="1">
        <v>413</v>
      </c>
      <c r="C325">
        <f>MIN(A325:B325)</f>
        <v>413</v>
      </c>
      <c r="D325">
        <f>MAX(A325:B325)</f>
        <v>424</v>
      </c>
      <c r="E325">
        <f>D325-C325</f>
        <v>11</v>
      </c>
    </row>
    <row r="326" spans="1:5">
      <c r="A326" s="1">
        <v>200</v>
      </c>
      <c r="B326" s="1">
        <v>189</v>
      </c>
      <c r="C326">
        <f>MIN(A326:B326)</f>
        <v>189</v>
      </c>
      <c r="D326">
        <f>MAX(A326:B326)</f>
        <v>200</v>
      </c>
      <c r="E326">
        <f>D326-C326</f>
        <v>11</v>
      </c>
    </row>
    <row r="327" spans="1:5">
      <c r="A327" s="1">
        <v>411</v>
      </c>
      <c r="B327" s="1">
        <v>400</v>
      </c>
      <c r="C327">
        <f>MIN(A327:B327)</f>
        <v>400</v>
      </c>
      <c r="D327">
        <f>MAX(A327:B327)</f>
        <v>411</v>
      </c>
      <c r="E327">
        <f>D327-C327</f>
        <v>11</v>
      </c>
    </row>
    <row r="328" spans="1:5">
      <c r="A328" s="1">
        <v>393</v>
      </c>
      <c r="B328" s="1">
        <v>404</v>
      </c>
      <c r="C328">
        <f>MIN(A328:B328)</f>
        <v>393</v>
      </c>
      <c r="D328">
        <f>MAX(A328:B328)</f>
        <v>404</v>
      </c>
      <c r="E328">
        <f>D328-C328</f>
        <v>11</v>
      </c>
    </row>
    <row r="329" spans="1:5">
      <c r="A329" s="1">
        <v>382</v>
      </c>
      <c r="B329" s="1">
        <v>393</v>
      </c>
      <c r="C329">
        <f>MIN(A329:B329)</f>
        <v>382</v>
      </c>
      <c r="D329">
        <f>MAX(A329:B329)</f>
        <v>393</v>
      </c>
      <c r="E329">
        <f>D329-C329</f>
        <v>11</v>
      </c>
    </row>
    <row r="330" spans="1:5">
      <c r="A330" s="1">
        <v>131</v>
      </c>
      <c r="B330" s="1">
        <v>120</v>
      </c>
      <c r="C330">
        <f>MIN(A330:B330)</f>
        <v>120</v>
      </c>
      <c r="D330">
        <f>MAX(A330:B330)</f>
        <v>131</v>
      </c>
      <c r="E330">
        <f>D330-C330</f>
        <v>11</v>
      </c>
    </row>
    <row r="331" spans="1:5">
      <c r="A331" s="1">
        <v>392</v>
      </c>
      <c r="B331" s="1">
        <v>403</v>
      </c>
      <c r="C331">
        <f>MIN(A331:B331)</f>
        <v>392</v>
      </c>
      <c r="D331">
        <f>MAX(A331:B331)</f>
        <v>403</v>
      </c>
      <c r="E331">
        <f>D331-C331</f>
        <v>11</v>
      </c>
    </row>
    <row r="332" spans="1:5">
      <c r="A332" s="1">
        <v>241</v>
      </c>
      <c r="B332" s="1">
        <v>252</v>
      </c>
      <c r="C332">
        <f>MIN(A332:B332)</f>
        <v>241</v>
      </c>
      <c r="D332">
        <f>MAX(A332:B332)</f>
        <v>252</v>
      </c>
      <c r="E332">
        <f>D332-C332</f>
        <v>11</v>
      </c>
    </row>
    <row r="333" spans="1:5">
      <c r="A333" s="1">
        <v>440</v>
      </c>
      <c r="B333" s="1">
        <v>429</v>
      </c>
      <c r="C333">
        <f>MIN(A333:B333)</f>
        <v>429</v>
      </c>
      <c r="D333">
        <f>MAX(A333:B333)</f>
        <v>440</v>
      </c>
      <c r="E333">
        <f>D333-C333</f>
        <v>11</v>
      </c>
    </row>
    <row r="334" spans="1:5">
      <c r="A334" s="1">
        <v>402</v>
      </c>
      <c r="B334" s="1">
        <v>413</v>
      </c>
      <c r="C334">
        <f>MIN(A334:B334)</f>
        <v>402</v>
      </c>
      <c r="D334">
        <f>MAX(A334:B334)</f>
        <v>413</v>
      </c>
      <c r="E334">
        <f>D334-C334</f>
        <v>11</v>
      </c>
    </row>
    <row r="335" spans="1:5">
      <c r="A335" s="1">
        <v>373</v>
      </c>
      <c r="B335" s="1">
        <v>384</v>
      </c>
      <c r="C335">
        <f>MIN(A335:B335)</f>
        <v>373</v>
      </c>
      <c r="D335">
        <f>MAX(A335:B335)</f>
        <v>384</v>
      </c>
      <c r="E335">
        <f>D335-C335</f>
        <v>11</v>
      </c>
    </row>
    <row r="336" spans="1:5">
      <c r="A336" s="1">
        <v>495</v>
      </c>
      <c r="B336" s="1">
        <v>484</v>
      </c>
      <c r="C336">
        <f>MIN(A336:B336)</f>
        <v>484</v>
      </c>
      <c r="D336">
        <f>MAX(A336:B336)</f>
        <v>495</v>
      </c>
      <c r="E336">
        <f>D336-C336</f>
        <v>11</v>
      </c>
    </row>
    <row r="337" spans="1:5">
      <c r="A337" s="1">
        <v>305</v>
      </c>
      <c r="B337" s="1">
        <v>316</v>
      </c>
      <c r="C337">
        <f>MIN(A337:B337)</f>
        <v>305</v>
      </c>
      <c r="D337">
        <f>MAX(A337:B337)</f>
        <v>316</v>
      </c>
      <c r="E337">
        <f>D337-C337</f>
        <v>11</v>
      </c>
    </row>
    <row r="338" spans="1:5">
      <c r="A338" s="1">
        <v>184</v>
      </c>
      <c r="B338" s="1">
        <v>195</v>
      </c>
      <c r="C338">
        <f>MIN(A338:B338)</f>
        <v>184</v>
      </c>
      <c r="D338">
        <f>MAX(A338:B338)</f>
        <v>195</v>
      </c>
      <c r="E338">
        <f>D338-C338</f>
        <v>11</v>
      </c>
    </row>
    <row r="339" spans="1:5">
      <c r="A339" s="1">
        <v>324</v>
      </c>
      <c r="B339" s="1">
        <v>335</v>
      </c>
      <c r="C339">
        <f>MIN(A339:B339)</f>
        <v>324</v>
      </c>
      <c r="D339">
        <f>MAX(A339:B339)</f>
        <v>335</v>
      </c>
      <c r="E339">
        <f>D339-C339</f>
        <v>11</v>
      </c>
    </row>
    <row r="340" spans="1:5">
      <c r="A340" s="1">
        <v>434</v>
      </c>
      <c r="B340" s="1">
        <v>445</v>
      </c>
      <c r="C340">
        <f>MIN(A340:B340)</f>
        <v>434</v>
      </c>
      <c r="D340">
        <f>MAX(A340:B340)</f>
        <v>445</v>
      </c>
      <c r="E340">
        <f>D340-C340</f>
        <v>11</v>
      </c>
    </row>
    <row r="341" spans="1:5">
      <c r="A341" s="1">
        <v>372</v>
      </c>
      <c r="B341" s="1">
        <v>383</v>
      </c>
      <c r="C341">
        <f>MIN(A341:B341)</f>
        <v>372</v>
      </c>
      <c r="D341">
        <f>MAX(A341:B341)</f>
        <v>383</v>
      </c>
      <c r="E341">
        <f>D341-C341</f>
        <v>11</v>
      </c>
    </row>
    <row r="342" spans="1:5">
      <c r="A342" s="1">
        <v>351</v>
      </c>
      <c r="B342" s="1">
        <v>340</v>
      </c>
      <c r="C342">
        <f>MIN(A342:B342)</f>
        <v>340</v>
      </c>
      <c r="D342">
        <f>MAX(A342:B342)</f>
        <v>351</v>
      </c>
      <c r="E342">
        <f>D342-C342</f>
        <v>11</v>
      </c>
    </row>
    <row r="343" spans="1:5">
      <c r="A343" s="1">
        <v>443</v>
      </c>
      <c r="B343" s="1">
        <v>454</v>
      </c>
      <c r="C343">
        <f>MIN(A343:B343)</f>
        <v>443</v>
      </c>
      <c r="D343">
        <f>MAX(A343:B343)</f>
        <v>454</v>
      </c>
      <c r="E343">
        <f>D343-C343</f>
        <v>11</v>
      </c>
    </row>
    <row r="344" spans="1:5">
      <c r="A344" s="1">
        <v>184</v>
      </c>
      <c r="B344" s="1">
        <v>195</v>
      </c>
      <c r="C344">
        <f>MIN(A344:B344)</f>
        <v>184</v>
      </c>
      <c r="D344">
        <f>MAX(A344:B344)</f>
        <v>195</v>
      </c>
      <c r="E344">
        <f>D344-C344</f>
        <v>11</v>
      </c>
    </row>
    <row r="345" spans="1:5">
      <c r="A345" s="1">
        <v>372</v>
      </c>
      <c r="B345" s="1">
        <v>361</v>
      </c>
      <c r="C345">
        <f>MIN(A345:B345)</f>
        <v>361</v>
      </c>
      <c r="D345">
        <f>MAX(A345:B345)</f>
        <v>372</v>
      </c>
      <c r="E345">
        <f>D345-C345</f>
        <v>11</v>
      </c>
    </row>
    <row r="346" spans="1:5">
      <c r="A346" s="1">
        <v>478</v>
      </c>
      <c r="B346" s="1">
        <v>489</v>
      </c>
      <c r="C346">
        <f>MIN(A346:B346)</f>
        <v>478</v>
      </c>
      <c r="D346">
        <f>MAX(A346:B346)</f>
        <v>489</v>
      </c>
      <c r="E346">
        <f>D346-C346</f>
        <v>11</v>
      </c>
    </row>
    <row r="347" spans="1:5">
      <c r="A347" s="1">
        <v>256</v>
      </c>
      <c r="B347" s="1">
        <v>267</v>
      </c>
      <c r="C347">
        <f>MIN(A347:B347)</f>
        <v>256</v>
      </c>
      <c r="D347">
        <f>MAX(A347:B347)</f>
        <v>267</v>
      </c>
      <c r="E347">
        <f>D347-C347</f>
        <v>11</v>
      </c>
    </row>
    <row r="348" spans="1:5">
      <c r="A348" s="1">
        <v>140</v>
      </c>
      <c r="B348" s="1">
        <v>151</v>
      </c>
      <c r="C348">
        <f>MIN(A348:B348)</f>
        <v>140</v>
      </c>
      <c r="D348">
        <f>MAX(A348:B348)</f>
        <v>151</v>
      </c>
      <c r="E348">
        <f>D348-C348</f>
        <v>11</v>
      </c>
    </row>
    <row r="349" spans="1:5">
      <c r="A349" s="1">
        <v>411</v>
      </c>
      <c r="B349" s="1">
        <v>400</v>
      </c>
      <c r="C349">
        <f>MIN(A349:B349)</f>
        <v>400</v>
      </c>
      <c r="D349">
        <f>MAX(A349:B349)</f>
        <v>411</v>
      </c>
      <c r="E349">
        <f>D349-C349</f>
        <v>11</v>
      </c>
    </row>
    <row r="350" spans="1:5">
      <c r="A350" s="1">
        <v>132</v>
      </c>
      <c r="B350" s="1">
        <v>121</v>
      </c>
      <c r="C350">
        <f>MIN(A350:B350)</f>
        <v>121</v>
      </c>
      <c r="D350">
        <f>MAX(A350:B350)</f>
        <v>132</v>
      </c>
      <c r="E350">
        <f>D350-C350</f>
        <v>11</v>
      </c>
    </row>
    <row r="351" spans="1:5">
      <c r="A351" s="1">
        <v>260</v>
      </c>
      <c r="B351" s="1">
        <v>271</v>
      </c>
      <c r="C351">
        <f>MIN(A351:B351)</f>
        <v>260</v>
      </c>
      <c r="D351">
        <f>MAX(A351:B351)</f>
        <v>271</v>
      </c>
      <c r="E351">
        <f>D351-C351</f>
        <v>11</v>
      </c>
    </row>
    <row r="352" spans="1:5">
      <c r="A352" s="1">
        <v>483</v>
      </c>
      <c r="B352" s="1">
        <v>494</v>
      </c>
      <c r="C352">
        <f>MIN(A352:B352)</f>
        <v>483</v>
      </c>
      <c r="D352">
        <f>MAX(A352:B352)</f>
        <v>494</v>
      </c>
      <c r="E352">
        <f>D352-C352</f>
        <v>11</v>
      </c>
    </row>
    <row r="353" spans="1:5">
      <c r="A353" s="1">
        <v>173</v>
      </c>
      <c r="B353" s="1">
        <v>184</v>
      </c>
      <c r="C353">
        <f>MIN(A353:B353)</f>
        <v>173</v>
      </c>
      <c r="D353">
        <f>MAX(A353:B353)</f>
        <v>184</v>
      </c>
      <c r="E353">
        <f>D353-C353</f>
        <v>11</v>
      </c>
    </row>
    <row r="354" spans="1:5">
      <c r="A354" s="1">
        <v>441</v>
      </c>
      <c r="B354" s="1">
        <v>452</v>
      </c>
      <c r="C354">
        <f>MIN(A354:B354)</f>
        <v>441</v>
      </c>
      <c r="D354">
        <f>MAX(A354:B354)</f>
        <v>452</v>
      </c>
      <c r="E354">
        <f>D354-C354</f>
        <v>11</v>
      </c>
    </row>
    <row r="355" spans="1:5">
      <c r="A355" s="1">
        <v>242</v>
      </c>
      <c r="B355" s="1">
        <v>253</v>
      </c>
      <c r="C355">
        <f>MIN(A355:B355)</f>
        <v>242</v>
      </c>
      <c r="D355">
        <f>MAX(A355:B355)</f>
        <v>253</v>
      </c>
      <c r="E355">
        <f>D355-C355</f>
        <v>11</v>
      </c>
    </row>
    <row r="356" spans="1:5">
      <c r="A356" s="1">
        <v>154</v>
      </c>
      <c r="B356" s="1">
        <v>143</v>
      </c>
      <c r="C356">
        <f>MIN(A356:B356)</f>
        <v>143</v>
      </c>
      <c r="D356">
        <f>MAX(A356:B356)</f>
        <v>154</v>
      </c>
      <c r="E356">
        <f>D356-C356</f>
        <v>11</v>
      </c>
    </row>
    <row r="357" spans="1:5">
      <c r="A357" s="1">
        <v>155</v>
      </c>
      <c r="B357" s="1">
        <v>144</v>
      </c>
      <c r="C357">
        <f>MIN(A357:B357)</f>
        <v>144</v>
      </c>
      <c r="D357">
        <f>MAX(A357:B357)</f>
        <v>155</v>
      </c>
      <c r="E357">
        <f>D357-C357</f>
        <v>11</v>
      </c>
    </row>
    <row r="358" spans="1:5">
      <c r="A358" s="1">
        <v>359</v>
      </c>
      <c r="B358" s="1">
        <v>370</v>
      </c>
      <c r="C358">
        <f>MIN(A358:B358)</f>
        <v>359</v>
      </c>
      <c r="D358">
        <f>MAX(A358:B358)</f>
        <v>370</v>
      </c>
      <c r="E358">
        <f>D358-C358</f>
        <v>11</v>
      </c>
    </row>
    <row r="359" spans="1:5">
      <c r="A359" s="1">
        <v>409</v>
      </c>
      <c r="B359" s="1">
        <v>420</v>
      </c>
      <c r="C359">
        <f>MIN(A359:B359)</f>
        <v>409</v>
      </c>
      <c r="D359">
        <f>MAX(A359:B359)</f>
        <v>420</v>
      </c>
      <c r="E359">
        <f>D359-C359</f>
        <v>11</v>
      </c>
    </row>
    <row r="360" spans="1:5">
      <c r="A360" s="1">
        <v>138</v>
      </c>
      <c r="B360" s="1">
        <v>126</v>
      </c>
      <c r="C360">
        <f>MIN(A360:B360)</f>
        <v>126</v>
      </c>
      <c r="D360">
        <f>MAX(A360:B360)</f>
        <v>138</v>
      </c>
      <c r="E360">
        <f>D360-C360</f>
        <v>12</v>
      </c>
    </row>
    <row r="361" spans="1:5">
      <c r="A361" s="1">
        <v>241</v>
      </c>
      <c r="B361" s="1">
        <v>229</v>
      </c>
      <c r="C361">
        <f>MIN(A361:B361)</f>
        <v>229</v>
      </c>
      <c r="D361">
        <f>MAX(A361:B361)</f>
        <v>241</v>
      </c>
      <c r="E361">
        <f>D361-C361</f>
        <v>12</v>
      </c>
    </row>
    <row r="362" spans="1:5">
      <c r="A362" s="1">
        <v>310</v>
      </c>
      <c r="B362" s="1">
        <v>322</v>
      </c>
      <c r="C362">
        <f>MIN(A362:B362)</f>
        <v>310</v>
      </c>
      <c r="D362">
        <f>MAX(A362:B362)</f>
        <v>322</v>
      </c>
      <c r="E362">
        <f>D362-C362</f>
        <v>12</v>
      </c>
    </row>
    <row r="363" spans="1:5">
      <c r="A363" s="1">
        <v>493</v>
      </c>
      <c r="B363" s="1">
        <v>481</v>
      </c>
      <c r="C363">
        <f>MIN(A363:B363)</f>
        <v>481</v>
      </c>
      <c r="D363">
        <f>MAX(A363:B363)</f>
        <v>493</v>
      </c>
      <c r="E363">
        <f>D363-C363</f>
        <v>12</v>
      </c>
    </row>
    <row r="364" spans="1:5">
      <c r="A364" s="1">
        <v>130</v>
      </c>
      <c r="B364" s="1">
        <v>142</v>
      </c>
      <c r="C364">
        <f>MIN(A364:B364)</f>
        <v>130</v>
      </c>
      <c r="D364">
        <f>MAX(A364:B364)</f>
        <v>142</v>
      </c>
      <c r="E364">
        <f>D364-C364</f>
        <v>12</v>
      </c>
    </row>
    <row r="365" spans="1:5">
      <c r="A365" s="1">
        <v>147</v>
      </c>
      <c r="B365" s="1">
        <v>159</v>
      </c>
      <c r="C365">
        <f>MIN(A365:B365)</f>
        <v>147</v>
      </c>
      <c r="D365">
        <f>MAX(A365:B365)</f>
        <v>159</v>
      </c>
      <c r="E365">
        <f>D365-C365</f>
        <v>12</v>
      </c>
    </row>
    <row r="366" spans="1:5">
      <c r="A366" s="1">
        <v>378</v>
      </c>
      <c r="B366" s="1">
        <v>366</v>
      </c>
      <c r="C366">
        <f>MIN(A366:B366)</f>
        <v>366</v>
      </c>
      <c r="D366">
        <f>MAX(A366:B366)</f>
        <v>378</v>
      </c>
      <c r="E366">
        <f>D366-C366</f>
        <v>12</v>
      </c>
    </row>
    <row r="367" spans="1:5">
      <c r="A367" s="1">
        <v>307</v>
      </c>
      <c r="B367" s="1">
        <v>319</v>
      </c>
      <c r="C367">
        <f>MIN(A367:B367)</f>
        <v>307</v>
      </c>
      <c r="D367">
        <f>MAX(A367:B367)</f>
        <v>319</v>
      </c>
      <c r="E367">
        <f>D367-C367</f>
        <v>12</v>
      </c>
    </row>
    <row r="368" spans="1:5">
      <c r="A368" s="1">
        <v>393</v>
      </c>
      <c r="B368" s="1">
        <v>405</v>
      </c>
      <c r="C368">
        <f>MIN(A368:B368)</f>
        <v>393</v>
      </c>
      <c r="D368">
        <f>MAX(A368:B368)</f>
        <v>405</v>
      </c>
      <c r="E368">
        <f>D368-C368</f>
        <v>12</v>
      </c>
    </row>
    <row r="369" spans="1:5">
      <c r="A369" s="1">
        <v>294</v>
      </c>
      <c r="B369" s="1">
        <v>282</v>
      </c>
      <c r="C369">
        <f>MIN(A369:B369)</f>
        <v>282</v>
      </c>
      <c r="D369">
        <f>MAX(A369:B369)</f>
        <v>294</v>
      </c>
      <c r="E369">
        <f>D369-C369</f>
        <v>12</v>
      </c>
    </row>
    <row r="370" spans="1:5">
      <c r="A370" s="1">
        <v>121</v>
      </c>
      <c r="B370" s="1">
        <v>109</v>
      </c>
      <c r="C370">
        <f>MIN(A370:B370)</f>
        <v>109</v>
      </c>
      <c r="D370">
        <f>MAX(A370:B370)</f>
        <v>121</v>
      </c>
      <c r="E370">
        <f>D370-C370</f>
        <v>12</v>
      </c>
    </row>
    <row r="371" spans="1:5">
      <c r="A371" s="1">
        <v>390</v>
      </c>
      <c r="B371" s="1">
        <v>402</v>
      </c>
      <c r="C371">
        <f>MIN(A371:B371)</f>
        <v>390</v>
      </c>
      <c r="D371">
        <f>MAX(A371:B371)</f>
        <v>402</v>
      </c>
      <c r="E371">
        <f>D371-C371</f>
        <v>12</v>
      </c>
    </row>
    <row r="372" spans="1:5">
      <c r="A372" s="1">
        <v>248</v>
      </c>
      <c r="B372" s="1">
        <v>236</v>
      </c>
      <c r="C372">
        <f>MIN(A372:B372)</f>
        <v>236</v>
      </c>
      <c r="D372">
        <f>MAX(A372:B372)</f>
        <v>248</v>
      </c>
      <c r="E372">
        <f>D372-C372</f>
        <v>12</v>
      </c>
    </row>
    <row r="373" spans="1:5">
      <c r="A373" s="1">
        <v>470</v>
      </c>
      <c r="B373" s="1">
        <v>482</v>
      </c>
      <c r="C373">
        <f>MIN(A373:B373)</f>
        <v>470</v>
      </c>
      <c r="D373">
        <f>MAX(A373:B373)</f>
        <v>482</v>
      </c>
      <c r="E373">
        <f>D373-C373</f>
        <v>12</v>
      </c>
    </row>
    <row r="374" spans="1:5">
      <c r="A374" s="1">
        <v>265</v>
      </c>
      <c r="B374" s="1">
        <v>253</v>
      </c>
      <c r="C374">
        <f>MIN(A374:B374)</f>
        <v>253</v>
      </c>
      <c r="D374">
        <f>MAX(A374:B374)</f>
        <v>265</v>
      </c>
      <c r="E374">
        <f>D374-C374</f>
        <v>12</v>
      </c>
    </row>
    <row r="375" spans="1:5">
      <c r="A375" s="1">
        <v>418</v>
      </c>
      <c r="B375" s="1">
        <v>430</v>
      </c>
      <c r="C375">
        <f>MIN(A375:B375)</f>
        <v>418</v>
      </c>
      <c r="D375">
        <f>MAX(A375:B375)</f>
        <v>430</v>
      </c>
      <c r="E375">
        <f>D375-C375</f>
        <v>12</v>
      </c>
    </row>
    <row r="376" spans="1:5">
      <c r="A376" s="1">
        <v>295</v>
      </c>
      <c r="B376" s="1">
        <v>283</v>
      </c>
      <c r="C376">
        <f>MIN(A376:B376)</f>
        <v>283</v>
      </c>
      <c r="D376">
        <f>MAX(A376:B376)</f>
        <v>295</v>
      </c>
      <c r="E376">
        <f>D376-C376</f>
        <v>12</v>
      </c>
    </row>
    <row r="377" spans="1:5">
      <c r="A377" s="1">
        <v>363</v>
      </c>
      <c r="B377" s="1">
        <v>351</v>
      </c>
      <c r="C377">
        <f>MIN(A377:B377)</f>
        <v>351</v>
      </c>
      <c r="D377">
        <f>MAX(A377:B377)</f>
        <v>363</v>
      </c>
      <c r="E377">
        <f>D377-C377</f>
        <v>12</v>
      </c>
    </row>
    <row r="378" spans="1:5">
      <c r="A378" s="1">
        <v>327</v>
      </c>
      <c r="B378" s="1">
        <v>339</v>
      </c>
      <c r="C378">
        <f>MIN(A378:B378)</f>
        <v>327</v>
      </c>
      <c r="D378">
        <f>MAX(A378:B378)</f>
        <v>339</v>
      </c>
      <c r="E378">
        <f>D378-C378</f>
        <v>12</v>
      </c>
    </row>
    <row r="379" spans="1:5">
      <c r="A379" s="1">
        <v>165</v>
      </c>
      <c r="B379" s="1">
        <v>177</v>
      </c>
      <c r="C379">
        <f>MIN(A379:B379)</f>
        <v>165</v>
      </c>
      <c r="D379">
        <f>MAX(A379:B379)</f>
        <v>177</v>
      </c>
      <c r="E379">
        <f>D379-C379</f>
        <v>12</v>
      </c>
    </row>
    <row r="380" spans="1:5">
      <c r="A380" s="1">
        <v>379</v>
      </c>
      <c r="B380" s="1">
        <v>367</v>
      </c>
      <c r="C380">
        <f>MIN(A380:B380)</f>
        <v>367</v>
      </c>
      <c r="D380">
        <f>MAX(A380:B380)</f>
        <v>379</v>
      </c>
      <c r="E380">
        <f>D380-C380</f>
        <v>12</v>
      </c>
    </row>
    <row r="381" spans="1:5">
      <c r="A381" s="1">
        <v>374</v>
      </c>
      <c r="B381" s="1">
        <v>362</v>
      </c>
      <c r="C381">
        <f>MIN(A381:B381)</f>
        <v>362</v>
      </c>
      <c r="D381">
        <f>MAX(A381:B381)</f>
        <v>374</v>
      </c>
      <c r="E381">
        <f>D381-C381</f>
        <v>12</v>
      </c>
    </row>
    <row r="382" spans="1:5">
      <c r="A382" s="1">
        <v>208</v>
      </c>
      <c r="B382" s="1">
        <v>196</v>
      </c>
      <c r="C382">
        <f>MIN(A382:B382)</f>
        <v>196</v>
      </c>
      <c r="D382">
        <f>MAX(A382:B382)</f>
        <v>208</v>
      </c>
      <c r="E382">
        <f>D382-C382</f>
        <v>12</v>
      </c>
    </row>
    <row r="383" spans="1:5">
      <c r="A383" s="1">
        <v>403</v>
      </c>
      <c r="B383" s="1">
        <v>391</v>
      </c>
      <c r="C383">
        <f>MIN(A383:B383)</f>
        <v>391</v>
      </c>
      <c r="D383">
        <f>MAX(A383:B383)</f>
        <v>403</v>
      </c>
      <c r="E383">
        <f>D383-C383</f>
        <v>12</v>
      </c>
    </row>
    <row r="384" spans="1:5">
      <c r="A384" s="1">
        <v>335</v>
      </c>
      <c r="B384" s="1">
        <v>323</v>
      </c>
      <c r="C384">
        <f>MIN(A384:B384)</f>
        <v>323</v>
      </c>
      <c r="D384">
        <f>MAX(A384:B384)</f>
        <v>335</v>
      </c>
      <c r="E384">
        <f>D384-C384</f>
        <v>12</v>
      </c>
    </row>
    <row r="385" spans="1:5">
      <c r="A385" s="1">
        <v>177</v>
      </c>
      <c r="B385" s="1">
        <v>189</v>
      </c>
      <c r="C385">
        <f>MIN(A385:B385)</f>
        <v>177</v>
      </c>
      <c r="D385">
        <f>MAX(A385:B385)</f>
        <v>189</v>
      </c>
      <c r="E385">
        <f>D385-C385</f>
        <v>12</v>
      </c>
    </row>
    <row r="386" spans="1:5">
      <c r="A386" s="1">
        <v>434</v>
      </c>
      <c r="B386" s="1">
        <v>422</v>
      </c>
      <c r="C386">
        <f>MIN(A386:B386)</f>
        <v>422</v>
      </c>
      <c r="D386">
        <f>MAX(A386:B386)</f>
        <v>434</v>
      </c>
      <c r="E386">
        <f>D386-C386</f>
        <v>12</v>
      </c>
    </row>
    <row r="387" spans="1:5">
      <c r="A387" s="1">
        <v>460</v>
      </c>
      <c r="B387" s="1">
        <v>472</v>
      </c>
      <c r="C387">
        <f>MIN(A387:B387)</f>
        <v>460</v>
      </c>
      <c r="D387">
        <f>MAX(A387:B387)</f>
        <v>472</v>
      </c>
      <c r="E387">
        <f>D387-C387</f>
        <v>12</v>
      </c>
    </row>
    <row r="388" spans="1:5">
      <c r="A388" s="1">
        <v>239</v>
      </c>
      <c r="B388" s="1">
        <v>227</v>
      </c>
      <c r="C388">
        <f>MIN(A388:B388)</f>
        <v>227</v>
      </c>
      <c r="D388">
        <f>MAX(A388:B388)</f>
        <v>239</v>
      </c>
      <c r="E388">
        <f>D388-C388</f>
        <v>12</v>
      </c>
    </row>
    <row r="389" spans="1:5">
      <c r="A389" s="1">
        <v>196</v>
      </c>
      <c r="B389" s="1">
        <v>184</v>
      </c>
      <c r="C389">
        <f>MIN(A389:B389)</f>
        <v>184</v>
      </c>
      <c r="D389">
        <f>MAX(A389:B389)</f>
        <v>196</v>
      </c>
      <c r="E389">
        <f>D389-C389</f>
        <v>12</v>
      </c>
    </row>
    <row r="390" spans="1:5">
      <c r="A390" s="1">
        <v>168</v>
      </c>
      <c r="B390" s="1">
        <v>180</v>
      </c>
      <c r="C390">
        <f>MIN(A390:B390)</f>
        <v>168</v>
      </c>
      <c r="D390">
        <f>MAX(A390:B390)</f>
        <v>180</v>
      </c>
      <c r="E390">
        <f>D390-C390</f>
        <v>12</v>
      </c>
    </row>
    <row r="391" spans="1:5">
      <c r="A391" s="1">
        <v>495</v>
      </c>
      <c r="B391" s="1">
        <v>483</v>
      </c>
      <c r="C391">
        <f>MIN(A391:B391)</f>
        <v>483</v>
      </c>
      <c r="D391">
        <f>MAX(A391:B391)</f>
        <v>495</v>
      </c>
      <c r="E391">
        <f>D391-C391</f>
        <v>12</v>
      </c>
    </row>
    <row r="392" spans="1:5">
      <c r="A392" s="1">
        <v>427</v>
      </c>
      <c r="B392" s="1">
        <v>439</v>
      </c>
      <c r="C392">
        <f>MIN(A392:B392)</f>
        <v>427</v>
      </c>
      <c r="D392">
        <f>MAX(A392:B392)</f>
        <v>439</v>
      </c>
      <c r="E392">
        <f>D392-C392</f>
        <v>12</v>
      </c>
    </row>
    <row r="393" spans="1:5">
      <c r="A393" s="1">
        <v>166</v>
      </c>
      <c r="B393" s="1">
        <v>178</v>
      </c>
      <c r="C393">
        <f>MIN(A393:B393)</f>
        <v>166</v>
      </c>
      <c r="D393">
        <f>MAX(A393:B393)</f>
        <v>178</v>
      </c>
      <c r="E393">
        <f>D393-C393</f>
        <v>12</v>
      </c>
    </row>
    <row r="394" spans="1:5">
      <c r="A394" s="1">
        <v>122</v>
      </c>
      <c r="B394" s="1">
        <v>110</v>
      </c>
      <c r="C394">
        <f>MIN(A394:B394)</f>
        <v>110</v>
      </c>
      <c r="D394">
        <f>MAX(A394:B394)</f>
        <v>122</v>
      </c>
      <c r="E394">
        <f>D394-C394</f>
        <v>12</v>
      </c>
    </row>
    <row r="395" spans="1:5">
      <c r="A395" s="1">
        <v>202</v>
      </c>
      <c r="B395" s="1">
        <v>190</v>
      </c>
      <c r="C395">
        <f>MIN(A395:B395)</f>
        <v>190</v>
      </c>
      <c r="D395">
        <f>MAX(A395:B395)</f>
        <v>202</v>
      </c>
      <c r="E395">
        <f>D395-C395</f>
        <v>12</v>
      </c>
    </row>
    <row r="396" spans="1:5">
      <c r="A396" s="1">
        <v>410</v>
      </c>
      <c r="B396" s="1">
        <v>422</v>
      </c>
      <c r="C396">
        <f>MIN(A396:B396)</f>
        <v>410</v>
      </c>
      <c r="D396">
        <f>MAX(A396:B396)</f>
        <v>422</v>
      </c>
      <c r="E396">
        <f>D396-C396</f>
        <v>12</v>
      </c>
    </row>
    <row r="397" spans="1:5">
      <c r="A397" s="1">
        <v>137</v>
      </c>
      <c r="B397" s="1">
        <v>149</v>
      </c>
      <c r="C397">
        <f>MIN(A397:B397)</f>
        <v>137</v>
      </c>
      <c r="D397">
        <f>MAX(A397:B397)</f>
        <v>149</v>
      </c>
      <c r="E397">
        <f>D397-C397</f>
        <v>12</v>
      </c>
    </row>
    <row r="398" spans="1:5">
      <c r="A398" s="1">
        <v>410</v>
      </c>
      <c r="B398" s="1">
        <v>422</v>
      </c>
      <c r="C398">
        <f>MIN(A398:B398)</f>
        <v>410</v>
      </c>
      <c r="D398">
        <f>MAX(A398:B398)</f>
        <v>422</v>
      </c>
      <c r="E398">
        <f>D398-C398</f>
        <v>12</v>
      </c>
    </row>
    <row r="399" spans="1:5">
      <c r="A399" s="1">
        <v>289</v>
      </c>
      <c r="B399" s="1">
        <v>301</v>
      </c>
      <c r="C399">
        <f>MIN(A399:B399)</f>
        <v>289</v>
      </c>
      <c r="D399">
        <f>MAX(A399:B399)</f>
        <v>301</v>
      </c>
      <c r="E399">
        <f>D399-C399</f>
        <v>12</v>
      </c>
    </row>
    <row r="400" spans="1:5">
      <c r="A400" s="1">
        <v>350</v>
      </c>
      <c r="B400" s="1">
        <v>362</v>
      </c>
      <c r="C400">
        <f>MIN(A400:B400)</f>
        <v>350</v>
      </c>
      <c r="D400">
        <f>MAX(A400:B400)</f>
        <v>362</v>
      </c>
      <c r="E400">
        <f>D400-C400</f>
        <v>12</v>
      </c>
    </row>
    <row r="401" spans="1:5">
      <c r="A401" s="1">
        <v>324</v>
      </c>
      <c r="B401" s="1">
        <v>336</v>
      </c>
      <c r="C401">
        <f>MIN(A401:B401)</f>
        <v>324</v>
      </c>
      <c r="D401">
        <f>MAX(A401:B401)</f>
        <v>336</v>
      </c>
      <c r="E401">
        <f>D401-C401</f>
        <v>12</v>
      </c>
    </row>
    <row r="402" spans="1:5">
      <c r="A402" s="1">
        <v>467</v>
      </c>
      <c r="B402" s="1">
        <v>455</v>
      </c>
      <c r="C402">
        <f>MIN(A402:B402)</f>
        <v>455</v>
      </c>
      <c r="D402">
        <f>MAX(A402:B402)</f>
        <v>467</v>
      </c>
      <c r="E402">
        <f>D402-C402</f>
        <v>12</v>
      </c>
    </row>
    <row r="403" spans="1:5">
      <c r="A403" s="1">
        <v>125</v>
      </c>
      <c r="B403" s="1">
        <v>137</v>
      </c>
      <c r="C403">
        <f>MIN(A403:B403)</f>
        <v>125</v>
      </c>
      <c r="D403">
        <f>MAX(A403:B403)</f>
        <v>137</v>
      </c>
      <c r="E403">
        <f>D403-C403</f>
        <v>12</v>
      </c>
    </row>
    <row r="404" spans="1:5">
      <c r="A404" s="1">
        <v>138</v>
      </c>
      <c r="B404" s="1">
        <v>150</v>
      </c>
      <c r="C404">
        <f>MIN(A404:B404)</f>
        <v>138</v>
      </c>
      <c r="D404">
        <f>MAX(A404:B404)</f>
        <v>150</v>
      </c>
      <c r="E404">
        <f>D404-C404</f>
        <v>12</v>
      </c>
    </row>
    <row r="405" spans="1:5">
      <c r="A405" s="1">
        <v>312</v>
      </c>
      <c r="B405" s="1">
        <v>300</v>
      </c>
      <c r="C405">
        <f>MIN(A405:B405)</f>
        <v>300</v>
      </c>
      <c r="D405">
        <f>MAX(A405:B405)</f>
        <v>312</v>
      </c>
      <c r="E405">
        <f>D405-C405</f>
        <v>12</v>
      </c>
    </row>
    <row r="406" spans="1:5">
      <c r="A406" s="1">
        <v>394</v>
      </c>
      <c r="B406" s="1">
        <v>406</v>
      </c>
      <c r="C406">
        <f>MIN(A406:B406)</f>
        <v>394</v>
      </c>
      <c r="D406">
        <f>MAX(A406:B406)</f>
        <v>406</v>
      </c>
      <c r="E406">
        <f>D406-C406</f>
        <v>12</v>
      </c>
    </row>
    <row r="407" spans="1:5">
      <c r="A407" s="1">
        <v>172</v>
      </c>
      <c r="B407" s="1">
        <v>160</v>
      </c>
      <c r="C407">
        <f>MIN(A407:B407)</f>
        <v>160</v>
      </c>
      <c r="D407">
        <f>MAX(A407:B407)</f>
        <v>172</v>
      </c>
      <c r="E407">
        <f>D407-C407</f>
        <v>12</v>
      </c>
    </row>
    <row r="408" spans="1:5">
      <c r="A408" s="1">
        <v>355</v>
      </c>
      <c r="B408" s="1">
        <v>367</v>
      </c>
      <c r="C408">
        <f>MIN(A408:B408)</f>
        <v>355</v>
      </c>
      <c r="D408">
        <f>MAX(A408:B408)</f>
        <v>367</v>
      </c>
      <c r="E408">
        <f>D408-C408</f>
        <v>12</v>
      </c>
    </row>
    <row r="409" spans="1:5">
      <c r="A409" s="1">
        <v>499</v>
      </c>
      <c r="B409" s="1">
        <v>487</v>
      </c>
      <c r="C409">
        <f>MIN(A409:B409)</f>
        <v>487</v>
      </c>
      <c r="D409">
        <f>MAX(A409:B409)</f>
        <v>499</v>
      </c>
      <c r="E409">
        <f>D409-C409</f>
        <v>12</v>
      </c>
    </row>
    <row r="410" spans="1:5">
      <c r="A410" s="1">
        <v>190</v>
      </c>
      <c r="B410" s="1">
        <v>202</v>
      </c>
      <c r="C410">
        <f>MIN(A410:B410)</f>
        <v>190</v>
      </c>
      <c r="D410">
        <f>MAX(A410:B410)</f>
        <v>202</v>
      </c>
      <c r="E410">
        <f>D410-C410</f>
        <v>12</v>
      </c>
    </row>
    <row r="411" spans="1:5">
      <c r="A411" s="1">
        <v>379</v>
      </c>
      <c r="B411" s="1">
        <v>392</v>
      </c>
      <c r="C411">
        <f>MIN(A411:B411)</f>
        <v>379</v>
      </c>
      <c r="D411">
        <f>MAX(A411:B411)</f>
        <v>392</v>
      </c>
      <c r="E411">
        <f>D411-C411</f>
        <v>13</v>
      </c>
    </row>
    <row r="412" spans="1:5">
      <c r="A412" s="1">
        <v>336</v>
      </c>
      <c r="B412" s="1">
        <v>349</v>
      </c>
      <c r="C412">
        <f>MIN(A412:B412)</f>
        <v>336</v>
      </c>
      <c r="D412">
        <f>MAX(A412:B412)</f>
        <v>349</v>
      </c>
      <c r="E412">
        <f>D412-C412</f>
        <v>13</v>
      </c>
    </row>
    <row r="413" spans="1:5">
      <c r="A413" s="1">
        <v>328</v>
      </c>
      <c r="B413" s="1">
        <v>315</v>
      </c>
      <c r="C413">
        <f>MIN(A413:B413)</f>
        <v>315</v>
      </c>
      <c r="D413">
        <f>MAX(A413:B413)</f>
        <v>328</v>
      </c>
      <c r="E413">
        <f>D413-C413</f>
        <v>13</v>
      </c>
    </row>
    <row r="414" spans="1:5">
      <c r="A414" s="1">
        <v>200</v>
      </c>
      <c r="B414" s="1">
        <v>213</v>
      </c>
      <c r="C414">
        <f>MIN(A414:B414)</f>
        <v>200</v>
      </c>
      <c r="D414">
        <f>MAX(A414:B414)</f>
        <v>213</v>
      </c>
      <c r="E414">
        <f>D414-C414</f>
        <v>13</v>
      </c>
    </row>
    <row r="415" spans="1:5">
      <c r="A415" s="1">
        <v>102</v>
      </c>
      <c r="B415" s="1">
        <v>115</v>
      </c>
      <c r="C415">
        <f>MIN(A415:B415)</f>
        <v>102</v>
      </c>
      <c r="D415">
        <f>MAX(A415:B415)</f>
        <v>115</v>
      </c>
      <c r="E415">
        <f>D415-C415</f>
        <v>13</v>
      </c>
    </row>
    <row r="416" spans="1:5">
      <c r="A416" s="1">
        <v>440</v>
      </c>
      <c r="B416" s="1">
        <v>427</v>
      </c>
      <c r="C416">
        <f>MIN(A416:B416)</f>
        <v>427</v>
      </c>
      <c r="D416">
        <f>MAX(A416:B416)</f>
        <v>440</v>
      </c>
      <c r="E416">
        <f>D416-C416</f>
        <v>13</v>
      </c>
    </row>
    <row r="417" spans="1:5">
      <c r="A417" s="1">
        <v>263</v>
      </c>
      <c r="B417" s="1">
        <v>250</v>
      </c>
      <c r="C417">
        <f>MIN(A417:B417)</f>
        <v>250</v>
      </c>
      <c r="D417">
        <f>MAX(A417:B417)</f>
        <v>263</v>
      </c>
      <c r="E417">
        <f>D417-C417</f>
        <v>13</v>
      </c>
    </row>
    <row r="418" spans="1:5">
      <c r="A418" s="1">
        <v>481</v>
      </c>
      <c r="B418" s="1">
        <v>494</v>
      </c>
      <c r="C418">
        <f>MIN(A418:B418)</f>
        <v>481</v>
      </c>
      <c r="D418">
        <f>MAX(A418:B418)</f>
        <v>494</v>
      </c>
      <c r="E418">
        <f>D418-C418</f>
        <v>13</v>
      </c>
    </row>
    <row r="419" spans="1:5">
      <c r="A419" s="1">
        <v>494</v>
      </c>
      <c r="B419" s="1">
        <v>481</v>
      </c>
      <c r="C419">
        <f>MIN(A419:B419)</f>
        <v>481</v>
      </c>
      <c r="D419">
        <f>MAX(A419:B419)</f>
        <v>494</v>
      </c>
      <c r="E419">
        <f>D419-C419</f>
        <v>13</v>
      </c>
    </row>
    <row r="420" spans="1:5">
      <c r="A420" s="1">
        <v>203</v>
      </c>
      <c r="B420" s="1">
        <v>190</v>
      </c>
      <c r="C420">
        <f>MIN(A420:B420)</f>
        <v>190</v>
      </c>
      <c r="D420">
        <f>MAX(A420:B420)</f>
        <v>203</v>
      </c>
      <c r="E420">
        <f>D420-C420</f>
        <v>13</v>
      </c>
    </row>
    <row r="421" spans="1:5">
      <c r="A421" s="1">
        <v>472</v>
      </c>
      <c r="B421" s="1">
        <v>485</v>
      </c>
      <c r="C421">
        <f>MIN(A421:B421)</f>
        <v>472</v>
      </c>
      <c r="D421">
        <f>MAX(A421:B421)</f>
        <v>485</v>
      </c>
      <c r="E421">
        <f>D421-C421</f>
        <v>13</v>
      </c>
    </row>
    <row r="422" spans="1:5">
      <c r="A422" s="1">
        <v>102</v>
      </c>
      <c r="B422" s="1">
        <v>115</v>
      </c>
      <c r="C422">
        <f>MIN(A422:B422)</f>
        <v>102</v>
      </c>
      <c r="D422">
        <f>MAX(A422:B422)</f>
        <v>115</v>
      </c>
      <c r="E422">
        <f>D422-C422</f>
        <v>13</v>
      </c>
    </row>
    <row r="423" spans="1:5">
      <c r="A423" s="1">
        <v>376</v>
      </c>
      <c r="B423" s="1">
        <v>363</v>
      </c>
      <c r="C423">
        <f>MIN(A423:B423)</f>
        <v>363</v>
      </c>
      <c r="D423">
        <f>MAX(A423:B423)</f>
        <v>376</v>
      </c>
      <c r="E423">
        <f>D423-C423</f>
        <v>13</v>
      </c>
    </row>
    <row r="424" spans="1:5">
      <c r="A424" s="1">
        <v>452</v>
      </c>
      <c r="B424" s="1">
        <v>465</v>
      </c>
      <c r="C424">
        <f>MIN(A424:B424)</f>
        <v>452</v>
      </c>
      <c r="D424">
        <f>MAX(A424:B424)</f>
        <v>465</v>
      </c>
      <c r="E424">
        <f>D424-C424</f>
        <v>13</v>
      </c>
    </row>
    <row r="425" spans="1:5">
      <c r="A425" s="1">
        <v>440</v>
      </c>
      <c r="B425" s="1">
        <v>453</v>
      </c>
      <c r="C425">
        <f>MIN(A425:B425)</f>
        <v>440</v>
      </c>
      <c r="D425">
        <f>MAX(A425:B425)</f>
        <v>453</v>
      </c>
      <c r="E425">
        <f>D425-C425</f>
        <v>13</v>
      </c>
    </row>
    <row r="426" spans="1:5">
      <c r="A426" s="1">
        <v>397</v>
      </c>
      <c r="B426" s="1">
        <v>410</v>
      </c>
      <c r="C426">
        <f>MIN(A426:B426)</f>
        <v>397</v>
      </c>
      <c r="D426">
        <f>MAX(A426:B426)</f>
        <v>410</v>
      </c>
      <c r="E426">
        <f>D426-C426</f>
        <v>13</v>
      </c>
    </row>
    <row r="427" spans="1:5">
      <c r="A427" s="1">
        <v>322</v>
      </c>
      <c r="B427" s="1">
        <v>335</v>
      </c>
      <c r="C427">
        <f>MIN(A427:B427)</f>
        <v>322</v>
      </c>
      <c r="D427">
        <f>MAX(A427:B427)</f>
        <v>335</v>
      </c>
      <c r="E427">
        <f>D427-C427</f>
        <v>13</v>
      </c>
    </row>
    <row r="428" spans="1:5">
      <c r="A428" s="1">
        <v>283</v>
      </c>
      <c r="B428" s="1">
        <v>296</v>
      </c>
      <c r="C428">
        <f>MIN(A428:B428)</f>
        <v>283</v>
      </c>
      <c r="D428">
        <f>MAX(A428:B428)</f>
        <v>296</v>
      </c>
      <c r="E428">
        <f>D428-C428</f>
        <v>13</v>
      </c>
    </row>
    <row r="429" spans="1:5">
      <c r="A429" s="1">
        <v>307</v>
      </c>
      <c r="B429" s="1">
        <v>294</v>
      </c>
      <c r="C429">
        <f>MIN(A429:B429)</f>
        <v>294</v>
      </c>
      <c r="D429">
        <f>MAX(A429:B429)</f>
        <v>307</v>
      </c>
      <c r="E429">
        <f>D429-C429</f>
        <v>13</v>
      </c>
    </row>
    <row r="430" spans="1:5">
      <c r="A430" s="1">
        <v>229</v>
      </c>
      <c r="B430" s="1">
        <v>242</v>
      </c>
      <c r="C430">
        <f>MIN(A430:B430)</f>
        <v>229</v>
      </c>
      <c r="D430">
        <f>MAX(A430:B430)</f>
        <v>242</v>
      </c>
      <c r="E430">
        <f>D430-C430</f>
        <v>13</v>
      </c>
    </row>
    <row r="431" spans="1:5">
      <c r="A431" s="1">
        <v>118</v>
      </c>
      <c r="B431" s="1">
        <v>131</v>
      </c>
      <c r="C431">
        <f>MIN(A431:B431)</f>
        <v>118</v>
      </c>
      <c r="D431">
        <f>MAX(A431:B431)</f>
        <v>131</v>
      </c>
      <c r="E431">
        <f>D431-C431</f>
        <v>13</v>
      </c>
    </row>
    <row r="432" spans="1:5">
      <c r="A432" s="1">
        <v>476</v>
      </c>
      <c r="B432" s="1">
        <v>489</v>
      </c>
      <c r="C432">
        <f>MIN(A432:B432)</f>
        <v>476</v>
      </c>
      <c r="D432">
        <f>MAX(A432:B432)</f>
        <v>489</v>
      </c>
      <c r="E432">
        <f>D432-C432</f>
        <v>13</v>
      </c>
    </row>
    <row r="433" spans="1:5">
      <c r="A433" s="1">
        <v>478</v>
      </c>
      <c r="B433" s="1">
        <v>491</v>
      </c>
      <c r="C433">
        <f>MIN(A433:B433)</f>
        <v>478</v>
      </c>
      <c r="D433">
        <f>MAX(A433:B433)</f>
        <v>491</v>
      </c>
      <c r="E433">
        <f>D433-C433</f>
        <v>13</v>
      </c>
    </row>
    <row r="434" spans="1:5">
      <c r="A434" s="1">
        <v>468</v>
      </c>
      <c r="B434" s="1">
        <v>481</v>
      </c>
      <c r="C434">
        <f>MIN(A434:B434)</f>
        <v>468</v>
      </c>
      <c r="D434">
        <f>MAX(A434:B434)</f>
        <v>481</v>
      </c>
      <c r="E434">
        <f>D434-C434</f>
        <v>13</v>
      </c>
    </row>
    <row r="435" spans="1:5">
      <c r="A435" s="1">
        <v>102</v>
      </c>
      <c r="B435" s="1">
        <v>115</v>
      </c>
      <c r="C435">
        <f>MIN(A435:B435)</f>
        <v>102</v>
      </c>
      <c r="D435">
        <f>MAX(A435:B435)</f>
        <v>115</v>
      </c>
      <c r="E435">
        <f>D435-C435</f>
        <v>13</v>
      </c>
    </row>
    <row r="436" spans="1:5">
      <c r="A436" s="1">
        <v>167</v>
      </c>
      <c r="B436" s="1">
        <v>180</v>
      </c>
      <c r="C436">
        <f>MIN(A436:B436)</f>
        <v>167</v>
      </c>
      <c r="D436">
        <f>MAX(A436:B436)</f>
        <v>180</v>
      </c>
      <c r="E436">
        <f>D436-C436</f>
        <v>13</v>
      </c>
    </row>
    <row r="437" spans="1:5">
      <c r="A437" s="1">
        <v>340</v>
      </c>
      <c r="B437" s="1">
        <v>327</v>
      </c>
      <c r="C437">
        <f>MIN(A437:B437)</f>
        <v>327</v>
      </c>
      <c r="D437">
        <f>MAX(A437:B437)</f>
        <v>340</v>
      </c>
      <c r="E437">
        <f>D437-C437</f>
        <v>13</v>
      </c>
    </row>
    <row r="438" spans="1:5">
      <c r="A438" s="1">
        <v>174</v>
      </c>
      <c r="B438" s="1">
        <v>187</v>
      </c>
      <c r="C438">
        <f>MIN(A438:B438)</f>
        <v>174</v>
      </c>
      <c r="D438">
        <f>MAX(A438:B438)</f>
        <v>187</v>
      </c>
      <c r="E438">
        <f>D438-C438</f>
        <v>13</v>
      </c>
    </row>
    <row r="439" spans="1:5">
      <c r="A439" s="1">
        <v>182</v>
      </c>
      <c r="B439" s="1">
        <v>195</v>
      </c>
      <c r="C439">
        <f>MIN(A439:B439)</f>
        <v>182</v>
      </c>
      <c r="D439">
        <f>MAX(A439:B439)</f>
        <v>195</v>
      </c>
      <c r="E439">
        <f>D439-C439</f>
        <v>13</v>
      </c>
    </row>
    <row r="440" spans="1:5">
      <c r="A440" s="1">
        <v>454</v>
      </c>
      <c r="B440" s="1">
        <v>467</v>
      </c>
      <c r="C440">
        <f>MIN(A440:B440)</f>
        <v>454</v>
      </c>
      <c r="D440">
        <f>MAX(A440:B440)</f>
        <v>467</v>
      </c>
      <c r="E440">
        <f>D440-C440</f>
        <v>13</v>
      </c>
    </row>
    <row r="441" spans="1:5">
      <c r="A441" s="1">
        <v>234</v>
      </c>
      <c r="B441" s="1">
        <v>247</v>
      </c>
      <c r="C441">
        <f>MIN(A441:B441)</f>
        <v>234</v>
      </c>
      <c r="D441">
        <f>MAX(A441:B441)</f>
        <v>247</v>
      </c>
      <c r="E441">
        <f>D441-C441</f>
        <v>13</v>
      </c>
    </row>
    <row r="442" spans="1:5">
      <c r="A442" s="1">
        <v>248</v>
      </c>
      <c r="B442" s="1">
        <v>235</v>
      </c>
      <c r="C442">
        <f>MIN(A442:B442)</f>
        <v>235</v>
      </c>
      <c r="D442">
        <f>MAX(A442:B442)</f>
        <v>248</v>
      </c>
      <c r="E442">
        <f>D442-C442</f>
        <v>13</v>
      </c>
    </row>
    <row r="443" spans="1:5">
      <c r="A443" s="1">
        <v>443</v>
      </c>
      <c r="B443" s="1">
        <v>456</v>
      </c>
      <c r="C443">
        <f>MIN(A443:B443)</f>
        <v>443</v>
      </c>
      <c r="D443">
        <f>MAX(A443:B443)</f>
        <v>456</v>
      </c>
      <c r="E443">
        <f>D443-C443</f>
        <v>13</v>
      </c>
    </row>
    <row r="444" spans="1:5">
      <c r="A444" s="1">
        <v>267</v>
      </c>
      <c r="B444" s="1">
        <v>280</v>
      </c>
      <c r="C444">
        <f>MIN(A444:B444)</f>
        <v>267</v>
      </c>
      <c r="D444">
        <f>MAX(A444:B444)</f>
        <v>280</v>
      </c>
      <c r="E444">
        <f>D444-C444</f>
        <v>13</v>
      </c>
    </row>
    <row r="445" spans="1:5">
      <c r="A445" s="1">
        <v>132</v>
      </c>
      <c r="B445" s="1">
        <v>119</v>
      </c>
      <c r="C445">
        <f>MIN(A445:B445)</f>
        <v>119</v>
      </c>
      <c r="D445">
        <f>MAX(A445:B445)</f>
        <v>132</v>
      </c>
      <c r="E445">
        <f>D445-C445</f>
        <v>13</v>
      </c>
    </row>
    <row r="446" spans="1:5">
      <c r="A446" s="1">
        <v>315</v>
      </c>
      <c r="B446" s="1">
        <v>302</v>
      </c>
      <c r="C446">
        <f>MIN(A446:B446)</f>
        <v>302</v>
      </c>
      <c r="D446">
        <f>MAX(A446:B446)</f>
        <v>315</v>
      </c>
      <c r="E446">
        <f>D446-C446</f>
        <v>13</v>
      </c>
    </row>
    <row r="447" spans="1:5">
      <c r="A447" s="1">
        <v>321</v>
      </c>
      <c r="B447" s="1">
        <v>334</v>
      </c>
      <c r="C447">
        <f>MIN(A447:B447)</f>
        <v>321</v>
      </c>
      <c r="D447">
        <f>MAX(A447:B447)</f>
        <v>334</v>
      </c>
      <c r="E447">
        <f>D447-C447</f>
        <v>13</v>
      </c>
    </row>
    <row r="448" spans="1:5">
      <c r="A448" s="1">
        <v>220</v>
      </c>
      <c r="B448" s="1">
        <v>233</v>
      </c>
      <c r="C448">
        <f>MIN(A448:B448)</f>
        <v>220</v>
      </c>
      <c r="D448">
        <f>MAX(A448:B448)</f>
        <v>233</v>
      </c>
      <c r="E448">
        <f>D448-C448</f>
        <v>13</v>
      </c>
    </row>
    <row r="449" spans="1:5">
      <c r="A449" s="1">
        <v>171</v>
      </c>
      <c r="B449" s="1">
        <v>158</v>
      </c>
      <c r="C449">
        <f>MIN(A449:B449)</f>
        <v>158</v>
      </c>
      <c r="D449">
        <f>MAX(A449:B449)</f>
        <v>171</v>
      </c>
      <c r="E449">
        <f>D449-C449</f>
        <v>13</v>
      </c>
    </row>
    <row r="450" spans="1:5">
      <c r="A450" s="1">
        <v>269</v>
      </c>
      <c r="B450" s="1">
        <v>282</v>
      </c>
      <c r="C450">
        <f>MIN(A450:B450)</f>
        <v>269</v>
      </c>
      <c r="D450">
        <f>MAX(A450:B450)</f>
        <v>282</v>
      </c>
      <c r="E450">
        <f>D450-C450</f>
        <v>13</v>
      </c>
    </row>
    <row r="451" spans="1:5">
      <c r="A451" s="1">
        <v>164</v>
      </c>
      <c r="B451" s="1">
        <v>177</v>
      </c>
      <c r="C451">
        <f>MIN(A451:B451)</f>
        <v>164</v>
      </c>
      <c r="D451">
        <f>MAX(A451:B451)</f>
        <v>177</v>
      </c>
      <c r="E451">
        <f>D451-C451</f>
        <v>13</v>
      </c>
    </row>
    <row r="452" spans="1:5">
      <c r="A452" s="1">
        <v>264</v>
      </c>
      <c r="B452" s="1">
        <v>251</v>
      </c>
      <c r="C452">
        <f>MIN(A452:B452)</f>
        <v>251</v>
      </c>
      <c r="D452">
        <f>MAX(A452:B452)</f>
        <v>264</v>
      </c>
      <c r="E452">
        <f>D452-C452</f>
        <v>13</v>
      </c>
    </row>
    <row r="453" spans="1:5">
      <c r="A453" s="1">
        <v>423</v>
      </c>
      <c r="B453" s="1">
        <v>410</v>
      </c>
      <c r="C453">
        <f>MIN(A453:B453)</f>
        <v>410</v>
      </c>
      <c r="D453">
        <f>MAX(A453:B453)</f>
        <v>423</v>
      </c>
      <c r="E453">
        <f>D453-C453</f>
        <v>13</v>
      </c>
    </row>
    <row r="454" spans="1:5">
      <c r="A454" s="1">
        <v>320</v>
      </c>
      <c r="B454" s="1">
        <v>307</v>
      </c>
      <c r="C454">
        <f>MIN(A454:B454)</f>
        <v>307</v>
      </c>
      <c r="D454">
        <f>MAX(A454:B454)</f>
        <v>320</v>
      </c>
      <c r="E454">
        <f>D454-C454</f>
        <v>13</v>
      </c>
    </row>
    <row r="455" spans="1:5">
      <c r="A455" s="1">
        <v>407</v>
      </c>
      <c r="B455" s="1">
        <v>420</v>
      </c>
      <c r="C455">
        <f>MIN(A455:B455)</f>
        <v>407</v>
      </c>
      <c r="D455">
        <f>MAX(A455:B455)</f>
        <v>420</v>
      </c>
      <c r="E455">
        <f>D455-C455</f>
        <v>13</v>
      </c>
    </row>
    <row r="456" spans="1:5">
      <c r="A456" s="1">
        <v>474</v>
      </c>
      <c r="B456" s="1">
        <v>461</v>
      </c>
      <c r="C456">
        <f>MIN(A456:B456)</f>
        <v>461</v>
      </c>
      <c r="D456">
        <f>MAX(A456:B456)</f>
        <v>474</v>
      </c>
      <c r="E456">
        <f>D456-C456</f>
        <v>13</v>
      </c>
    </row>
    <row r="457" spans="1:5">
      <c r="A457" s="1">
        <v>186</v>
      </c>
      <c r="B457" s="1">
        <v>199</v>
      </c>
      <c r="C457">
        <f>MIN(A457:B457)</f>
        <v>186</v>
      </c>
      <c r="D457">
        <f>MAX(A457:B457)</f>
        <v>199</v>
      </c>
      <c r="E457">
        <f>D457-C457</f>
        <v>13</v>
      </c>
    </row>
    <row r="458" spans="1:5">
      <c r="A458" s="1">
        <v>372</v>
      </c>
      <c r="B458" s="1">
        <v>359</v>
      </c>
      <c r="C458">
        <f>MIN(A458:B458)</f>
        <v>359</v>
      </c>
      <c r="D458">
        <f>MAX(A458:B458)</f>
        <v>372</v>
      </c>
      <c r="E458">
        <f>D458-C458</f>
        <v>13</v>
      </c>
    </row>
    <row r="459" spans="1:5">
      <c r="A459" s="1">
        <v>100</v>
      </c>
      <c r="B459" s="1">
        <v>113</v>
      </c>
      <c r="C459">
        <f>MIN(A459:B459)</f>
        <v>100</v>
      </c>
      <c r="D459">
        <f>MAX(A459:B459)</f>
        <v>113</v>
      </c>
      <c r="E459">
        <f>D459-C459</f>
        <v>13</v>
      </c>
    </row>
    <row r="460" spans="1:5">
      <c r="A460" s="1">
        <v>265</v>
      </c>
      <c r="B460" s="1">
        <v>279</v>
      </c>
      <c r="C460">
        <f>MIN(A460:B460)</f>
        <v>265</v>
      </c>
      <c r="D460">
        <f>MAX(A460:B460)</f>
        <v>279</v>
      </c>
      <c r="E460">
        <f>D460-C460</f>
        <v>14</v>
      </c>
    </row>
    <row r="461" spans="1:5">
      <c r="A461" s="1">
        <v>125</v>
      </c>
      <c r="B461" s="1">
        <v>139</v>
      </c>
      <c r="C461">
        <f>MIN(A461:B461)</f>
        <v>125</v>
      </c>
      <c r="D461">
        <f>MAX(A461:B461)</f>
        <v>139</v>
      </c>
      <c r="E461">
        <f>D461-C461</f>
        <v>14</v>
      </c>
    </row>
    <row r="462" spans="1:5">
      <c r="A462" s="1">
        <v>371</v>
      </c>
      <c r="B462" s="1">
        <v>385</v>
      </c>
      <c r="C462">
        <f>MIN(A462:B462)</f>
        <v>371</v>
      </c>
      <c r="D462">
        <f>MAX(A462:B462)</f>
        <v>385</v>
      </c>
      <c r="E462">
        <f>D462-C462</f>
        <v>14</v>
      </c>
    </row>
    <row r="463" spans="1:5">
      <c r="A463" s="1">
        <v>436</v>
      </c>
      <c r="B463" s="1">
        <v>422</v>
      </c>
      <c r="C463">
        <f>MIN(A463:B463)</f>
        <v>422</v>
      </c>
      <c r="D463">
        <f>MAX(A463:B463)</f>
        <v>436</v>
      </c>
      <c r="E463">
        <f>D463-C463</f>
        <v>14</v>
      </c>
    </row>
    <row r="464" spans="1:5">
      <c r="A464" s="1">
        <v>288</v>
      </c>
      <c r="B464" s="1">
        <v>274</v>
      </c>
      <c r="C464">
        <f>MIN(A464:B464)</f>
        <v>274</v>
      </c>
      <c r="D464">
        <f>MAX(A464:B464)</f>
        <v>288</v>
      </c>
      <c r="E464">
        <f>D464-C464</f>
        <v>14</v>
      </c>
    </row>
    <row r="465" spans="1:5">
      <c r="A465" s="1">
        <v>256</v>
      </c>
      <c r="B465" s="1">
        <v>270</v>
      </c>
      <c r="C465">
        <f>MIN(A465:B465)</f>
        <v>256</v>
      </c>
      <c r="D465">
        <f>MAX(A465:B465)</f>
        <v>270</v>
      </c>
      <c r="E465">
        <f>D465-C465</f>
        <v>14</v>
      </c>
    </row>
    <row r="466" spans="1:5">
      <c r="A466" s="1">
        <v>441</v>
      </c>
      <c r="B466" s="1">
        <v>427</v>
      </c>
      <c r="C466">
        <f>MIN(A466:B466)</f>
        <v>427</v>
      </c>
      <c r="D466">
        <f>MAX(A466:B466)</f>
        <v>441</v>
      </c>
      <c r="E466">
        <f>D466-C466</f>
        <v>14</v>
      </c>
    </row>
    <row r="467" spans="1:5">
      <c r="A467" s="1">
        <v>116</v>
      </c>
      <c r="B467" s="1">
        <v>102</v>
      </c>
      <c r="C467">
        <f>MIN(A467:B467)</f>
        <v>102</v>
      </c>
      <c r="D467">
        <f>MAX(A467:B467)</f>
        <v>116</v>
      </c>
      <c r="E467">
        <f>D467-C467</f>
        <v>14</v>
      </c>
    </row>
    <row r="468" spans="1:5">
      <c r="A468" s="1">
        <v>230</v>
      </c>
      <c r="B468" s="1">
        <v>216</v>
      </c>
      <c r="C468">
        <f>MIN(A468:B468)</f>
        <v>216</v>
      </c>
      <c r="D468">
        <f>MAX(A468:B468)</f>
        <v>230</v>
      </c>
      <c r="E468">
        <f>D468-C468</f>
        <v>14</v>
      </c>
    </row>
    <row r="469" spans="1:5">
      <c r="A469" s="1">
        <v>471</v>
      </c>
      <c r="B469" s="1">
        <v>485</v>
      </c>
      <c r="C469">
        <f>MIN(A469:B469)</f>
        <v>471</v>
      </c>
      <c r="D469">
        <f>MAX(A469:B469)</f>
        <v>485</v>
      </c>
      <c r="E469">
        <f>D469-C469</f>
        <v>14</v>
      </c>
    </row>
    <row r="470" spans="1:5">
      <c r="A470" s="1">
        <v>260</v>
      </c>
      <c r="B470" s="1">
        <v>246</v>
      </c>
      <c r="C470">
        <f>MIN(A470:B470)</f>
        <v>246</v>
      </c>
      <c r="D470">
        <f>MAX(A470:B470)</f>
        <v>260</v>
      </c>
      <c r="E470">
        <f>D470-C470</f>
        <v>14</v>
      </c>
    </row>
    <row r="471" spans="1:5">
      <c r="A471" s="1">
        <v>459</v>
      </c>
      <c r="B471" s="1">
        <v>445</v>
      </c>
      <c r="C471">
        <f>MIN(A471:B471)</f>
        <v>445</v>
      </c>
      <c r="D471">
        <f>MAX(A471:B471)</f>
        <v>459</v>
      </c>
      <c r="E471">
        <f>D471-C471</f>
        <v>14</v>
      </c>
    </row>
    <row r="472" spans="1:5">
      <c r="A472" s="1">
        <v>149</v>
      </c>
      <c r="B472" s="1">
        <v>163</v>
      </c>
      <c r="C472">
        <f>MIN(A472:B472)</f>
        <v>149</v>
      </c>
      <c r="D472">
        <f>MAX(A472:B472)</f>
        <v>163</v>
      </c>
      <c r="E472">
        <f>D472-C472</f>
        <v>14</v>
      </c>
    </row>
    <row r="473" spans="1:5">
      <c r="A473" s="1">
        <v>180</v>
      </c>
      <c r="B473" s="1">
        <v>166</v>
      </c>
      <c r="C473">
        <f>MIN(A473:B473)</f>
        <v>166</v>
      </c>
      <c r="D473">
        <f>MAX(A473:B473)</f>
        <v>180</v>
      </c>
      <c r="E473">
        <f>D473-C473</f>
        <v>14</v>
      </c>
    </row>
    <row r="474" spans="1:5">
      <c r="A474" s="1">
        <v>223</v>
      </c>
      <c r="B474" s="1">
        <v>209</v>
      </c>
      <c r="C474">
        <f>MIN(A474:B474)</f>
        <v>209</v>
      </c>
      <c r="D474">
        <f>MAX(A474:B474)</f>
        <v>223</v>
      </c>
      <c r="E474">
        <f>D474-C474</f>
        <v>14</v>
      </c>
    </row>
    <row r="475" spans="1:5">
      <c r="A475" s="1">
        <v>451</v>
      </c>
      <c r="B475" s="1">
        <v>437</v>
      </c>
      <c r="C475">
        <f>MIN(A475:B475)</f>
        <v>437</v>
      </c>
      <c r="D475">
        <f>MAX(A475:B475)</f>
        <v>451</v>
      </c>
      <c r="E475">
        <f>D475-C475</f>
        <v>14</v>
      </c>
    </row>
    <row r="476" spans="1:5">
      <c r="A476" s="1">
        <v>145</v>
      </c>
      <c r="B476" s="1">
        <v>159</v>
      </c>
      <c r="C476">
        <f>MIN(A476:B476)</f>
        <v>145</v>
      </c>
      <c r="D476">
        <f>MAX(A476:B476)</f>
        <v>159</v>
      </c>
      <c r="E476">
        <f>D476-C476</f>
        <v>14</v>
      </c>
    </row>
    <row r="477" spans="1:5">
      <c r="A477" s="1">
        <v>464</v>
      </c>
      <c r="B477" s="1">
        <v>478</v>
      </c>
      <c r="C477">
        <f>MIN(A477:B477)</f>
        <v>464</v>
      </c>
      <c r="D477">
        <f>MAX(A477:B477)</f>
        <v>478</v>
      </c>
      <c r="E477">
        <f>D477-C477</f>
        <v>14</v>
      </c>
    </row>
    <row r="478" spans="1:5">
      <c r="A478" s="1">
        <v>207</v>
      </c>
      <c r="B478" s="1">
        <v>221</v>
      </c>
      <c r="C478">
        <f>MIN(A478:B478)</f>
        <v>207</v>
      </c>
      <c r="D478">
        <f>MAX(A478:B478)</f>
        <v>221</v>
      </c>
      <c r="E478">
        <f>D478-C478</f>
        <v>14</v>
      </c>
    </row>
    <row r="479" spans="1:5">
      <c r="A479" s="1">
        <v>390</v>
      </c>
      <c r="B479" s="1">
        <v>376</v>
      </c>
      <c r="C479">
        <f>MIN(A479:B479)</f>
        <v>376</v>
      </c>
      <c r="D479">
        <f>MAX(A479:B479)</f>
        <v>390</v>
      </c>
      <c r="E479">
        <f>D479-C479</f>
        <v>14</v>
      </c>
    </row>
    <row r="480" spans="1:5">
      <c r="A480" s="1">
        <v>408</v>
      </c>
      <c r="B480" s="1">
        <v>394</v>
      </c>
      <c r="C480">
        <f>MIN(A480:B480)</f>
        <v>394</v>
      </c>
      <c r="D480">
        <f>MAX(A480:B480)</f>
        <v>408</v>
      </c>
      <c r="E480">
        <f>D480-C480</f>
        <v>14</v>
      </c>
    </row>
    <row r="481" spans="1:5">
      <c r="A481" s="1">
        <v>168</v>
      </c>
      <c r="B481" s="1">
        <v>154</v>
      </c>
      <c r="C481">
        <f>MIN(A481:B481)</f>
        <v>154</v>
      </c>
      <c r="D481">
        <f>MAX(A481:B481)</f>
        <v>168</v>
      </c>
      <c r="E481">
        <f>D481-C481</f>
        <v>14</v>
      </c>
    </row>
    <row r="482" spans="1:5">
      <c r="A482" s="1">
        <v>336</v>
      </c>
      <c r="B482" s="1">
        <v>350</v>
      </c>
      <c r="C482">
        <f>MIN(A482:B482)</f>
        <v>336</v>
      </c>
      <c r="D482">
        <f>MAX(A482:B482)</f>
        <v>350</v>
      </c>
      <c r="E482">
        <f>D482-C482</f>
        <v>14</v>
      </c>
    </row>
    <row r="483" spans="1:5">
      <c r="A483" s="1">
        <v>156</v>
      </c>
      <c r="B483" s="1">
        <v>170</v>
      </c>
      <c r="C483">
        <f>MIN(A483:B483)</f>
        <v>156</v>
      </c>
      <c r="D483">
        <f>MAX(A483:B483)</f>
        <v>170</v>
      </c>
      <c r="E483">
        <f>D483-C483</f>
        <v>14</v>
      </c>
    </row>
    <row r="484" spans="1:5">
      <c r="A484" s="1">
        <v>444</v>
      </c>
      <c r="B484" s="1">
        <v>430</v>
      </c>
      <c r="C484">
        <f>MIN(A484:B484)</f>
        <v>430</v>
      </c>
      <c r="D484">
        <f>MAX(A484:B484)</f>
        <v>444</v>
      </c>
      <c r="E484">
        <f>D484-C484</f>
        <v>14</v>
      </c>
    </row>
    <row r="485" spans="1:5">
      <c r="A485" s="1">
        <v>214</v>
      </c>
      <c r="B485" s="1">
        <v>228</v>
      </c>
      <c r="C485">
        <f>MIN(A485:B485)</f>
        <v>214</v>
      </c>
      <c r="D485">
        <f>MAX(A485:B485)</f>
        <v>228</v>
      </c>
      <c r="E485">
        <f>D485-C485</f>
        <v>14</v>
      </c>
    </row>
    <row r="486" spans="1:5">
      <c r="A486" s="1">
        <v>335</v>
      </c>
      <c r="B486" s="1">
        <v>321</v>
      </c>
      <c r="C486">
        <f>MIN(A486:B486)</f>
        <v>321</v>
      </c>
      <c r="D486">
        <f>MAX(A486:B486)</f>
        <v>335</v>
      </c>
      <c r="E486">
        <f>D486-C486</f>
        <v>14</v>
      </c>
    </row>
    <row r="487" spans="1:5">
      <c r="A487" s="1">
        <v>448</v>
      </c>
      <c r="B487" s="1">
        <v>434</v>
      </c>
      <c r="C487">
        <f>MIN(A487:B487)</f>
        <v>434</v>
      </c>
      <c r="D487">
        <f>MAX(A487:B487)</f>
        <v>448</v>
      </c>
      <c r="E487">
        <f>D487-C487</f>
        <v>14</v>
      </c>
    </row>
    <row r="488" spans="1:5">
      <c r="A488" s="1">
        <v>380</v>
      </c>
      <c r="B488" s="1">
        <v>366</v>
      </c>
      <c r="C488">
        <f>MIN(A488:B488)</f>
        <v>366</v>
      </c>
      <c r="D488">
        <f>MAX(A488:B488)</f>
        <v>380</v>
      </c>
      <c r="E488">
        <f>D488-C488</f>
        <v>14</v>
      </c>
    </row>
    <row r="489" spans="1:5">
      <c r="A489" s="1">
        <v>456</v>
      </c>
      <c r="B489" s="1">
        <v>470</v>
      </c>
      <c r="C489">
        <f>MIN(A489:B489)</f>
        <v>456</v>
      </c>
      <c r="D489">
        <f>MAX(A489:B489)</f>
        <v>470</v>
      </c>
      <c r="E489">
        <f>D489-C489</f>
        <v>14</v>
      </c>
    </row>
    <row r="490" spans="1:5">
      <c r="A490" s="1">
        <v>357</v>
      </c>
      <c r="B490" s="1">
        <v>343</v>
      </c>
      <c r="C490">
        <f>MIN(A490:B490)</f>
        <v>343</v>
      </c>
      <c r="D490">
        <f>MAX(A490:B490)</f>
        <v>357</v>
      </c>
      <c r="E490">
        <f>D490-C490</f>
        <v>14</v>
      </c>
    </row>
    <row r="491" spans="1:5">
      <c r="A491" s="1">
        <v>124</v>
      </c>
      <c r="B491" s="1">
        <v>138</v>
      </c>
      <c r="C491">
        <f>MIN(A491:B491)</f>
        <v>124</v>
      </c>
      <c r="D491">
        <f>MAX(A491:B491)</f>
        <v>138</v>
      </c>
      <c r="E491">
        <f>D491-C491</f>
        <v>14</v>
      </c>
    </row>
    <row r="492" spans="1:5">
      <c r="A492" s="1">
        <v>122</v>
      </c>
      <c r="B492" s="1">
        <v>108</v>
      </c>
      <c r="C492">
        <f>MIN(A492:B492)</f>
        <v>108</v>
      </c>
      <c r="D492">
        <f>MAX(A492:B492)</f>
        <v>122</v>
      </c>
      <c r="E492">
        <f>D492-C492</f>
        <v>14</v>
      </c>
    </row>
    <row r="493" spans="1:5">
      <c r="A493" s="1">
        <v>365</v>
      </c>
      <c r="B493" s="1">
        <v>351</v>
      </c>
      <c r="C493">
        <f>MIN(A493:B493)</f>
        <v>351</v>
      </c>
      <c r="D493">
        <f>MAX(A493:B493)</f>
        <v>365</v>
      </c>
      <c r="E493">
        <f>D493-C493</f>
        <v>14</v>
      </c>
    </row>
    <row r="494" spans="1:5">
      <c r="A494" s="1">
        <v>242</v>
      </c>
      <c r="B494" s="1">
        <v>256</v>
      </c>
      <c r="C494">
        <f>MIN(A494:B494)</f>
        <v>242</v>
      </c>
      <c r="D494">
        <f>MAX(A494:B494)</f>
        <v>256</v>
      </c>
      <c r="E494">
        <f>D494-C494</f>
        <v>14</v>
      </c>
    </row>
    <row r="495" spans="1:5">
      <c r="A495" s="1">
        <v>280</v>
      </c>
      <c r="B495" s="1">
        <v>294</v>
      </c>
      <c r="C495">
        <f>MIN(A495:B495)</f>
        <v>280</v>
      </c>
      <c r="D495">
        <f>MAX(A495:B495)</f>
        <v>294</v>
      </c>
      <c r="E495">
        <f>D495-C495</f>
        <v>14</v>
      </c>
    </row>
    <row r="496" spans="1:5">
      <c r="A496" s="1">
        <v>347</v>
      </c>
      <c r="B496" s="1">
        <v>361</v>
      </c>
      <c r="C496">
        <f>MIN(A496:B496)</f>
        <v>347</v>
      </c>
      <c r="D496">
        <f>MAX(A496:B496)</f>
        <v>361</v>
      </c>
      <c r="E496">
        <f>D496-C496</f>
        <v>14</v>
      </c>
    </row>
    <row r="497" spans="1:5">
      <c r="A497" s="1">
        <v>351</v>
      </c>
      <c r="B497" s="1">
        <v>365</v>
      </c>
      <c r="C497">
        <f>MIN(A497:B497)</f>
        <v>351</v>
      </c>
      <c r="D497">
        <f>MAX(A497:B497)</f>
        <v>365</v>
      </c>
      <c r="E497">
        <f>D497-C497</f>
        <v>14</v>
      </c>
    </row>
    <row r="498" spans="1:5">
      <c r="A498" s="1">
        <v>369</v>
      </c>
      <c r="B498" s="1">
        <v>355</v>
      </c>
      <c r="C498">
        <f>MIN(A498:B498)</f>
        <v>355</v>
      </c>
      <c r="D498">
        <f>MAX(A498:B498)</f>
        <v>369</v>
      </c>
      <c r="E498">
        <f>D498-C498</f>
        <v>14</v>
      </c>
    </row>
    <row r="499" spans="1:5">
      <c r="A499" s="1">
        <v>269</v>
      </c>
      <c r="B499" s="1">
        <v>283</v>
      </c>
      <c r="C499">
        <f>MIN(A499:B499)</f>
        <v>269</v>
      </c>
      <c r="D499">
        <f>MAX(A499:B499)</f>
        <v>283</v>
      </c>
      <c r="E499">
        <f>D499-C499</f>
        <v>14</v>
      </c>
    </row>
    <row r="500" spans="1:5">
      <c r="A500" s="1">
        <v>384</v>
      </c>
      <c r="B500" s="1">
        <v>370</v>
      </c>
      <c r="C500">
        <f>MIN(A500:B500)</f>
        <v>370</v>
      </c>
      <c r="D500">
        <f>MAX(A500:B500)</f>
        <v>384</v>
      </c>
      <c r="E500">
        <f>D500-C500</f>
        <v>14</v>
      </c>
    </row>
    <row r="501" spans="1:5">
      <c r="A501" s="1">
        <v>409</v>
      </c>
      <c r="B501" s="1">
        <v>395</v>
      </c>
      <c r="C501">
        <f>MIN(A501:B501)</f>
        <v>395</v>
      </c>
      <c r="D501">
        <f>MAX(A501:B501)</f>
        <v>409</v>
      </c>
      <c r="E501">
        <f>D501-C501</f>
        <v>14</v>
      </c>
    </row>
    <row r="502" spans="1:5">
      <c r="A502" s="1">
        <v>248</v>
      </c>
      <c r="B502" s="1">
        <v>234</v>
      </c>
      <c r="C502">
        <f>MIN(A502:B502)</f>
        <v>234</v>
      </c>
      <c r="D502">
        <f>MAX(A502:B502)</f>
        <v>248</v>
      </c>
      <c r="E502">
        <f>D502-C502</f>
        <v>14</v>
      </c>
    </row>
    <row r="503" spans="1:5">
      <c r="A503" s="1">
        <v>329</v>
      </c>
      <c r="B503" s="1">
        <v>315</v>
      </c>
      <c r="C503">
        <f>MIN(A503:B503)</f>
        <v>315</v>
      </c>
      <c r="D503">
        <f>MAX(A503:B503)</f>
        <v>329</v>
      </c>
      <c r="E503">
        <f>D503-C503</f>
        <v>14</v>
      </c>
    </row>
    <row r="504" spans="1:5">
      <c r="A504" s="1">
        <v>403</v>
      </c>
      <c r="B504" s="1">
        <v>417</v>
      </c>
      <c r="C504">
        <f>MIN(A504:B504)</f>
        <v>403</v>
      </c>
      <c r="D504">
        <f>MAX(A504:B504)</f>
        <v>417</v>
      </c>
      <c r="E504">
        <f>D504-C504</f>
        <v>14</v>
      </c>
    </row>
    <row r="505" spans="1:5">
      <c r="A505" s="1">
        <v>361</v>
      </c>
      <c r="B505" s="1">
        <v>347</v>
      </c>
      <c r="C505">
        <f>MIN(A505:B505)</f>
        <v>347</v>
      </c>
      <c r="D505">
        <f>MAX(A505:B505)</f>
        <v>361</v>
      </c>
      <c r="E505">
        <f>D505-C505</f>
        <v>14</v>
      </c>
    </row>
    <row r="506" spans="1:5">
      <c r="A506" s="1">
        <v>343</v>
      </c>
      <c r="B506" s="1">
        <v>357</v>
      </c>
      <c r="C506">
        <f>MIN(A506:B506)</f>
        <v>343</v>
      </c>
      <c r="D506">
        <f>MAX(A506:B506)</f>
        <v>357</v>
      </c>
      <c r="E506">
        <f>D506-C506</f>
        <v>14</v>
      </c>
    </row>
    <row r="507" spans="1:5">
      <c r="A507" s="1">
        <v>250</v>
      </c>
      <c r="B507" s="1">
        <v>264</v>
      </c>
      <c r="C507">
        <f>MIN(A507:B507)</f>
        <v>250</v>
      </c>
      <c r="D507">
        <f>MAX(A507:B507)</f>
        <v>264</v>
      </c>
      <c r="E507">
        <f>D507-C507</f>
        <v>14</v>
      </c>
    </row>
    <row r="508" spans="1:5">
      <c r="A508" s="1">
        <v>174</v>
      </c>
      <c r="B508" s="1">
        <v>188</v>
      </c>
      <c r="C508">
        <f>MIN(A508:B508)</f>
        <v>174</v>
      </c>
      <c r="D508">
        <f>MAX(A508:B508)</f>
        <v>188</v>
      </c>
      <c r="E508">
        <f>D508-C508</f>
        <v>14</v>
      </c>
    </row>
    <row r="509" spans="1:5">
      <c r="A509" s="1">
        <v>268</v>
      </c>
      <c r="B509" s="1">
        <v>254</v>
      </c>
      <c r="C509">
        <f>MIN(A509:B509)</f>
        <v>254</v>
      </c>
      <c r="D509">
        <f>MAX(A509:B509)</f>
        <v>268</v>
      </c>
      <c r="E509">
        <f>D509-C509</f>
        <v>14</v>
      </c>
    </row>
    <row r="510" spans="1:5">
      <c r="A510" s="1">
        <v>133</v>
      </c>
      <c r="B510" s="1">
        <v>119</v>
      </c>
      <c r="C510">
        <f>MIN(A510:B510)</f>
        <v>119</v>
      </c>
      <c r="D510">
        <f>MAX(A510:B510)</f>
        <v>133</v>
      </c>
      <c r="E510">
        <f>D510-C510</f>
        <v>14</v>
      </c>
    </row>
    <row r="511" spans="1:5">
      <c r="A511" s="1">
        <v>174</v>
      </c>
      <c r="B511" s="1">
        <v>160</v>
      </c>
      <c r="C511">
        <f>MIN(A511:B511)</f>
        <v>160</v>
      </c>
      <c r="D511">
        <f>MAX(A511:B511)</f>
        <v>174</v>
      </c>
      <c r="E511">
        <f>D511-C511</f>
        <v>14</v>
      </c>
    </row>
    <row r="512" spans="1:5">
      <c r="A512" s="1">
        <v>122</v>
      </c>
      <c r="B512" s="1">
        <v>108</v>
      </c>
      <c r="C512">
        <f>MIN(A512:B512)</f>
        <v>108</v>
      </c>
      <c r="D512">
        <f>MAX(A512:B512)</f>
        <v>122</v>
      </c>
      <c r="E512">
        <f>D512-C512</f>
        <v>14</v>
      </c>
    </row>
    <row r="513" spans="1:5">
      <c r="A513" s="1">
        <v>288</v>
      </c>
      <c r="B513" s="1">
        <v>274</v>
      </c>
      <c r="C513">
        <f>MIN(A513:B513)</f>
        <v>274</v>
      </c>
      <c r="D513">
        <f>MAX(A513:B513)</f>
        <v>288</v>
      </c>
      <c r="E513">
        <f>D513-C513</f>
        <v>14</v>
      </c>
    </row>
    <row r="514" spans="1:5">
      <c r="A514" s="1">
        <v>313</v>
      </c>
      <c r="B514" s="1">
        <v>327</v>
      </c>
      <c r="C514">
        <f>MIN(A514:B514)</f>
        <v>313</v>
      </c>
      <c r="D514">
        <f>MAX(A514:B514)</f>
        <v>327</v>
      </c>
      <c r="E514">
        <f>D514-C514</f>
        <v>14</v>
      </c>
    </row>
    <row r="515" spans="1:5">
      <c r="A515" s="1">
        <v>383</v>
      </c>
      <c r="B515" s="1">
        <v>369</v>
      </c>
      <c r="C515">
        <f>MIN(A515:B515)</f>
        <v>369</v>
      </c>
      <c r="D515">
        <f>MAX(A515:B515)</f>
        <v>383</v>
      </c>
      <c r="E515">
        <f>D515-C515</f>
        <v>14</v>
      </c>
    </row>
    <row r="516" spans="1:5">
      <c r="A516" s="1">
        <v>198</v>
      </c>
      <c r="B516" s="1">
        <v>212</v>
      </c>
      <c r="C516">
        <f>MIN(A516:B516)</f>
        <v>198</v>
      </c>
      <c r="D516">
        <f>MAX(A516:B516)</f>
        <v>212</v>
      </c>
      <c r="E516">
        <f>D516-C516</f>
        <v>14</v>
      </c>
    </row>
    <row r="517" spans="1:5">
      <c r="A517" s="1">
        <v>108</v>
      </c>
      <c r="B517" s="1">
        <v>123</v>
      </c>
      <c r="C517">
        <f>MIN(A517:B517)</f>
        <v>108</v>
      </c>
      <c r="D517">
        <f>MAX(A517:B517)</f>
        <v>123</v>
      </c>
      <c r="E517">
        <f>D517-C517</f>
        <v>15</v>
      </c>
    </row>
    <row r="518" spans="1:5">
      <c r="A518" s="1">
        <v>216</v>
      </c>
      <c r="B518" s="1">
        <v>231</v>
      </c>
      <c r="C518">
        <f>MIN(A518:B518)</f>
        <v>216</v>
      </c>
      <c r="D518">
        <f>MAX(A518:B518)</f>
        <v>231</v>
      </c>
      <c r="E518">
        <f>D518-C518</f>
        <v>15</v>
      </c>
    </row>
    <row r="519" spans="1:5">
      <c r="A519" s="1">
        <v>405</v>
      </c>
      <c r="B519" s="1">
        <v>420</v>
      </c>
      <c r="C519">
        <f>MIN(A519:B519)</f>
        <v>405</v>
      </c>
      <c r="D519">
        <f>MAX(A519:B519)</f>
        <v>420</v>
      </c>
      <c r="E519">
        <f>D519-C519</f>
        <v>15</v>
      </c>
    </row>
    <row r="520" spans="1:5">
      <c r="A520" s="1">
        <v>297</v>
      </c>
      <c r="B520" s="1">
        <v>282</v>
      </c>
      <c r="C520">
        <f>MIN(A520:B520)</f>
        <v>282</v>
      </c>
      <c r="D520">
        <f>MAX(A520:B520)</f>
        <v>297</v>
      </c>
      <c r="E520">
        <f>D520-C520</f>
        <v>15</v>
      </c>
    </row>
    <row r="521" spans="1:5">
      <c r="A521" s="1">
        <v>346</v>
      </c>
      <c r="B521" s="1">
        <v>331</v>
      </c>
      <c r="C521">
        <f>MIN(A521:B521)</f>
        <v>331</v>
      </c>
      <c r="D521">
        <f>MAX(A521:B521)</f>
        <v>346</v>
      </c>
      <c r="E521">
        <f>D521-C521</f>
        <v>15</v>
      </c>
    </row>
    <row r="522" spans="1:5">
      <c r="A522" s="1">
        <v>308</v>
      </c>
      <c r="B522" s="1">
        <v>293</v>
      </c>
      <c r="C522">
        <f>MIN(A522:B522)</f>
        <v>293</v>
      </c>
      <c r="D522">
        <f>MAX(A522:B522)</f>
        <v>308</v>
      </c>
      <c r="E522">
        <f>D522-C522</f>
        <v>15</v>
      </c>
    </row>
    <row r="523" spans="1:5">
      <c r="A523" s="1">
        <v>379</v>
      </c>
      <c r="B523" s="1">
        <v>364</v>
      </c>
      <c r="C523">
        <f>MIN(A523:B523)</f>
        <v>364</v>
      </c>
      <c r="D523">
        <f>MAX(A523:B523)</f>
        <v>379</v>
      </c>
      <c r="E523">
        <f>D523-C523</f>
        <v>15</v>
      </c>
    </row>
    <row r="524" spans="1:5">
      <c r="A524" s="1">
        <v>111</v>
      </c>
      <c r="B524" s="1">
        <v>126</v>
      </c>
      <c r="C524">
        <f>MIN(A524:B524)</f>
        <v>111</v>
      </c>
      <c r="D524">
        <f>MAX(A524:B524)</f>
        <v>126</v>
      </c>
      <c r="E524">
        <f>D524-C524</f>
        <v>15</v>
      </c>
    </row>
    <row r="525" spans="1:5">
      <c r="A525" s="1">
        <v>393</v>
      </c>
      <c r="B525" s="1">
        <v>378</v>
      </c>
      <c r="C525">
        <f>MIN(A525:B525)</f>
        <v>378</v>
      </c>
      <c r="D525">
        <f>MAX(A525:B525)</f>
        <v>393</v>
      </c>
      <c r="E525">
        <f>D525-C525</f>
        <v>15</v>
      </c>
    </row>
    <row r="526" spans="1:5">
      <c r="A526" s="1">
        <v>254</v>
      </c>
      <c r="B526" s="1">
        <v>239</v>
      </c>
      <c r="C526">
        <f>MIN(A526:B526)</f>
        <v>239</v>
      </c>
      <c r="D526">
        <f>MAX(A526:B526)</f>
        <v>254</v>
      </c>
      <c r="E526">
        <f>D526-C526</f>
        <v>15</v>
      </c>
    </row>
    <row r="527" spans="1:5">
      <c r="A527" s="1">
        <v>340</v>
      </c>
      <c r="B527" s="1">
        <v>355</v>
      </c>
      <c r="C527">
        <f>MIN(A527:B527)</f>
        <v>340</v>
      </c>
      <c r="D527">
        <f>MAX(A527:B527)</f>
        <v>355</v>
      </c>
      <c r="E527">
        <f>D527-C527</f>
        <v>15</v>
      </c>
    </row>
    <row r="528" spans="1:5">
      <c r="A528" s="1">
        <v>463</v>
      </c>
      <c r="B528" s="1">
        <v>478</v>
      </c>
      <c r="C528">
        <f>MIN(A528:B528)</f>
        <v>463</v>
      </c>
      <c r="D528">
        <f>MAX(A528:B528)</f>
        <v>478</v>
      </c>
      <c r="E528">
        <f>D528-C528</f>
        <v>15</v>
      </c>
    </row>
    <row r="529" spans="1:5">
      <c r="A529" s="1">
        <v>397</v>
      </c>
      <c r="B529" s="1">
        <v>382</v>
      </c>
      <c r="C529">
        <f>MIN(A529:B529)</f>
        <v>382</v>
      </c>
      <c r="D529">
        <f>MAX(A529:B529)</f>
        <v>397</v>
      </c>
      <c r="E529">
        <f>D529-C529</f>
        <v>15</v>
      </c>
    </row>
    <row r="530" spans="1:5">
      <c r="A530" s="1">
        <v>121</v>
      </c>
      <c r="B530" s="1">
        <v>106</v>
      </c>
      <c r="C530">
        <f>MIN(A530:B530)</f>
        <v>106</v>
      </c>
      <c r="D530">
        <f>MAX(A530:B530)</f>
        <v>121</v>
      </c>
      <c r="E530">
        <f>D530-C530</f>
        <v>15</v>
      </c>
    </row>
    <row r="531" spans="1:5">
      <c r="A531" s="1">
        <v>467</v>
      </c>
      <c r="B531" s="1">
        <v>482</v>
      </c>
      <c r="C531">
        <f>MIN(A531:B531)</f>
        <v>467</v>
      </c>
      <c r="D531">
        <f>MAX(A531:B531)</f>
        <v>482</v>
      </c>
      <c r="E531">
        <f>D531-C531</f>
        <v>15</v>
      </c>
    </row>
    <row r="532" spans="1:5">
      <c r="A532" s="1">
        <v>388</v>
      </c>
      <c r="B532" s="1">
        <v>373</v>
      </c>
      <c r="C532">
        <f>MIN(A532:B532)</f>
        <v>373</v>
      </c>
      <c r="D532">
        <f>MAX(A532:B532)</f>
        <v>388</v>
      </c>
      <c r="E532">
        <f>D532-C532</f>
        <v>15</v>
      </c>
    </row>
    <row r="533" spans="1:5">
      <c r="A533" s="1">
        <v>192</v>
      </c>
      <c r="B533" s="1">
        <v>207</v>
      </c>
      <c r="C533">
        <f>MIN(A533:B533)</f>
        <v>192</v>
      </c>
      <c r="D533">
        <f>MAX(A533:B533)</f>
        <v>207</v>
      </c>
      <c r="E533">
        <f>D533-C533</f>
        <v>15</v>
      </c>
    </row>
    <row r="534" spans="1:5">
      <c r="A534" s="1">
        <v>179</v>
      </c>
      <c r="B534" s="1">
        <v>194</v>
      </c>
      <c r="C534">
        <f>MIN(A534:B534)</f>
        <v>179</v>
      </c>
      <c r="D534">
        <f>MAX(A534:B534)</f>
        <v>194</v>
      </c>
      <c r="E534">
        <f>D534-C534</f>
        <v>15</v>
      </c>
    </row>
    <row r="535" spans="1:5">
      <c r="A535" s="1">
        <v>462</v>
      </c>
      <c r="B535" s="1">
        <v>447</v>
      </c>
      <c r="C535">
        <f>MIN(A535:B535)</f>
        <v>447</v>
      </c>
      <c r="D535">
        <f>MAX(A535:B535)</f>
        <v>462</v>
      </c>
      <c r="E535">
        <f>D535-C535</f>
        <v>15</v>
      </c>
    </row>
    <row r="536" spans="1:5">
      <c r="A536" s="1">
        <v>209</v>
      </c>
      <c r="B536" s="1">
        <v>224</v>
      </c>
      <c r="C536">
        <f>MIN(A536:B536)</f>
        <v>209</v>
      </c>
      <c r="D536">
        <f>MAX(A536:B536)</f>
        <v>224</v>
      </c>
      <c r="E536">
        <f>D536-C536</f>
        <v>15</v>
      </c>
    </row>
    <row r="537" spans="1:5">
      <c r="A537" s="1">
        <v>497</v>
      </c>
      <c r="B537" s="1">
        <v>482</v>
      </c>
      <c r="C537">
        <f>MIN(A537:B537)</f>
        <v>482</v>
      </c>
      <c r="D537">
        <f>MAX(A537:B537)</f>
        <v>497</v>
      </c>
      <c r="E537">
        <f>D537-C537</f>
        <v>15</v>
      </c>
    </row>
    <row r="538" spans="1:5">
      <c r="A538" s="1">
        <v>361</v>
      </c>
      <c r="B538" s="1">
        <v>346</v>
      </c>
      <c r="C538">
        <f>MIN(A538:B538)</f>
        <v>346</v>
      </c>
      <c r="D538">
        <f>MAX(A538:B538)</f>
        <v>361</v>
      </c>
      <c r="E538">
        <f>D538-C538</f>
        <v>15</v>
      </c>
    </row>
    <row r="539" spans="1:5">
      <c r="A539" s="1">
        <v>448</v>
      </c>
      <c r="B539" s="1">
        <v>433</v>
      </c>
      <c r="C539">
        <f>MIN(A539:B539)</f>
        <v>433</v>
      </c>
      <c r="D539">
        <f>MAX(A539:B539)</f>
        <v>448</v>
      </c>
      <c r="E539">
        <f>D539-C539</f>
        <v>15</v>
      </c>
    </row>
    <row r="540" spans="1:5">
      <c r="A540" s="1">
        <v>260</v>
      </c>
      <c r="B540" s="1">
        <v>245</v>
      </c>
      <c r="C540">
        <f>MIN(A540:B540)</f>
        <v>245</v>
      </c>
      <c r="D540">
        <f>MAX(A540:B540)</f>
        <v>260</v>
      </c>
      <c r="E540">
        <f>D540-C540</f>
        <v>15</v>
      </c>
    </row>
    <row r="541" spans="1:5">
      <c r="A541" s="1">
        <v>366</v>
      </c>
      <c r="B541" s="1">
        <v>351</v>
      </c>
      <c r="C541">
        <f>MIN(A541:B541)</f>
        <v>351</v>
      </c>
      <c r="D541">
        <f>MAX(A541:B541)</f>
        <v>366</v>
      </c>
      <c r="E541">
        <f>D541-C541</f>
        <v>15</v>
      </c>
    </row>
    <row r="542" spans="1:5">
      <c r="A542" s="1">
        <v>184</v>
      </c>
      <c r="B542" s="1">
        <v>169</v>
      </c>
      <c r="C542">
        <f>MIN(A542:B542)</f>
        <v>169</v>
      </c>
      <c r="D542">
        <f>MAX(A542:B542)</f>
        <v>184</v>
      </c>
      <c r="E542">
        <f>D542-C542</f>
        <v>15</v>
      </c>
    </row>
    <row r="543" spans="1:5">
      <c r="A543" s="1">
        <v>476</v>
      </c>
      <c r="B543" s="1">
        <v>491</v>
      </c>
      <c r="C543">
        <f>MIN(A543:B543)</f>
        <v>476</v>
      </c>
      <c r="D543">
        <f>MAX(A543:B543)</f>
        <v>491</v>
      </c>
      <c r="E543">
        <f>D543-C543</f>
        <v>15</v>
      </c>
    </row>
    <row r="544" spans="1:5">
      <c r="A544" s="1">
        <v>295</v>
      </c>
      <c r="B544" s="1">
        <v>280</v>
      </c>
      <c r="C544">
        <f>MIN(A544:B544)</f>
        <v>280</v>
      </c>
      <c r="D544">
        <f>MAX(A544:B544)</f>
        <v>295</v>
      </c>
      <c r="E544">
        <f>D544-C544</f>
        <v>15</v>
      </c>
    </row>
    <row r="545" spans="1:5">
      <c r="A545" s="1">
        <v>121</v>
      </c>
      <c r="B545" s="1">
        <v>136</v>
      </c>
      <c r="C545">
        <f>MIN(A545:B545)</f>
        <v>121</v>
      </c>
      <c r="D545">
        <f>MAX(A545:B545)</f>
        <v>136</v>
      </c>
      <c r="E545">
        <f>D545-C545</f>
        <v>15</v>
      </c>
    </row>
    <row r="546" spans="1:5">
      <c r="A546" s="1">
        <v>234</v>
      </c>
      <c r="B546" s="1">
        <v>219</v>
      </c>
      <c r="C546">
        <f>MIN(A546:B546)</f>
        <v>219</v>
      </c>
      <c r="D546">
        <f>MAX(A546:B546)</f>
        <v>234</v>
      </c>
      <c r="E546">
        <f>D546-C546</f>
        <v>15</v>
      </c>
    </row>
    <row r="547" spans="1:5">
      <c r="A547" s="1">
        <v>386</v>
      </c>
      <c r="B547" s="1">
        <v>401</v>
      </c>
      <c r="C547">
        <f>MIN(A547:B547)</f>
        <v>386</v>
      </c>
      <c r="D547">
        <f>MAX(A547:B547)</f>
        <v>401</v>
      </c>
      <c r="E547">
        <f>D547-C547</f>
        <v>15</v>
      </c>
    </row>
    <row r="548" spans="1:5">
      <c r="A548" s="1">
        <v>320</v>
      </c>
      <c r="B548" s="1">
        <v>305</v>
      </c>
      <c r="C548">
        <f>MIN(A548:B548)</f>
        <v>305</v>
      </c>
      <c r="D548">
        <f>MAX(A548:B548)</f>
        <v>320</v>
      </c>
      <c r="E548">
        <f>D548-C548</f>
        <v>15</v>
      </c>
    </row>
    <row r="549" spans="1:5">
      <c r="A549" s="1">
        <v>471</v>
      </c>
      <c r="B549" s="1">
        <v>456</v>
      </c>
      <c r="C549">
        <f>MIN(A549:B549)</f>
        <v>456</v>
      </c>
      <c r="D549">
        <f>MAX(A549:B549)</f>
        <v>471</v>
      </c>
      <c r="E549">
        <f>D549-C549</f>
        <v>15</v>
      </c>
    </row>
    <row r="550" spans="1:5">
      <c r="A550" s="1">
        <v>474</v>
      </c>
      <c r="B550" s="1">
        <v>489</v>
      </c>
      <c r="C550">
        <f>MIN(A550:B550)</f>
        <v>474</v>
      </c>
      <c r="D550">
        <f>MAX(A550:B550)</f>
        <v>489</v>
      </c>
      <c r="E550">
        <f>D550-C550</f>
        <v>15</v>
      </c>
    </row>
    <row r="551" spans="1:5">
      <c r="A551" s="1">
        <v>351</v>
      </c>
      <c r="B551" s="1">
        <v>366</v>
      </c>
      <c r="C551">
        <f>MIN(A551:B551)</f>
        <v>351</v>
      </c>
      <c r="D551">
        <f>MAX(A551:B551)</f>
        <v>366</v>
      </c>
      <c r="E551">
        <f>D551-C551</f>
        <v>15</v>
      </c>
    </row>
    <row r="552" spans="1:5">
      <c r="A552" s="1">
        <v>409</v>
      </c>
      <c r="B552" s="1">
        <v>424</v>
      </c>
      <c r="C552">
        <f>MIN(A552:B552)</f>
        <v>409</v>
      </c>
      <c r="D552">
        <f>MAX(A552:B552)</f>
        <v>424</v>
      </c>
      <c r="E552">
        <f>D552-C552</f>
        <v>15</v>
      </c>
    </row>
    <row r="553" spans="1:5">
      <c r="A553" s="1">
        <v>481</v>
      </c>
      <c r="B553" s="1">
        <v>466</v>
      </c>
      <c r="C553">
        <f>MIN(A553:B553)</f>
        <v>466</v>
      </c>
      <c r="D553">
        <f>MAX(A553:B553)</f>
        <v>481</v>
      </c>
      <c r="E553">
        <f>D553-C553</f>
        <v>15</v>
      </c>
    </row>
    <row r="554" spans="1:5">
      <c r="A554" s="1">
        <v>433</v>
      </c>
      <c r="B554" s="1">
        <v>418</v>
      </c>
      <c r="C554">
        <f>MIN(A554:B554)</f>
        <v>418</v>
      </c>
      <c r="D554">
        <f>MAX(A554:B554)</f>
        <v>433</v>
      </c>
      <c r="E554">
        <f>D554-C554</f>
        <v>15</v>
      </c>
    </row>
    <row r="555" spans="1:5">
      <c r="A555" s="1">
        <v>205</v>
      </c>
      <c r="B555" s="1">
        <v>190</v>
      </c>
      <c r="C555">
        <f>MIN(A555:B555)</f>
        <v>190</v>
      </c>
      <c r="D555">
        <f>MAX(A555:B555)</f>
        <v>205</v>
      </c>
      <c r="E555">
        <f>D555-C555</f>
        <v>15</v>
      </c>
    </row>
    <row r="556" spans="1:5">
      <c r="A556" s="1">
        <v>401</v>
      </c>
      <c r="B556" s="1">
        <v>386</v>
      </c>
      <c r="C556">
        <f>MIN(A556:B556)</f>
        <v>386</v>
      </c>
      <c r="D556">
        <f>MAX(A556:B556)</f>
        <v>401</v>
      </c>
      <c r="E556">
        <f>D556-C556</f>
        <v>15</v>
      </c>
    </row>
    <row r="557" spans="1:5">
      <c r="A557" s="1">
        <v>197</v>
      </c>
      <c r="B557" s="1">
        <v>212</v>
      </c>
      <c r="C557">
        <f>MIN(A557:B557)</f>
        <v>197</v>
      </c>
      <c r="D557">
        <f>MAX(A557:B557)</f>
        <v>212</v>
      </c>
      <c r="E557">
        <f>D557-C557</f>
        <v>15</v>
      </c>
    </row>
    <row r="558" spans="1:5">
      <c r="A558" s="1">
        <v>217</v>
      </c>
      <c r="B558" s="1">
        <v>202</v>
      </c>
      <c r="C558">
        <f>MIN(A558:B558)</f>
        <v>202</v>
      </c>
      <c r="D558">
        <f>MAX(A558:B558)</f>
        <v>217</v>
      </c>
      <c r="E558">
        <f>D558-C558</f>
        <v>15</v>
      </c>
    </row>
    <row r="559" spans="1:5">
      <c r="A559" s="1">
        <v>169</v>
      </c>
      <c r="B559" s="1">
        <v>184</v>
      </c>
      <c r="C559">
        <f>MIN(A559:B559)</f>
        <v>169</v>
      </c>
      <c r="D559">
        <f>MAX(A559:B559)</f>
        <v>184</v>
      </c>
      <c r="E559">
        <f>D559-C559</f>
        <v>15</v>
      </c>
    </row>
    <row r="560" spans="1:5">
      <c r="A560" s="1">
        <v>410</v>
      </c>
      <c r="B560" s="1">
        <v>395</v>
      </c>
      <c r="C560">
        <f>MIN(A560:B560)</f>
        <v>395</v>
      </c>
      <c r="D560">
        <f>MAX(A560:B560)</f>
        <v>410</v>
      </c>
      <c r="E560">
        <f>D560-C560</f>
        <v>15</v>
      </c>
    </row>
    <row r="561" spans="1:5">
      <c r="A561" s="1">
        <v>140</v>
      </c>
      <c r="B561" s="1">
        <v>155</v>
      </c>
      <c r="C561">
        <f>MIN(A561:B561)</f>
        <v>140</v>
      </c>
      <c r="D561">
        <f>MAX(A561:B561)</f>
        <v>155</v>
      </c>
      <c r="E561">
        <f>D561-C561</f>
        <v>15</v>
      </c>
    </row>
    <row r="562" spans="1:5">
      <c r="A562" s="1">
        <v>422</v>
      </c>
      <c r="B562" s="1">
        <v>437</v>
      </c>
      <c r="C562">
        <f>MIN(A562:B562)</f>
        <v>422</v>
      </c>
      <c r="D562">
        <f>MAX(A562:B562)</f>
        <v>437</v>
      </c>
      <c r="E562">
        <f>D562-C562</f>
        <v>15</v>
      </c>
    </row>
    <row r="563" spans="1:5">
      <c r="A563" s="1">
        <v>301</v>
      </c>
      <c r="B563" s="1">
        <v>316</v>
      </c>
      <c r="C563">
        <f>MIN(A563:B563)</f>
        <v>301</v>
      </c>
      <c r="D563">
        <f>MAX(A563:B563)</f>
        <v>316</v>
      </c>
      <c r="E563">
        <f>D563-C563</f>
        <v>15</v>
      </c>
    </row>
    <row r="564" spans="1:5">
      <c r="A564" s="1">
        <v>398</v>
      </c>
      <c r="B564" s="1">
        <v>413</v>
      </c>
      <c r="C564">
        <f>MIN(A564:B564)</f>
        <v>398</v>
      </c>
      <c r="D564">
        <f>MAX(A564:B564)</f>
        <v>413</v>
      </c>
      <c r="E564">
        <f>D564-C564</f>
        <v>15</v>
      </c>
    </row>
    <row r="565" spans="1:5">
      <c r="A565" s="1">
        <v>163</v>
      </c>
      <c r="B565" s="1">
        <v>148</v>
      </c>
      <c r="C565">
        <f>MIN(A565:B565)</f>
        <v>148</v>
      </c>
      <c r="D565">
        <f>MAX(A565:B565)</f>
        <v>163</v>
      </c>
      <c r="E565">
        <f>D565-C565</f>
        <v>15</v>
      </c>
    </row>
    <row r="566" spans="1:5">
      <c r="A566" s="1">
        <v>201</v>
      </c>
      <c r="B566" s="1">
        <v>186</v>
      </c>
      <c r="C566">
        <f>MIN(A566:B566)</f>
        <v>186</v>
      </c>
      <c r="D566">
        <f>MAX(A566:B566)</f>
        <v>201</v>
      </c>
      <c r="E566">
        <f>D566-C566</f>
        <v>15</v>
      </c>
    </row>
    <row r="567" spans="1:5">
      <c r="A567" s="1">
        <v>307</v>
      </c>
      <c r="B567" s="1">
        <v>322</v>
      </c>
      <c r="C567">
        <f>MIN(A567:B567)</f>
        <v>307</v>
      </c>
      <c r="D567">
        <f>MAX(A567:B567)</f>
        <v>322</v>
      </c>
      <c r="E567">
        <f>D567-C567</f>
        <v>15</v>
      </c>
    </row>
    <row r="568" spans="1:5">
      <c r="A568" s="1">
        <v>376</v>
      </c>
      <c r="B568" s="1">
        <v>361</v>
      </c>
      <c r="C568">
        <f>MIN(A568:B568)</f>
        <v>361</v>
      </c>
      <c r="D568">
        <f>MAX(A568:B568)</f>
        <v>376</v>
      </c>
      <c r="E568">
        <f>D568-C568</f>
        <v>15</v>
      </c>
    </row>
    <row r="569" spans="1:5">
      <c r="A569" s="1">
        <v>377</v>
      </c>
      <c r="B569" s="1">
        <v>362</v>
      </c>
      <c r="C569">
        <f>MIN(A569:B569)</f>
        <v>362</v>
      </c>
      <c r="D569">
        <f>MAX(A569:B569)</f>
        <v>377</v>
      </c>
      <c r="E569">
        <f>D569-C569</f>
        <v>15</v>
      </c>
    </row>
    <row r="570" spans="1:5">
      <c r="A570" s="1">
        <v>232</v>
      </c>
      <c r="B570" s="1">
        <v>247</v>
      </c>
      <c r="C570">
        <f>MIN(A570:B570)</f>
        <v>232</v>
      </c>
      <c r="D570">
        <f>MAX(A570:B570)</f>
        <v>247</v>
      </c>
      <c r="E570">
        <f>D570-C570</f>
        <v>15</v>
      </c>
    </row>
    <row r="571" spans="1:5">
      <c r="A571" s="1">
        <v>476</v>
      </c>
      <c r="B571" s="1">
        <v>491</v>
      </c>
      <c r="C571">
        <f>MIN(A571:B571)</f>
        <v>476</v>
      </c>
      <c r="D571">
        <f>MAX(A571:B571)</f>
        <v>491</v>
      </c>
      <c r="E571">
        <f>D571-C571</f>
        <v>15</v>
      </c>
    </row>
    <row r="572" spans="1:5">
      <c r="A572" s="1">
        <v>375</v>
      </c>
      <c r="B572" s="1">
        <v>390</v>
      </c>
      <c r="C572">
        <f>MIN(A572:B572)</f>
        <v>375</v>
      </c>
      <c r="D572">
        <f>MAX(A572:B572)</f>
        <v>390</v>
      </c>
      <c r="E572">
        <f>D572-C572</f>
        <v>15</v>
      </c>
    </row>
    <row r="573" spans="1:5">
      <c r="A573" s="1">
        <v>175</v>
      </c>
      <c r="B573" s="1">
        <v>190</v>
      </c>
      <c r="C573">
        <f>MIN(A573:B573)</f>
        <v>175</v>
      </c>
      <c r="D573">
        <f>MAX(A573:B573)</f>
        <v>190</v>
      </c>
      <c r="E573">
        <f>D573-C573</f>
        <v>15</v>
      </c>
    </row>
    <row r="574" spans="1:5">
      <c r="A574" s="1">
        <v>370</v>
      </c>
      <c r="B574" s="1">
        <v>385</v>
      </c>
      <c r="C574">
        <f>MIN(A574:B574)</f>
        <v>370</v>
      </c>
      <c r="D574">
        <f>MAX(A574:B574)</f>
        <v>385</v>
      </c>
      <c r="E574">
        <f>D574-C574</f>
        <v>15</v>
      </c>
    </row>
    <row r="575" spans="1:5">
      <c r="A575" s="1">
        <v>153</v>
      </c>
      <c r="B575" s="1">
        <v>137</v>
      </c>
      <c r="C575">
        <f>MIN(A575:B575)</f>
        <v>137</v>
      </c>
      <c r="D575">
        <f>MAX(A575:B575)</f>
        <v>153</v>
      </c>
      <c r="E575">
        <f>D575-C575</f>
        <v>16</v>
      </c>
    </row>
    <row r="576" spans="1:5">
      <c r="A576" s="1">
        <v>388</v>
      </c>
      <c r="B576" s="1">
        <v>372</v>
      </c>
      <c r="C576">
        <f>MIN(A576:B576)</f>
        <v>372</v>
      </c>
      <c r="D576">
        <f>MAX(A576:B576)</f>
        <v>388</v>
      </c>
      <c r="E576">
        <f>D576-C576</f>
        <v>16</v>
      </c>
    </row>
    <row r="577" spans="1:5">
      <c r="A577" s="1">
        <v>220</v>
      </c>
      <c r="B577" s="1">
        <v>204</v>
      </c>
      <c r="C577">
        <f>MIN(A577:B577)</f>
        <v>204</v>
      </c>
      <c r="D577">
        <f>MAX(A577:B577)</f>
        <v>220</v>
      </c>
      <c r="E577">
        <f>D577-C577</f>
        <v>16</v>
      </c>
    </row>
    <row r="578" spans="1:5">
      <c r="A578" s="1">
        <v>121</v>
      </c>
      <c r="B578" s="1">
        <v>137</v>
      </c>
      <c r="C578">
        <f>MIN(A578:B578)</f>
        <v>121</v>
      </c>
      <c r="D578">
        <f>MAX(A578:B578)</f>
        <v>137</v>
      </c>
      <c r="E578">
        <f>D578-C578</f>
        <v>16</v>
      </c>
    </row>
    <row r="579" spans="1:5">
      <c r="A579" s="1">
        <v>118</v>
      </c>
      <c r="B579" s="1">
        <v>134</v>
      </c>
      <c r="C579">
        <f>MIN(A579:B579)</f>
        <v>118</v>
      </c>
      <c r="D579">
        <f>MAX(A579:B579)</f>
        <v>134</v>
      </c>
      <c r="E579">
        <f>D579-C579</f>
        <v>16</v>
      </c>
    </row>
    <row r="580" spans="1:5">
      <c r="A580" s="1">
        <v>347</v>
      </c>
      <c r="B580" s="1">
        <v>363</v>
      </c>
      <c r="C580">
        <f>MIN(A580:B580)</f>
        <v>347</v>
      </c>
      <c r="D580">
        <f>MAX(A580:B580)</f>
        <v>363</v>
      </c>
      <c r="E580">
        <f>D580-C580</f>
        <v>16</v>
      </c>
    </row>
    <row r="581" spans="1:5">
      <c r="A581" s="1">
        <v>443</v>
      </c>
      <c r="B581" s="1">
        <v>427</v>
      </c>
      <c r="C581">
        <f>MIN(A581:B581)</f>
        <v>427</v>
      </c>
      <c r="D581">
        <f>MAX(A581:B581)</f>
        <v>443</v>
      </c>
      <c r="E581">
        <f>D581-C581</f>
        <v>16</v>
      </c>
    </row>
    <row r="582" spans="1:5">
      <c r="A582" s="1">
        <v>371</v>
      </c>
      <c r="B582" s="1">
        <v>387</v>
      </c>
      <c r="C582">
        <f>MIN(A582:B582)</f>
        <v>371</v>
      </c>
      <c r="D582">
        <f>MAX(A582:B582)</f>
        <v>387</v>
      </c>
      <c r="E582">
        <f>D582-C582</f>
        <v>16</v>
      </c>
    </row>
    <row r="583" spans="1:5">
      <c r="A583" s="1">
        <v>375</v>
      </c>
      <c r="B583" s="1">
        <v>391</v>
      </c>
      <c r="C583">
        <f>MIN(A583:B583)</f>
        <v>375</v>
      </c>
      <c r="D583">
        <f>MAX(A583:B583)</f>
        <v>391</v>
      </c>
      <c r="E583">
        <f>D583-C583</f>
        <v>16</v>
      </c>
    </row>
    <row r="584" spans="1:5">
      <c r="A584" s="1">
        <v>365</v>
      </c>
      <c r="B584" s="1">
        <v>349</v>
      </c>
      <c r="C584">
        <f>MIN(A584:B584)</f>
        <v>349</v>
      </c>
      <c r="D584">
        <f>MAX(A584:B584)</f>
        <v>365</v>
      </c>
      <c r="E584">
        <f>D584-C584</f>
        <v>16</v>
      </c>
    </row>
    <row r="585" spans="1:5">
      <c r="A585" s="1">
        <v>410</v>
      </c>
      <c r="B585" s="1">
        <v>426</v>
      </c>
      <c r="C585">
        <f>MIN(A585:B585)</f>
        <v>410</v>
      </c>
      <c r="D585">
        <f>MAX(A585:B585)</f>
        <v>426</v>
      </c>
      <c r="E585">
        <f>D585-C585</f>
        <v>16</v>
      </c>
    </row>
    <row r="586" spans="1:5">
      <c r="A586" s="1">
        <v>225</v>
      </c>
      <c r="B586" s="1">
        <v>209</v>
      </c>
      <c r="C586">
        <f>MIN(A586:B586)</f>
        <v>209</v>
      </c>
      <c r="D586">
        <f>MAX(A586:B586)</f>
        <v>225</v>
      </c>
      <c r="E586">
        <f>D586-C586</f>
        <v>16</v>
      </c>
    </row>
    <row r="587" spans="1:5">
      <c r="A587" s="1">
        <v>317</v>
      </c>
      <c r="B587" s="1">
        <v>333</v>
      </c>
      <c r="C587">
        <f>MIN(A587:B587)</f>
        <v>317</v>
      </c>
      <c r="D587">
        <f>MAX(A587:B587)</f>
        <v>333</v>
      </c>
      <c r="E587">
        <f>D587-C587</f>
        <v>16</v>
      </c>
    </row>
    <row r="588" spans="1:5">
      <c r="A588" s="1">
        <v>415</v>
      </c>
      <c r="B588" s="1">
        <v>431</v>
      </c>
      <c r="C588">
        <f>MIN(A588:B588)</f>
        <v>415</v>
      </c>
      <c r="D588">
        <f>MAX(A588:B588)</f>
        <v>431</v>
      </c>
      <c r="E588">
        <f>D588-C588</f>
        <v>16</v>
      </c>
    </row>
    <row r="589" spans="1:5">
      <c r="A589" s="1">
        <v>370</v>
      </c>
      <c r="B589" s="1">
        <v>354</v>
      </c>
      <c r="C589">
        <f>MIN(A589:B589)</f>
        <v>354</v>
      </c>
      <c r="D589">
        <f>MAX(A589:B589)</f>
        <v>370</v>
      </c>
      <c r="E589">
        <f>D589-C589</f>
        <v>16</v>
      </c>
    </row>
    <row r="590" spans="1:5">
      <c r="A590" s="1">
        <v>195</v>
      </c>
      <c r="B590" s="1">
        <v>211</v>
      </c>
      <c r="C590">
        <f>MIN(A590:B590)</f>
        <v>195</v>
      </c>
      <c r="D590">
        <f>MAX(A590:B590)</f>
        <v>211</v>
      </c>
      <c r="E590">
        <f>D590-C590</f>
        <v>16</v>
      </c>
    </row>
    <row r="591" spans="1:5">
      <c r="A591" s="1">
        <v>418</v>
      </c>
      <c r="B591" s="1">
        <v>402</v>
      </c>
      <c r="C591">
        <f>MIN(A591:B591)</f>
        <v>402</v>
      </c>
      <c r="D591">
        <f>MAX(A591:B591)</f>
        <v>418</v>
      </c>
      <c r="E591">
        <f>D591-C591</f>
        <v>16</v>
      </c>
    </row>
    <row r="592" spans="1:5">
      <c r="A592" s="1">
        <v>357</v>
      </c>
      <c r="B592" s="1">
        <v>373</v>
      </c>
      <c r="C592">
        <f>MIN(A592:B592)</f>
        <v>357</v>
      </c>
      <c r="D592">
        <f>MAX(A592:B592)</f>
        <v>373</v>
      </c>
      <c r="E592">
        <f>D592-C592</f>
        <v>16</v>
      </c>
    </row>
    <row r="593" spans="1:5">
      <c r="A593" s="1">
        <v>186</v>
      </c>
      <c r="B593" s="1">
        <v>202</v>
      </c>
      <c r="C593">
        <f>MIN(A593:B593)</f>
        <v>186</v>
      </c>
      <c r="D593">
        <f>MAX(A593:B593)</f>
        <v>202</v>
      </c>
      <c r="E593">
        <f>D593-C593</f>
        <v>16</v>
      </c>
    </row>
    <row r="594" spans="1:5">
      <c r="A594" s="1">
        <v>460</v>
      </c>
      <c r="B594" s="1">
        <v>476</v>
      </c>
      <c r="C594">
        <f>MIN(A594:B594)</f>
        <v>460</v>
      </c>
      <c r="D594">
        <f>MAX(A594:B594)</f>
        <v>476</v>
      </c>
      <c r="E594">
        <f>D594-C594</f>
        <v>16</v>
      </c>
    </row>
    <row r="595" spans="1:5">
      <c r="A595" s="1">
        <v>482</v>
      </c>
      <c r="B595" s="1">
        <v>466</v>
      </c>
      <c r="C595">
        <f>MIN(A595:B595)</f>
        <v>466</v>
      </c>
      <c r="D595">
        <f>MAX(A595:B595)</f>
        <v>482</v>
      </c>
      <c r="E595">
        <f>D595-C595</f>
        <v>16</v>
      </c>
    </row>
    <row r="596" spans="1:5">
      <c r="A596" s="1">
        <v>137</v>
      </c>
      <c r="B596" s="1">
        <v>121</v>
      </c>
      <c r="C596">
        <f>MIN(A596:B596)</f>
        <v>121</v>
      </c>
      <c r="D596">
        <f>MAX(A596:B596)</f>
        <v>137</v>
      </c>
      <c r="E596">
        <f>D596-C596</f>
        <v>16</v>
      </c>
    </row>
    <row r="597" spans="1:5">
      <c r="A597" s="1">
        <v>385</v>
      </c>
      <c r="B597" s="1">
        <v>369</v>
      </c>
      <c r="C597">
        <f>MIN(A597:B597)</f>
        <v>369</v>
      </c>
      <c r="D597">
        <f>MAX(A597:B597)</f>
        <v>385</v>
      </c>
      <c r="E597">
        <f>D597-C597</f>
        <v>16</v>
      </c>
    </row>
    <row r="598" spans="1:5">
      <c r="A598" s="1">
        <v>360</v>
      </c>
      <c r="B598" s="1">
        <v>376</v>
      </c>
      <c r="C598">
        <f>MIN(A598:B598)</f>
        <v>360</v>
      </c>
      <c r="D598">
        <f>MAX(A598:B598)</f>
        <v>376</v>
      </c>
      <c r="E598">
        <f>D598-C598</f>
        <v>16</v>
      </c>
    </row>
    <row r="599" spans="1:5">
      <c r="A599" s="1">
        <v>414</v>
      </c>
      <c r="B599" s="1">
        <v>398</v>
      </c>
      <c r="C599">
        <f>MIN(A599:B599)</f>
        <v>398</v>
      </c>
      <c r="D599">
        <f>MAX(A599:B599)</f>
        <v>414</v>
      </c>
      <c r="E599">
        <f>D599-C599</f>
        <v>16</v>
      </c>
    </row>
    <row r="600" spans="1:5">
      <c r="A600" s="1">
        <v>302</v>
      </c>
      <c r="B600" s="1">
        <v>286</v>
      </c>
      <c r="C600">
        <f>MIN(A600:B600)</f>
        <v>286</v>
      </c>
      <c r="D600">
        <f>MAX(A600:B600)</f>
        <v>302</v>
      </c>
      <c r="E600">
        <f>D600-C600</f>
        <v>16</v>
      </c>
    </row>
    <row r="601" spans="1:5">
      <c r="A601" s="1">
        <v>230</v>
      </c>
      <c r="B601" s="1">
        <v>214</v>
      </c>
      <c r="C601">
        <f>MIN(A601:B601)</f>
        <v>214</v>
      </c>
      <c r="D601">
        <f>MAX(A601:B601)</f>
        <v>230</v>
      </c>
      <c r="E601">
        <f>D601-C601</f>
        <v>16</v>
      </c>
    </row>
    <row r="602" spans="1:5">
      <c r="A602" s="1">
        <v>450</v>
      </c>
      <c r="B602" s="1">
        <v>434</v>
      </c>
      <c r="C602">
        <f>MIN(A602:B602)</f>
        <v>434</v>
      </c>
      <c r="D602">
        <f>MAX(A602:B602)</f>
        <v>450</v>
      </c>
      <c r="E602">
        <f>D602-C602</f>
        <v>16</v>
      </c>
    </row>
    <row r="603" spans="1:5">
      <c r="A603" s="1">
        <v>298</v>
      </c>
      <c r="B603" s="1">
        <v>314</v>
      </c>
      <c r="C603">
        <f>MIN(A603:B603)</f>
        <v>298</v>
      </c>
      <c r="D603">
        <f>MAX(A603:B603)</f>
        <v>314</v>
      </c>
      <c r="E603">
        <f>D603-C603</f>
        <v>16</v>
      </c>
    </row>
    <row r="604" spans="1:5">
      <c r="A604" s="1">
        <v>121</v>
      </c>
      <c r="B604" s="1">
        <v>105</v>
      </c>
      <c r="C604">
        <f>MIN(A604:B604)</f>
        <v>105</v>
      </c>
      <c r="D604">
        <f>MAX(A604:B604)</f>
        <v>121</v>
      </c>
      <c r="E604">
        <f>D604-C604</f>
        <v>16</v>
      </c>
    </row>
    <row r="605" spans="1:5">
      <c r="A605" s="1">
        <v>213</v>
      </c>
      <c r="B605" s="1">
        <v>229</v>
      </c>
      <c r="C605">
        <f>MIN(A605:B605)</f>
        <v>213</v>
      </c>
      <c r="D605">
        <f>MAX(A605:B605)</f>
        <v>229</v>
      </c>
      <c r="E605">
        <f>D605-C605</f>
        <v>16</v>
      </c>
    </row>
    <row r="606" spans="1:5">
      <c r="A606" s="1">
        <v>367</v>
      </c>
      <c r="B606" s="1">
        <v>383</v>
      </c>
      <c r="C606">
        <f>MIN(A606:B606)</f>
        <v>367</v>
      </c>
      <c r="D606">
        <f>MAX(A606:B606)</f>
        <v>383</v>
      </c>
      <c r="E606">
        <f>D606-C606</f>
        <v>16</v>
      </c>
    </row>
    <row r="607" spans="1:5">
      <c r="A607" s="1">
        <v>139</v>
      </c>
      <c r="B607" s="1">
        <v>123</v>
      </c>
      <c r="C607">
        <f>MIN(A607:B607)</f>
        <v>123</v>
      </c>
      <c r="D607">
        <f>MAX(A607:B607)</f>
        <v>139</v>
      </c>
      <c r="E607">
        <f>D607-C607</f>
        <v>16</v>
      </c>
    </row>
    <row r="608" spans="1:5">
      <c r="A608" s="1">
        <v>371</v>
      </c>
      <c r="B608" s="1">
        <v>387</v>
      </c>
      <c r="C608">
        <f>MIN(A608:B608)</f>
        <v>371</v>
      </c>
      <c r="D608">
        <f>MAX(A608:B608)</f>
        <v>387</v>
      </c>
      <c r="E608">
        <f>D608-C608</f>
        <v>16</v>
      </c>
    </row>
    <row r="609" spans="1:5">
      <c r="A609" s="1">
        <v>460</v>
      </c>
      <c r="B609" s="1">
        <v>476</v>
      </c>
      <c r="C609">
        <f>MIN(A609:B609)</f>
        <v>460</v>
      </c>
      <c r="D609">
        <f>MAX(A609:B609)</f>
        <v>476</v>
      </c>
      <c r="E609">
        <f>D609-C609</f>
        <v>16</v>
      </c>
    </row>
    <row r="610" spans="1:5">
      <c r="A610" s="1">
        <v>312</v>
      </c>
      <c r="B610" s="1">
        <v>296</v>
      </c>
      <c r="C610">
        <f>MIN(A610:B610)</f>
        <v>296</v>
      </c>
      <c r="D610">
        <f>MAX(A610:B610)</f>
        <v>312</v>
      </c>
      <c r="E610">
        <f>D610-C610</f>
        <v>16</v>
      </c>
    </row>
    <row r="611" spans="1:5">
      <c r="A611" s="1">
        <v>113</v>
      </c>
      <c r="B611" s="1">
        <v>129</v>
      </c>
      <c r="C611">
        <f>MIN(A611:B611)</f>
        <v>113</v>
      </c>
      <c r="D611">
        <f>MAX(A611:B611)</f>
        <v>129</v>
      </c>
      <c r="E611">
        <f>D611-C611</f>
        <v>16</v>
      </c>
    </row>
    <row r="612" spans="1:5">
      <c r="A612" s="1">
        <v>233</v>
      </c>
      <c r="B612" s="1">
        <v>217</v>
      </c>
      <c r="C612">
        <f>MIN(A612:B612)</f>
        <v>217</v>
      </c>
      <c r="D612">
        <f>MAX(A612:B612)</f>
        <v>233</v>
      </c>
      <c r="E612">
        <f>D612-C612</f>
        <v>16</v>
      </c>
    </row>
    <row r="613" spans="1:5">
      <c r="A613" s="1">
        <v>291</v>
      </c>
      <c r="B613" s="1">
        <v>275</v>
      </c>
      <c r="C613">
        <f>MIN(A613:B613)</f>
        <v>275</v>
      </c>
      <c r="D613">
        <f>MAX(A613:B613)</f>
        <v>291</v>
      </c>
      <c r="E613">
        <f>D613-C613</f>
        <v>16</v>
      </c>
    </row>
    <row r="614" spans="1:5">
      <c r="A614" s="1">
        <v>292</v>
      </c>
      <c r="B614" s="1">
        <v>276</v>
      </c>
      <c r="C614">
        <f>MIN(A614:B614)</f>
        <v>276</v>
      </c>
      <c r="D614">
        <f>MAX(A614:B614)</f>
        <v>292</v>
      </c>
      <c r="E614">
        <f>D614-C614</f>
        <v>16</v>
      </c>
    </row>
    <row r="615" spans="1:5">
      <c r="A615" s="1">
        <v>201</v>
      </c>
      <c r="B615" s="1">
        <v>217</v>
      </c>
      <c r="C615">
        <f>MIN(A615:B615)</f>
        <v>201</v>
      </c>
      <c r="D615">
        <f>MAX(A615:B615)</f>
        <v>217</v>
      </c>
      <c r="E615">
        <f>D615-C615</f>
        <v>16</v>
      </c>
    </row>
    <row r="616" spans="1:5">
      <c r="A616" s="1">
        <v>483</v>
      </c>
      <c r="B616" s="1">
        <v>499</v>
      </c>
      <c r="C616">
        <f>MIN(A616:B616)</f>
        <v>483</v>
      </c>
      <c r="D616">
        <f>MAX(A616:B616)</f>
        <v>499</v>
      </c>
      <c r="E616">
        <f>D616-C616</f>
        <v>16</v>
      </c>
    </row>
    <row r="617" spans="1:5">
      <c r="A617" s="1">
        <v>264</v>
      </c>
      <c r="B617" s="1">
        <v>248</v>
      </c>
      <c r="C617">
        <f>MIN(A617:B617)</f>
        <v>248</v>
      </c>
      <c r="D617">
        <f>MAX(A617:B617)</f>
        <v>264</v>
      </c>
      <c r="E617">
        <f>D617-C617</f>
        <v>16</v>
      </c>
    </row>
    <row r="618" spans="1:5">
      <c r="A618" s="1">
        <v>373</v>
      </c>
      <c r="B618" s="1">
        <v>357</v>
      </c>
      <c r="C618">
        <f>MIN(A618:B618)</f>
        <v>357</v>
      </c>
      <c r="D618">
        <f>MAX(A618:B618)</f>
        <v>373</v>
      </c>
      <c r="E618">
        <f>D618-C618</f>
        <v>16</v>
      </c>
    </row>
    <row r="619" spans="1:5">
      <c r="A619" s="1">
        <v>105</v>
      </c>
      <c r="B619" s="1">
        <v>121</v>
      </c>
      <c r="C619">
        <f>MIN(A619:B619)</f>
        <v>105</v>
      </c>
      <c r="D619">
        <f>MAX(A619:B619)</f>
        <v>121</v>
      </c>
      <c r="E619">
        <f>D619-C619</f>
        <v>16</v>
      </c>
    </row>
    <row r="620" spans="1:5">
      <c r="A620" s="1">
        <v>473</v>
      </c>
      <c r="B620" s="1">
        <v>457</v>
      </c>
      <c r="C620">
        <f>MIN(A620:B620)</f>
        <v>457</v>
      </c>
      <c r="D620">
        <f>MAX(A620:B620)</f>
        <v>473</v>
      </c>
      <c r="E620">
        <f>D620-C620</f>
        <v>16</v>
      </c>
    </row>
    <row r="621" spans="1:5">
      <c r="A621" s="1">
        <v>150</v>
      </c>
      <c r="B621" s="1">
        <v>133</v>
      </c>
      <c r="C621">
        <f>MIN(A621:B621)</f>
        <v>133</v>
      </c>
      <c r="D621">
        <f>MAX(A621:B621)</f>
        <v>150</v>
      </c>
      <c r="E621">
        <f>D621-C621</f>
        <v>17</v>
      </c>
    </row>
    <row r="622" spans="1:5">
      <c r="A622" s="1">
        <v>110</v>
      </c>
      <c r="B622" s="1">
        <v>127</v>
      </c>
      <c r="C622">
        <f>MIN(A622:B622)</f>
        <v>110</v>
      </c>
      <c r="D622">
        <f>MAX(A622:B622)</f>
        <v>127</v>
      </c>
      <c r="E622">
        <f>D622-C622</f>
        <v>17</v>
      </c>
    </row>
    <row r="623" spans="1:5">
      <c r="A623" s="1">
        <v>258</v>
      </c>
      <c r="B623" s="1">
        <v>241</v>
      </c>
      <c r="C623">
        <f>MIN(A623:B623)</f>
        <v>241</v>
      </c>
      <c r="D623">
        <f>MAX(A623:B623)</f>
        <v>258</v>
      </c>
      <c r="E623">
        <f>D623-C623</f>
        <v>17</v>
      </c>
    </row>
    <row r="624" spans="1:5">
      <c r="A624" s="1">
        <v>276</v>
      </c>
      <c r="B624" s="1">
        <v>259</v>
      </c>
      <c r="C624">
        <f>MIN(A624:B624)</f>
        <v>259</v>
      </c>
      <c r="D624">
        <f>MAX(A624:B624)</f>
        <v>276</v>
      </c>
      <c r="E624">
        <f>D624-C624</f>
        <v>17</v>
      </c>
    </row>
    <row r="625" spans="1:5">
      <c r="A625" s="1">
        <v>396</v>
      </c>
      <c r="B625" s="1">
        <v>413</v>
      </c>
      <c r="C625">
        <f>MIN(A625:B625)</f>
        <v>396</v>
      </c>
      <c r="D625">
        <f>MAX(A625:B625)</f>
        <v>413</v>
      </c>
      <c r="E625">
        <f>D625-C625</f>
        <v>17</v>
      </c>
    </row>
    <row r="626" spans="1:5">
      <c r="A626" s="1">
        <v>171</v>
      </c>
      <c r="B626" s="1">
        <v>154</v>
      </c>
      <c r="C626">
        <f>MIN(A626:B626)</f>
        <v>154</v>
      </c>
      <c r="D626">
        <f>MAX(A626:B626)</f>
        <v>171</v>
      </c>
      <c r="E626">
        <f>D626-C626</f>
        <v>17</v>
      </c>
    </row>
    <row r="627" spans="1:5">
      <c r="A627" s="1">
        <v>410</v>
      </c>
      <c r="B627" s="1">
        <v>427</v>
      </c>
      <c r="C627">
        <f>MIN(A627:B627)</f>
        <v>410</v>
      </c>
      <c r="D627">
        <f>MAX(A627:B627)</f>
        <v>427</v>
      </c>
      <c r="E627">
        <f>D627-C627</f>
        <v>17</v>
      </c>
    </row>
    <row r="628" spans="1:5">
      <c r="A628" s="1">
        <v>219</v>
      </c>
      <c r="B628" s="1">
        <v>236</v>
      </c>
      <c r="C628">
        <f>MIN(A628:B628)</f>
        <v>219</v>
      </c>
      <c r="D628">
        <f>MAX(A628:B628)</f>
        <v>236</v>
      </c>
      <c r="E628">
        <f>D628-C628</f>
        <v>17</v>
      </c>
    </row>
    <row r="629" spans="1:5">
      <c r="A629" s="1">
        <v>327</v>
      </c>
      <c r="B629" s="1">
        <v>310</v>
      </c>
      <c r="C629">
        <f>MIN(A629:B629)</f>
        <v>310</v>
      </c>
      <c r="D629">
        <f>MAX(A629:B629)</f>
        <v>327</v>
      </c>
      <c r="E629">
        <f>D629-C629</f>
        <v>17</v>
      </c>
    </row>
    <row r="630" spans="1:5">
      <c r="A630" s="1">
        <v>351</v>
      </c>
      <c r="B630" s="1">
        <v>334</v>
      </c>
      <c r="C630">
        <f>MIN(A630:B630)</f>
        <v>334</v>
      </c>
      <c r="D630">
        <f>MAX(A630:B630)</f>
        <v>351</v>
      </c>
      <c r="E630">
        <f>D630-C630</f>
        <v>17</v>
      </c>
    </row>
    <row r="631" spans="1:5">
      <c r="A631" s="1">
        <v>435</v>
      </c>
      <c r="B631" s="1">
        <v>418</v>
      </c>
      <c r="C631">
        <f>MIN(A631:B631)</f>
        <v>418</v>
      </c>
      <c r="D631">
        <f>MAX(A631:B631)</f>
        <v>435</v>
      </c>
      <c r="E631">
        <f>D631-C631</f>
        <v>17</v>
      </c>
    </row>
    <row r="632" spans="1:5">
      <c r="A632" s="1">
        <v>250</v>
      </c>
      <c r="B632" s="1">
        <v>267</v>
      </c>
      <c r="C632">
        <f>MIN(A632:B632)</f>
        <v>250</v>
      </c>
      <c r="D632">
        <f>MAX(A632:B632)</f>
        <v>267</v>
      </c>
      <c r="E632">
        <f>D632-C632</f>
        <v>17</v>
      </c>
    </row>
    <row r="633" spans="1:5">
      <c r="A633" s="1">
        <v>435</v>
      </c>
      <c r="B633" s="1">
        <v>452</v>
      </c>
      <c r="C633">
        <f>MIN(A633:B633)</f>
        <v>435</v>
      </c>
      <c r="D633">
        <f>MAX(A633:B633)</f>
        <v>452</v>
      </c>
      <c r="E633">
        <f>D633-C633</f>
        <v>17</v>
      </c>
    </row>
    <row r="634" spans="1:5">
      <c r="A634" s="1">
        <v>299</v>
      </c>
      <c r="B634" s="1">
        <v>282</v>
      </c>
      <c r="C634">
        <f>MIN(A634:B634)</f>
        <v>282</v>
      </c>
      <c r="D634">
        <f>MAX(A634:B634)</f>
        <v>299</v>
      </c>
      <c r="E634">
        <f>D634-C634</f>
        <v>17</v>
      </c>
    </row>
    <row r="635" spans="1:5">
      <c r="A635" s="1">
        <v>315</v>
      </c>
      <c r="B635" s="1">
        <v>298</v>
      </c>
      <c r="C635">
        <f>MIN(A635:B635)</f>
        <v>298</v>
      </c>
      <c r="D635">
        <f>MAX(A635:B635)</f>
        <v>315</v>
      </c>
      <c r="E635">
        <f>D635-C635</f>
        <v>17</v>
      </c>
    </row>
    <row r="636" spans="1:5">
      <c r="A636" s="1">
        <v>265</v>
      </c>
      <c r="B636" s="1">
        <v>282</v>
      </c>
      <c r="C636">
        <f>MIN(A636:B636)</f>
        <v>265</v>
      </c>
      <c r="D636">
        <f>MAX(A636:B636)</f>
        <v>282</v>
      </c>
      <c r="E636">
        <f>D636-C636</f>
        <v>17</v>
      </c>
    </row>
    <row r="637" spans="1:5">
      <c r="A637" s="1">
        <v>471</v>
      </c>
      <c r="B637" s="1">
        <v>454</v>
      </c>
      <c r="C637">
        <f>MIN(A637:B637)</f>
        <v>454</v>
      </c>
      <c r="D637">
        <f>MAX(A637:B637)</f>
        <v>471</v>
      </c>
      <c r="E637">
        <f>D637-C637</f>
        <v>17</v>
      </c>
    </row>
    <row r="638" spans="1:5">
      <c r="A638" s="1">
        <v>300</v>
      </c>
      <c r="B638" s="1">
        <v>283</v>
      </c>
      <c r="C638">
        <f>MIN(A638:B638)</f>
        <v>283</v>
      </c>
      <c r="D638">
        <f>MAX(A638:B638)</f>
        <v>300</v>
      </c>
      <c r="E638">
        <f>D638-C638</f>
        <v>17</v>
      </c>
    </row>
    <row r="639" spans="1:5">
      <c r="A639" s="1">
        <v>243</v>
      </c>
      <c r="B639" s="1">
        <v>226</v>
      </c>
      <c r="C639">
        <f>MIN(A639:B639)</f>
        <v>226</v>
      </c>
      <c r="D639">
        <f>MAX(A639:B639)</f>
        <v>243</v>
      </c>
      <c r="E639">
        <f>D639-C639</f>
        <v>17</v>
      </c>
    </row>
    <row r="640" spans="1:5">
      <c r="A640" s="1">
        <v>150</v>
      </c>
      <c r="B640" s="1">
        <v>167</v>
      </c>
      <c r="C640">
        <f>MIN(A640:B640)</f>
        <v>150</v>
      </c>
      <c r="D640">
        <f>MAX(A640:B640)</f>
        <v>167</v>
      </c>
      <c r="E640">
        <f>D640-C640</f>
        <v>17</v>
      </c>
    </row>
    <row r="641" spans="1:5">
      <c r="A641" s="1">
        <v>161</v>
      </c>
      <c r="B641" s="1">
        <v>144</v>
      </c>
      <c r="C641">
        <f>MIN(A641:B641)</f>
        <v>144</v>
      </c>
      <c r="D641">
        <f>MAX(A641:B641)</f>
        <v>161</v>
      </c>
      <c r="E641">
        <f>D641-C641</f>
        <v>17</v>
      </c>
    </row>
    <row r="642" spans="1:5">
      <c r="A642" s="1">
        <v>251</v>
      </c>
      <c r="B642" s="1">
        <v>234</v>
      </c>
      <c r="C642">
        <f>MIN(A642:B642)</f>
        <v>234</v>
      </c>
      <c r="D642">
        <f>MAX(A642:B642)</f>
        <v>251</v>
      </c>
      <c r="E642">
        <f>D642-C642</f>
        <v>17</v>
      </c>
    </row>
    <row r="643" spans="1:5">
      <c r="A643" s="1">
        <v>339</v>
      </c>
      <c r="B643" s="1">
        <v>322</v>
      </c>
      <c r="C643">
        <f>MIN(A643:B643)</f>
        <v>322</v>
      </c>
      <c r="D643">
        <f>MAX(A643:B643)</f>
        <v>339</v>
      </c>
      <c r="E643">
        <f>D643-C643</f>
        <v>17</v>
      </c>
    </row>
    <row r="644" spans="1:5">
      <c r="A644" s="1">
        <v>307</v>
      </c>
      <c r="B644" s="1">
        <v>324</v>
      </c>
      <c r="C644">
        <f>MIN(A644:B644)</f>
        <v>307</v>
      </c>
      <c r="D644">
        <f>MAX(A644:B644)</f>
        <v>324</v>
      </c>
      <c r="E644">
        <f>D644-C644</f>
        <v>17</v>
      </c>
    </row>
    <row r="645" spans="1:5">
      <c r="A645" s="1">
        <v>419</v>
      </c>
      <c r="B645" s="1">
        <v>402</v>
      </c>
      <c r="C645">
        <f>MIN(A645:B645)</f>
        <v>402</v>
      </c>
      <c r="D645">
        <f>MAX(A645:B645)</f>
        <v>419</v>
      </c>
      <c r="E645">
        <f>D645-C645</f>
        <v>17</v>
      </c>
    </row>
    <row r="646" spans="1:5">
      <c r="A646" s="1">
        <v>121</v>
      </c>
      <c r="B646" s="1">
        <v>104</v>
      </c>
      <c r="C646">
        <f>MIN(A646:B646)</f>
        <v>104</v>
      </c>
      <c r="D646">
        <f>MAX(A646:B646)</f>
        <v>121</v>
      </c>
      <c r="E646">
        <f>D646-C646</f>
        <v>17</v>
      </c>
    </row>
    <row r="647" spans="1:5">
      <c r="A647" s="1">
        <v>334</v>
      </c>
      <c r="B647" s="1">
        <v>351</v>
      </c>
      <c r="C647">
        <f>MIN(A647:B647)</f>
        <v>334</v>
      </c>
      <c r="D647">
        <f>MAX(A647:B647)</f>
        <v>351</v>
      </c>
      <c r="E647">
        <f>D647-C647</f>
        <v>17</v>
      </c>
    </row>
    <row r="648" spans="1:5">
      <c r="A648" s="1">
        <v>373</v>
      </c>
      <c r="B648" s="1">
        <v>356</v>
      </c>
      <c r="C648">
        <f>MIN(A648:B648)</f>
        <v>356</v>
      </c>
      <c r="D648">
        <f>MAX(A648:B648)</f>
        <v>373</v>
      </c>
      <c r="E648">
        <f>D648-C648</f>
        <v>17</v>
      </c>
    </row>
    <row r="649" spans="1:5">
      <c r="A649" s="1">
        <v>340</v>
      </c>
      <c r="B649" s="1">
        <v>323</v>
      </c>
      <c r="C649">
        <f>MIN(A649:B649)</f>
        <v>323</v>
      </c>
      <c r="D649">
        <f>MAX(A649:B649)</f>
        <v>340</v>
      </c>
      <c r="E649">
        <f>D649-C649</f>
        <v>17</v>
      </c>
    </row>
    <row r="650" spans="1:5">
      <c r="A650" s="1">
        <v>275</v>
      </c>
      <c r="B650" s="1">
        <v>292</v>
      </c>
      <c r="C650">
        <f>MIN(A650:B650)</f>
        <v>275</v>
      </c>
      <c r="D650">
        <f>MAX(A650:B650)</f>
        <v>292</v>
      </c>
      <c r="E650">
        <f>D650-C650</f>
        <v>17</v>
      </c>
    </row>
    <row r="651" spans="1:5">
      <c r="A651" s="1">
        <v>118</v>
      </c>
      <c r="B651" s="1">
        <v>101</v>
      </c>
      <c r="C651">
        <f>MIN(A651:B651)</f>
        <v>101</v>
      </c>
      <c r="D651">
        <f>MAX(A651:B651)</f>
        <v>118</v>
      </c>
      <c r="E651">
        <f>D651-C651</f>
        <v>17</v>
      </c>
    </row>
    <row r="652" spans="1:5">
      <c r="A652" s="1">
        <v>215</v>
      </c>
      <c r="B652" s="1">
        <v>198</v>
      </c>
      <c r="C652">
        <f>MIN(A652:B652)</f>
        <v>198</v>
      </c>
      <c r="D652">
        <f>MAX(A652:B652)</f>
        <v>215</v>
      </c>
      <c r="E652">
        <f>D652-C652</f>
        <v>17</v>
      </c>
    </row>
    <row r="653" spans="1:5">
      <c r="A653" s="1">
        <v>391</v>
      </c>
      <c r="B653" s="1">
        <v>408</v>
      </c>
      <c r="C653">
        <f>MIN(A653:B653)</f>
        <v>391</v>
      </c>
      <c r="D653">
        <f>MAX(A653:B653)</f>
        <v>408</v>
      </c>
      <c r="E653">
        <f>D653-C653</f>
        <v>17</v>
      </c>
    </row>
    <row r="654" spans="1:5">
      <c r="A654" s="1">
        <v>279</v>
      </c>
      <c r="B654" s="1">
        <v>296</v>
      </c>
      <c r="C654">
        <f>MIN(A654:B654)</f>
        <v>279</v>
      </c>
      <c r="D654">
        <f>MAX(A654:B654)</f>
        <v>296</v>
      </c>
      <c r="E654">
        <f>D654-C654</f>
        <v>17</v>
      </c>
    </row>
    <row r="655" spans="1:5">
      <c r="A655" s="1">
        <v>346</v>
      </c>
      <c r="B655" s="1">
        <v>329</v>
      </c>
      <c r="C655">
        <f>MIN(A655:B655)</f>
        <v>329</v>
      </c>
      <c r="D655">
        <f>MAX(A655:B655)</f>
        <v>346</v>
      </c>
      <c r="E655">
        <f>D655-C655</f>
        <v>17</v>
      </c>
    </row>
    <row r="656" spans="1:5">
      <c r="A656" s="1">
        <v>424</v>
      </c>
      <c r="B656" s="1">
        <v>441</v>
      </c>
      <c r="C656">
        <f>MIN(A656:B656)</f>
        <v>424</v>
      </c>
      <c r="D656">
        <f>MAX(A656:B656)</f>
        <v>441</v>
      </c>
      <c r="E656">
        <f>D656-C656</f>
        <v>17</v>
      </c>
    </row>
    <row r="657" spans="1:5">
      <c r="A657" s="1">
        <v>135</v>
      </c>
      <c r="B657" s="1">
        <v>152</v>
      </c>
      <c r="C657">
        <f>MIN(A657:B657)</f>
        <v>135</v>
      </c>
      <c r="D657">
        <f>MAX(A657:B657)</f>
        <v>152</v>
      </c>
      <c r="E657">
        <f>D657-C657</f>
        <v>17</v>
      </c>
    </row>
    <row r="658" spans="1:5">
      <c r="A658" s="1">
        <v>464</v>
      </c>
      <c r="B658" s="1">
        <v>481</v>
      </c>
      <c r="C658">
        <f>MIN(A658:B658)</f>
        <v>464</v>
      </c>
      <c r="D658">
        <f>MAX(A658:B658)</f>
        <v>481</v>
      </c>
      <c r="E658">
        <f>D658-C658</f>
        <v>17</v>
      </c>
    </row>
    <row r="659" spans="1:5">
      <c r="A659" s="1">
        <v>432</v>
      </c>
      <c r="B659" s="1">
        <v>449</v>
      </c>
      <c r="C659">
        <f>MIN(A659:B659)</f>
        <v>432</v>
      </c>
      <c r="D659">
        <f>MAX(A659:B659)</f>
        <v>449</v>
      </c>
      <c r="E659">
        <f>D659-C659</f>
        <v>17</v>
      </c>
    </row>
    <row r="660" spans="1:5">
      <c r="A660" s="1">
        <v>399</v>
      </c>
      <c r="B660" s="1">
        <v>382</v>
      </c>
      <c r="C660">
        <f>MIN(A660:B660)</f>
        <v>382</v>
      </c>
      <c r="D660">
        <f>MAX(A660:B660)</f>
        <v>399</v>
      </c>
      <c r="E660">
        <f>D660-C660</f>
        <v>17</v>
      </c>
    </row>
    <row r="661" spans="1:5">
      <c r="A661" s="1">
        <v>219</v>
      </c>
      <c r="B661" s="1">
        <v>202</v>
      </c>
      <c r="C661">
        <f>MIN(A661:B661)</f>
        <v>202</v>
      </c>
      <c r="D661">
        <f>MAX(A661:B661)</f>
        <v>219</v>
      </c>
      <c r="E661">
        <f>D661-C661</f>
        <v>17</v>
      </c>
    </row>
    <row r="662" spans="1:5">
      <c r="A662" s="1">
        <v>195</v>
      </c>
      <c r="B662" s="1">
        <v>212</v>
      </c>
      <c r="C662">
        <f>MIN(A662:B662)</f>
        <v>195</v>
      </c>
      <c r="D662">
        <f>MAX(A662:B662)</f>
        <v>212</v>
      </c>
      <c r="E662">
        <f>D662-C662</f>
        <v>17</v>
      </c>
    </row>
    <row r="663" spans="1:5">
      <c r="A663" s="1">
        <v>404</v>
      </c>
      <c r="B663" s="1">
        <v>421</v>
      </c>
      <c r="C663">
        <f>MIN(A663:B663)</f>
        <v>404</v>
      </c>
      <c r="D663">
        <f>MAX(A663:B663)</f>
        <v>421</v>
      </c>
      <c r="E663">
        <f>D663-C663</f>
        <v>17</v>
      </c>
    </row>
    <row r="664" spans="1:5">
      <c r="A664" s="1">
        <v>409</v>
      </c>
      <c r="B664" s="1">
        <v>392</v>
      </c>
      <c r="C664">
        <f>MIN(A664:B664)</f>
        <v>392</v>
      </c>
      <c r="D664">
        <f>MAX(A664:B664)</f>
        <v>409</v>
      </c>
      <c r="E664">
        <f>D664-C664</f>
        <v>17</v>
      </c>
    </row>
    <row r="665" spans="1:5">
      <c r="A665" s="1">
        <v>244</v>
      </c>
      <c r="B665" s="1">
        <v>261</v>
      </c>
      <c r="C665">
        <f>MIN(A665:B665)</f>
        <v>244</v>
      </c>
      <c r="D665">
        <f>MAX(A665:B665)</f>
        <v>261</v>
      </c>
      <c r="E665">
        <f>D665-C665</f>
        <v>17</v>
      </c>
    </row>
    <row r="666" spans="1:5">
      <c r="A666" s="1">
        <v>479</v>
      </c>
      <c r="B666" s="1">
        <v>462</v>
      </c>
      <c r="C666">
        <f>MIN(A666:B666)</f>
        <v>462</v>
      </c>
      <c r="D666">
        <f>MAX(A666:B666)</f>
        <v>479</v>
      </c>
      <c r="E666">
        <f>D666-C666</f>
        <v>17</v>
      </c>
    </row>
    <row r="667" spans="1:5">
      <c r="A667" s="1">
        <v>396</v>
      </c>
      <c r="B667" s="1">
        <v>379</v>
      </c>
      <c r="C667">
        <f>MIN(A667:B667)</f>
        <v>379</v>
      </c>
      <c r="D667">
        <f>MAX(A667:B667)</f>
        <v>396</v>
      </c>
      <c r="E667">
        <f>D667-C667</f>
        <v>17</v>
      </c>
    </row>
    <row r="668" spans="1:5">
      <c r="A668" s="1">
        <v>417</v>
      </c>
      <c r="B668" s="1">
        <v>434</v>
      </c>
      <c r="C668">
        <f>MIN(A668:B668)</f>
        <v>417</v>
      </c>
      <c r="D668">
        <f>MAX(A668:B668)</f>
        <v>434</v>
      </c>
      <c r="E668">
        <f>D668-C668</f>
        <v>17</v>
      </c>
    </row>
    <row r="669" spans="1:5">
      <c r="A669" s="1">
        <v>167</v>
      </c>
      <c r="B669" s="1">
        <v>185</v>
      </c>
      <c r="C669">
        <f>MIN(A669:B669)</f>
        <v>167</v>
      </c>
      <c r="D669">
        <f>MAX(A669:B669)</f>
        <v>185</v>
      </c>
      <c r="E669">
        <f>D669-C669</f>
        <v>18</v>
      </c>
    </row>
    <row r="670" spans="1:5">
      <c r="A670" s="1">
        <v>231</v>
      </c>
      <c r="B670" s="1">
        <v>249</v>
      </c>
      <c r="C670">
        <f>MIN(A670:B670)</f>
        <v>231</v>
      </c>
      <c r="D670">
        <f>MAX(A670:B670)</f>
        <v>249</v>
      </c>
      <c r="E670">
        <f>D670-C670</f>
        <v>18</v>
      </c>
    </row>
    <row r="671" spans="1:5">
      <c r="A671" s="1">
        <v>438</v>
      </c>
      <c r="B671" s="1">
        <v>420</v>
      </c>
      <c r="C671">
        <f>MIN(A671:B671)</f>
        <v>420</v>
      </c>
      <c r="D671">
        <f>MAX(A671:B671)</f>
        <v>438</v>
      </c>
      <c r="E671">
        <f>D671-C671</f>
        <v>18</v>
      </c>
    </row>
    <row r="672" spans="1:5">
      <c r="A672" s="1">
        <v>488</v>
      </c>
      <c r="B672" s="1">
        <v>470</v>
      </c>
      <c r="C672">
        <f>MIN(A672:B672)</f>
        <v>470</v>
      </c>
      <c r="D672">
        <f>MAX(A672:B672)</f>
        <v>488</v>
      </c>
      <c r="E672">
        <f>D672-C672</f>
        <v>18</v>
      </c>
    </row>
    <row r="673" spans="1:5">
      <c r="A673" s="1">
        <v>357</v>
      </c>
      <c r="B673" s="1">
        <v>375</v>
      </c>
      <c r="C673">
        <f>MIN(A673:B673)</f>
        <v>357</v>
      </c>
      <c r="D673">
        <f>MAX(A673:B673)</f>
        <v>375</v>
      </c>
      <c r="E673">
        <f>D673-C673</f>
        <v>18</v>
      </c>
    </row>
    <row r="674" spans="1:5">
      <c r="A674" s="1">
        <v>450</v>
      </c>
      <c r="B674" s="1">
        <v>468</v>
      </c>
      <c r="C674">
        <f>MIN(A674:B674)</f>
        <v>450</v>
      </c>
      <c r="D674">
        <f>MAX(A674:B674)</f>
        <v>468</v>
      </c>
      <c r="E674">
        <f>D674-C674</f>
        <v>18</v>
      </c>
    </row>
    <row r="675" spans="1:5">
      <c r="A675" s="1">
        <v>167</v>
      </c>
      <c r="B675" s="1">
        <v>149</v>
      </c>
      <c r="C675">
        <f>MIN(A675:B675)</f>
        <v>149</v>
      </c>
      <c r="D675">
        <f>MAX(A675:B675)</f>
        <v>167</v>
      </c>
      <c r="E675">
        <f>D675-C675</f>
        <v>18</v>
      </c>
    </row>
    <row r="676" spans="1:5">
      <c r="A676" s="1">
        <v>473</v>
      </c>
      <c r="B676" s="1">
        <v>455</v>
      </c>
      <c r="C676">
        <f>MIN(A676:B676)</f>
        <v>455</v>
      </c>
      <c r="D676">
        <f>MAX(A676:B676)</f>
        <v>473</v>
      </c>
      <c r="E676">
        <f>D676-C676</f>
        <v>18</v>
      </c>
    </row>
    <row r="677" spans="1:5">
      <c r="A677" s="1">
        <v>279</v>
      </c>
      <c r="B677" s="1">
        <v>261</v>
      </c>
      <c r="C677">
        <f>MIN(A677:B677)</f>
        <v>261</v>
      </c>
      <c r="D677">
        <f>MAX(A677:B677)</f>
        <v>279</v>
      </c>
      <c r="E677">
        <f>D677-C677</f>
        <v>18</v>
      </c>
    </row>
    <row r="678" spans="1:5">
      <c r="A678" s="1">
        <v>197</v>
      </c>
      <c r="B678" s="1">
        <v>215</v>
      </c>
      <c r="C678">
        <f>MIN(A678:B678)</f>
        <v>197</v>
      </c>
      <c r="D678">
        <f>MAX(A678:B678)</f>
        <v>215</v>
      </c>
      <c r="E678">
        <f>D678-C678</f>
        <v>18</v>
      </c>
    </row>
    <row r="679" spans="1:5">
      <c r="A679" s="1">
        <v>469</v>
      </c>
      <c r="B679" s="1">
        <v>487</v>
      </c>
      <c r="C679">
        <f>MIN(A679:B679)</f>
        <v>469</v>
      </c>
      <c r="D679">
        <f>MAX(A679:B679)</f>
        <v>487</v>
      </c>
      <c r="E679">
        <f>D679-C679</f>
        <v>18</v>
      </c>
    </row>
    <row r="680" spans="1:5">
      <c r="A680" s="1">
        <v>370</v>
      </c>
      <c r="B680" s="1">
        <v>352</v>
      </c>
      <c r="C680">
        <f>MIN(A680:B680)</f>
        <v>352</v>
      </c>
      <c r="D680">
        <f>MAX(A680:B680)</f>
        <v>370</v>
      </c>
      <c r="E680">
        <f>D680-C680</f>
        <v>18</v>
      </c>
    </row>
    <row r="681" spans="1:5">
      <c r="A681" s="1">
        <v>319</v>
      </c>
      <c r="B681" s="1">
        <v>301</v>
      </c>
      <c r="C681">
        <f>MIN(A681:B681)</f>
        <v>301</v>
      </c>
      <c r="D681">
        <f>MAX(A681:B681)</f>
        <v>319</v>
      </c>
      <c r="E681">
        <f>D681-C681</f>
        <v>18</v>
      </c>
    </row>
    <row r="682" spans="1:5">
      <c r="A682" s="1">
        <v>382</v>
      </c>
      <c r="B682" s="1">
        <v>400</v>
      </c>
      <c r="C682">
        <f>MIN(A682:B682)</f>
        <v>382</v>
      </c>
      <c r="D682">
        <f>MAX(A682:B682)</f>
        <v>400</v>
      </c>
      <c r="E682">
        <f>D682-C682</f>
        <v>18</v>
      </c>
    </row>
    <row r="683" spans="1:5">
      <c r="A683" s="1">
        <v>300</v>
      </c>
      <c r="B683" s="1">
        <v>318</v>
      </c>
      <c r="C683">
        <f>MIN(A683:B683)</f>
        <v>300</v>
      </c>
      <c r="D683">
        <f>MAX(A683:B683)</f>
        <v>318</v>
      </c>
      <c r="E683">
        <f>D683-C683</f>
        <v>18</v>
      </c>
    </row>
    <row r="684" spans="1:5">
      <c r="A684" s="1">
        <v>122</v>
      </c>
      <c r="B684" s="1">
        <v>140</v>
      </c>
      <c r="C684">
        <f>MIN(A684:B684)</f>
        <v>122</v>
      </c>
      <c r="D684">
        <f>MAX(A684:B684)</f>
        <v>140</v>
      </c>
      <c r="E684">
        <f>D684-C684</f>
        <v>18</v>
      </c>
    </row>
    <row r="685" spans="1:5">
      <c r="A685" s="1">
        <v>390</v>
      </c>
      <c r="B685" s="1">
        <v>408</v>
      </c>
      <c r="C685">
        <f>MIN(A685:B685)</f>
        <v>390</v>
      </c>
      <c r="D685">
        <f>MAX(A685:B685)</f>
        <v>408</v>
      </c>
      <c r="E685">
        <f>D685-C685</f>
        <v>18</v>
      </c>
    </row>
    <row r="686" spans="1:5">
      <c r="A686" s="1">
        <v>424</v>
      </c>
      <c r="B686" s="1">
        <v>406</v>
      </c>
      <c r="C686">
        <f>MIN(A686:B686)</f>
        <v>406</v>
      </c>
      <c r="D686">
        <f>MAX(A686:B686)</f>
        <v>424</v>
      </c>
      <c r="E686">
        <f>D686-C686</f>
        <v>18</v>
      </c>
    </row>
    <row r="687" spans="1:5">
      <c r="A687" s="1">
        <v>223</v>
      </c>
      <c r="B687" s="1">
        <v>241</v>
      </c>
      <c r="C687">
        <f>MIN(A687:B687)</f>
        <v>223</v>
      </c>
      <c r="D687">
        <f>MAX(A687:B687)</f>
        <v>241</v>
      </c>
      <c r="E687">
        <f>D687-C687</f>
        <v>18</v>
      </c>
    </row>
    <row r="688" spans="1:5">
      <c r="A688" s="1">
        <v>282</v>
      </c>
      <c r="B688" s="1">
        <v>300</v>
      </c>
      <c r="C688">
        <f>MIN(A688:B688)</f>
        <v>282</v>
      </c>
      <c r="D688">
        <f>MAX(A688:B688)</f>
        <v>300</v>
      </c>
      <c r="E688">
        <f>D688-C688</f>
        <v>18</v>
      </c>
    </row>
    <row r="689" spans="1:5">
      <c r="A689" s="1">
        <v>314</v>
      </c>
      <c r="B689" s="1">
        <v>332</v>
      </c>
      <c r="C689">
        <f>MIN(A689:B689)</f>
        <v>314</v>
      </c>
      <c r="D689">
        <f>MAX(A689:B689)</f>
        <v>332</v>
      </c>
      <c r="E689">
        <f>D689-C689</f>
        <v>18</v>
      </c>
    </row>
    <row r="690" spans="1:5">
      <c r="A690" s="1">
        <v>428</v>
      </c>
      <c r="B690" s="1">
        <v>446</v>
      </c>
      <c r="C690">
        <f>MIN(A690:B690)</f>
        <v>428</v>
      </c>
      <c r="D690">
        <f>MAX(A690:B690)</f>
        <v>446</v>
      </c>
      <c r="E690">
        <f>D690-C690</f>
        <v>18</v>
      </c>
    </row>
    <row r="691" spans="1:5">
      <c r="A691" s="1">
        <v>315</v>
      </c>
      <c r="B691" s="1">
        <v>333</v>
      </c>
      <c r="C691">
        <f>MIN(A691:B691)</f>
        <v>315</v>
      </c>
      <c r="D691">
        <f>MAX(A691:B691)</f>
        <v>333</v>
      </c>
      <c r="E691">
        <f>D691-C691</f>
        <v>18</v>
      </c>
    </row>
    <row r="692" spans="1:5">
      <c r="A692" s="1">
        <v>241</v>
      </c>
      <c r="B692" s="1">
        <v>259</v>
      </c>
      <c r="C692">
        <f>MIN(A692:B692)</f>
        <v>241</v>
      </c>
      <c r="D692">
        <f>MAX(A692:B692)</f>
        <v>259</v>
      </c>
      <c r="E692">
        <f>D692-C692</f>
        <v>18</v>
      </c>
    </row>
    <row r="693" spans="1:5">
      <c r="A693" s="1">
        <v>190</v>
      </c>
      <c r="B693" s="1">
        <v>172</v>
      </c>
      <c r="C693">
        <f>MIN(A693:B693)</f>
        <v>172</v>
      </c>
      <c r="D693">
        <f>MAX(A693:B693)</f>
        <v>190</v>
      </c>
      <c r="E693">
        <f>D693-C693</f>
        <v>18</v>
      </c>
    </row>
    <row r="694" spans="1:5">
      <c r="A694" s="1">
        <v>243</v>
      </c>
      <c r="B694" s="1">
        <v>261</v>
      </c>
      <c r="C694">
        <f>MIN(A694:B694)</f>
        <v>243</v>
      </c>
      <c r="D694">
        <f>MAX(A694:B694)</f>
        <v>261</v>
      </c>
      <c r="E694">
        <f>D694-C694</f>
        <v>18</v>
      </c>
    </row>
    <row r="695" spans="1:5">
      <c r="A695" s="1">
        <v>195</v>
      </c>
      <c r="B695" s="1">
        <v>177</v>
      </c>
      <c r="C695">
        <f>MIN(A695:B695)</f>
        <v>177</v>
      </c>
      <c r="D695">
        <f>MAX(A695:B695)</f>
        <v>195</v>
      </c>
      <c r="E695">
        <f>D695-C695</f>
        <v>18</v>
      </c>
    </row>
    <row r="696" spans="1:5">
      <c r="A696" s="1">
        <v>358</v>
      </c>
      <c r="B696" s="1">
        <v>340</v>
      </c>
      <c r="C696">
        <f>MIN(A696:B696)</f>
        <v>340</v>
      </c>
      <c r="D696">
        <f>MAX(A696:B696)</f>
        <v>358</v>
      </c>
      <c r="E696">
        <f>D696-C696</f>
        <v>18</v>
      </c>
    </row>
    <row r="697" spans="1:5">
      <c r="A697" s="1">
        <v>336</v>
      </c>
      <c r="B697" s="1">
        <v>318</v>
      </c>
      <c r="C697">
        <f>MIN(A697:B697)</f>
        <v>318</v>
      </c>
      <c r="D697">
        <f>MAX(A697:B697)</f>
        <v>336</v>
      </c>
      <c r="E697">
        <f>D697-C697</f>
        <v>18</v>
      </c>
    </row>
    <row r="698" spans="1:5">
      <c r="A698" s="1">
        <v>385</v>
      </c>
      <c r="B698" s="1">
        <v>403</v>
      </c>
      <c r="C698">
        <f>MIN(A698:B698)</f>
        <v>385</v>
      </c>
      <c r="D698">
        <f>MAX(A698:B698)</f>
        <v>403</v>
      </c>
      <c r="E698">
        <f>D698-C698</f>
        <v>18</v>
      </c>
    </row>
    <row r="699" spans="1:5">
      <c r="A699" s="1">
        <v>356</v>
      </c>
      <c r="B699" s="1">
        <v>338</v>
      </c>
      <c r="C699">
        <f>MIN(A699:B699)</f>
        <v>338</v>
      </c>
      <c r="D699">
        <f>MAX(A699:B699)</f>
        <v>356</v>
      </c>
      <c r="E699">
        <f>D699-C699</f>
        <v>18</v>
      </c>
    </row>
    <row r="700" spans="1:5">
      <c r="A700" s="1">
        <v>320</v>
      </c>
      <c r="B700" s="1">
        <v>338</v>
      </c>
      <c r="C700">
        <f>MIN(A700:B700)</f>
        <v>320</v>
      </c>
      <c r="D700">
        <f>MAX(A700:B700)</f>
        <v>338</v>
      </c>
      <c r="E700">
        <f>D700-C700</f>
        <v>18</v>
      </c>
    </row>
    <row r="701" spans="1:5">
      <c r="A701" s="1">
        <v>102</v>
      </c>
      <c r="B701" s="1">
        <v>120</v>
      </c>
      <c r="C701">
        <f>MIN(A701:B701)</f>
        <v>102</v>
      </c>
      <c r="D701">
        <f>MAX(A701:B701)</f>
        <v>120</v>
      </c>
      <c r="E701">
        <f>D701-C701</f>
        <v>18</v>
      </c>
    </row>
    <row r="702" spans="1:5">
      <c r="A702" s="1">
        <v>250</v>
      </c>
      <c r="B702" s="1">
        <v>232</v>
      </c>
      <c r="C702">
        <f>MIN(A702:B702)</f>
        <v>232</v>
      </c>
      <c r="D702">
        <f>MAX(A702:B702)</f>
        <v>250</v>
      </c>
      <c r="E702">
        <f>D702-C702</f>
        <v>18</v>
      </c>
    </row>
    <row r="703" spans="1:5">
      <c r="A703" s="1">
        <v>245</v>
      </c>
      <c r="B703" s="1">
        <v>263</v>
      </c>
      <c r="C703">
        <f>MIN(A703:B703)</f>
        <v>245</v>
      </c>
      <c r="D703">
        <f>MAX(A703:B703)</f>
        <v>263</v>
      </c>
      <c r="E703">
        <f>D703-C703</f>
        <v>18</v>
      </c>
    </row>
    <row r="704" spans="1:5">
      <c r="A704" s="1">
        <v>440</v>
      </c>
      <c r="B704" s="1">
        <v>422</v>
      </c>
      <c r="C704">
        <f>MIN(A704:B704)</f>
        <v>422</v>
      </c>
      <c r="D704">
        <f>MAX(A704:B704)</f>
        <v>440</v>
      </c>
      <c r="E704">
        <f>D704-C704</f>
        <v>18</v>
      </c>
    </row>
    <row r="705" spans="1:5">
      <c r="A705" s="1">
        <v>186</v>
      </c>
      <c r="B705" s="1">
        <v>168</v>
      </c>
      <c r="C705">
        <f>MIN(A705:B705)</f>
        <v>168</v>
      </c>
      <c r="D705">
        <f>MAX(A705:B705)</f>
        <v>186</v>
      </c>
      <c r="E705">
        <f>D705-C705</f>
        <v>18</v>
      </c>
    </row>
    <row r="706" spans="1:5">
      <c r="A706" s="1">
        <v>474</v>
      </c>
      <c r="B706" s="1">
        <v>492</v>
      </c>
      <c r="C706">
        <f>MIN(A706:B706)</f>
        <v>474</v>
      </c>
      <c r="D706">
        <f>MAX(A706:B706)</f>
        <v>492</v>
      </c>
      <c r="E706">
        <f>D706-C706</f>
        <v>18</v>
      </c>
    </row>
    <row r="707" spans="1:5">
      <c r="A707" s="1">
        <v>397</v>
      </c>
      <c r="B707" s="1">
        <v>415</v>
      </c>
      <c r="C707">
        <f>MIN(A707:B707)</f>
        <v>397</v>
      </c>
      <c r="D707">
        <f>MAX(A707:B707)</f>
        <v>415</v>
      </c>
      <c r="E707">
        <f>D707-C707</f>
        <v>18</v>
      </c>
    </row>
    <row r="708" spans="1:5">
      <c r="A708" s="1">
        <v>380</v>
      </c>
      <c r="B708" s="1">
        <v>398</v>
      </c>
      <c r="C708">
        <f>MIN(A708:B708)</f>
        <v>380</v>
      </c>
      <c r="D708">
        <f>MAX(A708:B708)</f>
        <v>398</v>
      </c>
      <c r="E708">
        <f>D708-C708</f>
        <v>18</v>
      </c>
    </row>
    <row r="709" spans="1:5">
      <c r="A709" s="1">
        <v>238</v>
      </c>
      <c r="B709" s="1">
        <v>220</v>
      </c>
      <c r="C709">
        <f>MIN(A709:B709)</f>
        <v>220</v>
      </c>
      <c r="D709">
        <f>MAX(A709:B709)</f>
        <v>238</v>
      </c>
      <c r="E709">
        <f>D709-C709</f>
        <v>18</v>
      </c>
    </row>
    <row r="710" spans="1:5">
      <c r="A710" s="1">
        <v>286</v>
      </c>
      <c r="B710" s="1">
        <v>268</v>
      </c>
      <c r="C710">
        <f>MIN(A710:B710)</f>
        <v>268</v>
      </c>
      <c r="D710">
        <f>MAX(A710:B710)</f>
        <v>286</v>
      </c>
      <c r="E710">
        <f>D710-C710</f>
        <v>18</v>
      </c>
    </row>
    <row r="711" spans="1:5">
      <c r="A711" s="1">
        <v>458</v>
      </c>
      <c r="B711" s="1">
        <v>476</v>
      </c>
      <c r="C711">
        <f>MIN(A711:B711)</f>
        <v>458</v>
      </c>
      <c r="D711">
        <f>MAX(A711:B711)</f>
        <v>476</v>
      </c>
      <c r="E711">
        <f>D711-C711</f>
        <v>18</v>
      </c>
    </row>
    <row r="712" spans="1:5">
      <c r="A712" s="1">
        <v>400</v>
      </c>
      <c r="B712" s="1">
        <v>382</v>
      </c>
      <c r="C712">
        <f>MIN(A712:B712)</f>
        <v>382</v>
      </c>
      <c r="D712">
        <f>MAX(A712:B712)</f>
        <v>400</v>
      </c>
      <c r="E712">
        <f>D712-C712</f>
        <v>18</v>
      </c>
    </row>
    <row r="713" spans="1:5">
      <c r="A713" s="1">
        <v>276</v>
      </c>
      <c r="B713" s="1">
        <v>258</v>
      </c>
      <c r="C713">
        <f>MIN(A713:B713)</f>
        <v>258</v>
      </c>
      <c r="D713">
        <f>MAX(A713:B713)</f>
        <v>276</v>
      </c>
      <c r="E713">
        <f>D713-C713</f>
        <v>18</v>
      </c>
    </row>
    <row r="714" spans="1:5">
      <c r="A714" s="1">
        <v>186</v>
      </c>
      <c r="B714" s="1">
        <v>168</v>
      </c>
      <c r="C714">
        <f>MIN(A714:B714)</f>
        <v>168</v>
      </c>
      <c r="D714">
        <f>MAX(A714:B714)</f>
        <v>186</v>
      </c>
      <c r="E714">
        <f>D714-C714</f>
        <v>18</v>
      </c>
    </row>
    <row r="715" spans="1:5">
      <c r="A715" s="1">
        <v>438</v>
      </c>
      <c r="B715" s="1">
        <v>456</v>
      </c>
      <c r="C715">
        <f>MIN(A715:B715)</f>
        <v>438</v>
      </c>
      <c r="D715">
        <f>MAX(A715:B715)</f>
        <v>456</v>
      </c>
      <c r="E715">
        <f>D715-C715</f>
        <v>18</v>
      </c>
    </row>
    <row r="716" spans="1:5">
      <c r="A716" s="1">
        <v>479</v>
      </c>
      <c r="B716" s="1">
        <v>497</v>
      </c>
      <c r="C716">
        <f>MIN(A716:B716)</f>
        <v>479</v>
      </c>
      <c r="D716">
        <f>MAX(A716:B716)</f>
        <v>497</v>
      </c>
      <c r="E716">
        <f>D716-C716</f>
        <v>18</v>
      </c>
    </row>
    <row r="717" spans="1:5">
      <c r="A717" s="1">
        <v>143</v>
      </c>
      <c r="B717" s="1">
        <v>161</v>
      </c>
      <c r="C717">
        <f>MIN(A717:B717)</f>
        <v>143</v>
      </c>
      <c r="D717">
        <f>MAX(A717:B717)</f>
        <v>161</v>
      </c>
      <c r="E717">
        <f>D717-C717</f>
        <v>18</v>
      </c>
    </row>
    <row r="718" spans="1:5">
      <c r="A718" s="1">
        <v>452</v>
      </c>
      <c r="B718" s="1">
        <v>470</v>
      </c>
      <c r="C718">
        <f>MIN(A718:B718)</f>
        <v>452</v>
      </c>
      <c r="D718">
        <f>MAX(A718:B718)</f>
        <v>470</v>
      </c>
      <c r="E718">
        <f>D718-C718</f>
        <v>18</v>
      </c>
    </row>
    <row r="719" spans="1:5">
      <c r="A719" s="1">
        <v>275</v>
      </c>
      <c r="B719" s="1">
        <v>293</v>
      </c>
      <c r="C719">
        <f>MIN(A719:B719)</f>
        <v>275</v>
      </c>
      <c r="D719">
        <f>MAX(A719:B719)</f>
        <v>293</v>
      </c>
      <c r="E719">
        <f>D719-C719</f>
        <v>18</v>
      </c>
    </row>
    <row r="720" spans="1:5">
      <c r="A720" s="1">
        <v>358</v>
      </c>
      <c r="B720" s="1">
        <v>376</v>
      </c>
      <c r="C720">
        <f>MIN(A720:B720)</f>
        <v>358</v>
      </c>
      <c r="D720">
        <f>MAX(A720:B720)</f>
        <v>376</v>
      </c>
      <c r="E720">
        <f>D720-C720</f>
        <v>18</v>
      </c>
    </row>
    <row r="721" spans="1:5">
      <c r="A721" s="1">
        <v>481</v>
      </c>
      <c r="B721" s="1">
        <v>463</v>
      </c>
      <c r="C721">
        <f>MIN(A721:B721)</f>
        <v>463</v>
      </c>
      <c r="D721">
        <f>MAX(A721:B721)</f>
        <v>481</v>
      </c>
      <c r="E721">
        <f>D721-C721</f>
        <v>18</v>
      </c>
    </row>
    <row r="722" spans="1:5">
      <c r="A722" s="1">
        <v>212</v>
      </c>
      <c r="B722" s="1">
        <v>230</v>
      </c>
      <c r="C722">
        <f>MIN(A722:B722)</f>
        <v>212</v>
      </c>
      <c r="D722">
        <f>MAX(A722:B722)</f>
        <v>230</v>
      </c>
      <c r="E722">
        <f>D722-C722</f>
        <v>18</v>
      </c>
    </row>
    <row r="723" spans="1:5">
      <c r="A723" s="1">
        <v>477</v>
      </c>
      <c r="B723" s="1">
        <v>495</v>
      </c>
      <c r="C723">
        <f>MIN(A723:B723)</f>
        <v>477</v>
      </c>
      <c r="D723">
        <f>MAX(A723:B723)</f>
        <v>495</v>
      </c>
      <c r="E723">
        <f>D723-C723</f>
        <v>18</v>
      </c>
    </row>
    <row r="724" spans="1:5">
      <c r="A724" s="1">
        <v>263</v>
      </c>
      <c r="B724" s="1">
        <v>245</v>
      </c>
      <c r="C724">
        <f>MIN(A724:B724)</f>
        <v>245</v>
      </c>
      <c r="D724">
        <f>MAX(A724:B724)</f>
        <v>263</v>
      </c>
      <c r="E724">
        <f>D724-C724</f>
        <v>18</v>
      </c>
    </row>
    <row r="725" spans="1:5">
      <c r="A725" s="1">
        <v>114</v>
      </c>
      <c r="B725" s="1">
        <v>132</v>
      </c>
      <c r="C725">
        <f>MIN(A725:B725)</f>
        <v>114</v>
      </c>
      <c r="D725">
        <f>MAX(A725:B725)</f>
        <v>132</v>
      </c>
      <c r="E725">
        <f>D725-C725</f>
        <v>18</v>
      </c>
    </row>
    <row r="726" spans="1:5">
      <c r="A726" s="1">
        <v>180</v>
      </c>
      <c r="B726" s="1">
        <v>162</v>
      </c>
      <c r="C726">
        <f>MIN(A726:B726)</f>
        <v>162</v>
      </c>
      <c r="D726">
        <f>MAX(A726:B726)</f>
        <v>180</v>
      </c>
      <c r="E726">
        <f>D726-C726</f>
        <v>18</v>
      </c>
    </row>
    <row r="727" spans="1:5">
      <c r="A727" s="1">
        <v>353</v>
      </c>
      <c r="B727" s="1">
        <v>371</v>
      </c>
      <c r="C727">
        <f>MIN(A727:B727)</f>
        <v>353</v>
      </c>
      <c r="D727">
        <f>MAX(A727:B727)</f>
        <v>371</v>
      </c>
      <c r="E727">
        <f>D727-C727</f>
        <v>18</v>
      </c>
    </row>
    <row r="728" spans="1:5">
      <c r="A728" s="1">
        <v>381</v>
      </c>
      <c r="B728" s="1">
        <v>399</v>
      </c>
      <c r="C728">
        <f>MIN(A728:B728)</f>
        <v>381</v>
      </c>
      <c r="D728">
        <f>MAX(A728:B728)</f>
        <v>399</v>
      </c>
      <c r="E728">
        <f>D728-C728</f>
        <v>18</v>
      </c>
    </row>
    <row r="729" spans="1:5">
      <c r="A729" s="1">
        <v>406</v>
      </c>
      <c r="B729" s="1">
        <v>387</v>
      </c>
      <c r="C729">
        <f>MIN(A729:B729)</f>
        <v>387</v>
      </c>
      <c r="D729">
        <f>MAX(A729:B729)</f>
        <v>406</v>
      </c>
      <c r="E729">
        <f>D729-C729</f>
        <v>19</v>
      </c>
    </row>
    <row r="730" spans="1:5">
      <c r="A730" s="1">
        <v>248</v>
      </c>
      <c r="B730" s="1">
        <v>267</v>
      </c>
      <c r="C730">
        <f>MIN(A730:B730)</f>
        <v>248</v>
      </c>
      <c r="D730">
        <f>MAX(A730:B730)</f>
        <v>267</v>
      </c>
      <c r="E730">
        <f>D730-C730</f>
        <v>19</v>
      </c>
    </row>
    <row r="731" spans="1:5">
      <c r="A731" s="1">
        <v>281</v>
      </c>
      <c r="B731" s="1">
        <v>262</v>
      </c>
      <c r="C731">
        <f>MIN(A731:B731)</f>
        <v>262</v>
      </c>
      <c r="D731">
        <f>MAX(A731:B731)</f>
        <v>281</v>
      </c>
      <c r="E731">
        <f>D731-C731</f>
        <v>19</v>
      </c>
    </row>
    <row r="732" spans="1:5">
      <c r="A732" s="1">
        <v>137</v>
      </c>
      <c r="B732" s="1">
        <v>156</v>
      </c>
      <c r="C732">
        <f>MIN(A732:B732)</f>
        <v>137</v>
      </c>
      <c r="D732">
        <f>MAX(A732:B732)</f>
        <v>156</v>
      </c>
      <c r="E732">
        <f>D732-C732</f>
        <v>19</v>
      </c>
    </row>
    <row r="733" spans="1:5">
      <c r="A733" s="1">
        <v>351</v>
      </c>
      <c r="B733" s="1">
        <v>370</v>
      </c>
      <c r="C733">
        <f>MIN(A733:B733)</f>
        <v>351</v>
      </c>
      <c r="D733">
        <f>MAX(A733:B733)</f>
        <v>370</v>
      </c>
      <c r="E733">
        <f>D733-C733</f>
        <v>19</v>
      </c>
    </row>
    <row r="734" spans="1:5">
      <c r="A734" s="1">
        <v>486</v>
      </c>
      <c r="B734" s="1">
        <v>467</v>
      </c>
      <c r="C734">
        <f>MIN(A734:B734)</f>
        <v>467</v>
      </c>
      <c r="D734">
        <f>MAX(A734:B734)</f>
        <v>486</v>
      </c>
      <c r="E734">
        <f>D734-C734</f>
        <v>19</v>
      </c>
    </row>
    <row r="735" spans="1:5">
      <c r="A735" s="1">
        <v>268</v>
      </c>
      <c r="B735" s="1">
        <v>249</v>
      </c>
      <c r="C735">
        <f>MIN(A735:B735)</f>
        <v>249</v>
      </c>
      <c r="D735">
        <f>MAX(A735:B735)</f>
        <v>268</v>
      </c>
      <c r="E735">
        <f>D735-C735</f>
        <v>19</v>
      </c>
    </row>
    <row r="736" spans="1:5">
      <c r="A736" s="1">
        <v>153</v>
      </c>
      <c r="B736" s="1">
        <v>172</v>
      </c>
      <c r="C736">
        <f>MIN(A736:B736)</f>
        <v>153</v>
      </c>
      <c r="D736">
        <f>MAX(A736:B736)</f>
        <v>172</v>
      </c>
      <c r="E736">
        <f>D736-C736</f>
        <v>19</v>
      </c>
    </row>
    <row r="737" spans="1:5">
      <c r="A737" s="1">
        <v>206</v>
      </c>
      <c r="B737" s="1">
        <v>187</v>
      </c>
      <c r="C737">
        <f>MIN(A737:B737)</f>
        <v>187</v>
      </c>
      <c r="D737">
        <f>MAX(A737:B737)</f>
        <v>206</v>
      </c>
      <c r="E737">
        <f>D737-C737</f>
        <v>19</v>
      </c>
    </row>
    <row r="738" spans="1:5">
      <c r="A738" s="1">
        <v>495</v>
      </c>
      <c r="B738" s="1">
        <v>476</v>
      </c>
      <c r="C738">
        <f>MIN(A738:B738)</f>
        <v>476</v>
      </c>
      <c r="D738">
        <f>MAX(A738:B738)</f>
        <v>495</v>
      </c>
      <c r="E738">
        <f>D738-C738</f>
        <v>19</v>
      </c>
    </row>
    <row r="739" spans="1:5">
      <c r="A739" s="1">
        <v>480</v>
      </c>
      <c r="B739" s="1">
        <v>461</v>
      </c>
      <c r="C739">
        <f>MIN(A739:B739)</f>
        <v>461</v>
      </c>
      <c r="D739">
        <f>MAX(A739:B739)</f>
        <v>480</v>
      </c>
      <c r="E739">
        <f>D739-C739</f>
        <v>19</v>
      </c>
    </row>
    <row r="740" spans="1:5">
      <c r="A740" s="1">
        <v>137</v>
      </c>
      <c r="B740" s="1">
        <v>118</v>
      </c>
      <c r="C740">
        <f>MIN(A740:B740)</f>
        <v>118</v>
      </c>
      <c r="D740">
        <f>MAX(A740:B740)</f>
        <v>137</v>
      </c>
      <c r="E740">
        <f>D740-C740</f>
        <v>19</v>
      </c>
    </row>
    <row r="741" spans="1:5">
      <c r="A741" s="1">
        <v>338</v>
      </c>
      <c r="B741" s="1">
        <v>357</v>
      </c>
      <c r="C741">
        <f>MIN(A741:B741)</f>
        <v>338</v>
      </c>
      <c r="D741">
        <f>MAX(A741:B741)</f>
        <v>357</v>
      </c>
      <c r="E741">
        <f>D741-C741</f>
        <v>19</v>
      </c>
    </row>
    <row r="742" spans="1:5">
      <c r="A742" s="1">
        <v>429</v>
      </c>
      <c r="B742" s="1">
        <v>448</v>
      </c>
      <c r="C742">
        <f>MIN(A742:B742)</f>
        <v>429</v>
      </c>
      <c r="D742">
        <f>MAX(A742:B742)</f>
        <v>448</v>
      </c>
      <c r="E742">
        <f>D742-C742</f>
        <v>19</v>
      </c>
    </row>
    <row r="743" spans="1:5">
      <c r="A743" s="1">
        <v>216</v>
      </c>
      <c r="B743" s="1">
        <v>197</v>
      </c>
      <c r="C743">
        <f>MIN(A743:B743)</f>
        <v>197</v>
      </c>
      <c r="D743">
        <f>MAX(A743:B743)</f>
        <v>216</v>
      </c>
      <c r="E743">
        <f>D743-C743</f>
        <v>19</v>
      </c>
    </row>
    <row r="744" spans="1:5">
      <c r="A744" s="1">
        <v>207</v>
      </c>
      <c r="B744" s="1">
        <v>188</v>
      </c>
      <c r="C744">
        <f>MIN(A744:B744)</f>
        <v>188</v>
      </c>
      <c r="D744">
        <f>MAX(A744:B744)</f>
        <v>207</v>
      </c>
      <c r="E744">
        <f>D744-C744</f>
        <v>19</v>
      </c>
    </row>
    <row r="745" spans="1:5">
      <c r="A745" s="1">
        <v>372</v>
      </c>
      <c r="B745" s="1">
        <v>391</v>
      </c>
      <c r="C745">
        <f>MIN(A745:B745)</f>
        <v>372</v>
      </c>
      <c r="D745">
        <f>MAX(A745:B745)</f>
        <v>391</v>
      </c>
      <c r="E745">
        <f>D745-C745</f>
        <v>19</v>
      </c>
    </row>
    <row r="746" spans="1:5">
      <c r="A746" s="1">
        <v>139</v>
      </c>
      <c r="B746" s="1">
        <v>120</v>
      </c>
      <c r="C746">
        <f>MIN(A746:B746)</f>
        <v>120</v>
      </c>
      <c r="D746">
        <f>MAX(A746:B746)</f>
        <v>139</v>
      </c>
      <c r="E746">
        <f>D746-C746</f>
        <v>19</v>
      </c>
    </row>
    <row r="747" spans="1:5">
      <c r="A747" s="1">
        <v>146</v>
      </c>
      <c r="B747" s="1">
        <v>165</v>
      </c>
      <c r="C747">
        <f>MIN(A747:B747)</f>
        <v>146</v>
      </c>
      <c r="D747">
        <f>MAX(A747:B747)</f>
        <v>165</v>
      </c>
      <c r="E747">
        <f>D747-C747</f>
        <v>19</v>
      </c>
    </row>
    <row r="748" spans="1:5">
      <c r="A748" s="1">
        <v>379</v>
      </c>
      <c r="B748" s="1">
        <v>398</v>
      </c>
      <c r="C748">
        <f>MIN(A748:B748)</f>
        <v>379</v>
      </c>
      <c r="D748">
        <f>MAX(A748:B748)</f>
        <v>398</v>
      </c>
      <c r="E748">
        <f>D748-C748</f>
        <v>19</v>
      </c>
    </row>
    <row r="749" spans="1:5">
      <c r="A749" s="1">
        <v>456</v>
      </c>
      <c r="B749" s="1">
        <v>437</v>
      </c>
      <c r="C749">
        <f>MIN(A749:B749)</f>
        <v>437</v>
      </c>
      <c r="D749">
        <f>MAX(A749:B749)</f>
        <v>456</v>
      </c>
      <c r="E749">
        <f>D749-C749</f>
        <v>19</v>
      </c>
    </row>
    <row r="750" spans="1:5">
      <c r="A750" s="1">
        <v>427</v>
      </c>
      <c r="B750" s="1">
        <v>408</v>
      </c>
      <c r="C750">
        <f>MIN(A750:B750)</f>
        <v>408</v>
      </c>
      <c r="D750">
        <f>MAX(A750:B750)</f>
        <v>427</v>
      </c>
      <c r="E750">
        <f>D750-C750</f>
        <v>19</v>
      </c>
    </row>
    <row r="751" spans="1:5">
      <c r="A751" s="1">
        <v>431</v>
      </c>
      <c r="B751" s="1">
        <v>450</v>
      </c>
      <c r="C751">
        <f>MIN(A751:B751)</f>
        <v>431</v>
      </c>
      <c r="D751">
        <f>MAX(A751:B751)</f>
        <v>450</v>
      </c>
      <c r="E751">
        <f>D751-C751</f>
        <v>19</v>
      </c>
    </row>
    <row r="752" spans="1:5">
      <c r="A752" s="1">
        <v>275</v>
      </c>
      <c r="B752" s="1">
        <v>294</v>
      </c>
      <c r="C752">
        <f>MIN(A752:B752)</f>
        <v>275</v>
      </c>
      <c r="D752">
        <f>MAX(A752:B752)</f>
        <v>294</v>
      </c>
      <c r="E752">
        <f>D752-C752</f>
        <v>19</v>
      </c>
    </row>
    <row r="753" spans="1:5">
      <c r="A753" s="1">
        <v>321</v>
      </c>
      <c r="B753" s="1">
        <v>302</v>
      </c>
      <c r="C753">
        <f>MIN(A753:B753)</f>
        <v>302</v>
      </c>
      <c r="D753">
        <f>MAX(A753:B753)</f>
        <v>321</v>
      </c>
      <c r="E753">
        <f>D753-C753</f>
        <v>19</v>
      </c>
    </row>
    <row r="754" spans="1:5">
      <c r="A754" s="1">
        <v>369</v>
      </c>
      <c r="B754" s="1">
        <v>388</v>
      </c>
      <c r="C754">
        <f>MIN(A754:B754)</f>
        <v>369</v>
      </c>
      <c r="D754">
        <f>MAX(A754:B754)</f>
        <v>388</v>
      </c>
      <c r="E754">
        <f>D754-C754</f>
        <v>19</v>
      </c>
    </row>
    <row r="755" spans="1:5">
      <c r="A755" s="1">
        <v>387</v>
      </c>
      <c r="B755" s="1">
        <v>406</v>
      </c>
      <c r="C755">
        <f>MIN(A755:B755)</f>
        <v>387</v>
      </c>
      <c r="D755">
        <f>MAX(A755:B755)</f>
        <v>406</v>
      </c>
      <c r="E755">
        <f>D755-C755</f>
        <v>19</v>
      </c>
    </row>
    <row r="756" spans="1:5">
      <c r="A756" s="1">
        <v>177</v>
      </c>
      <c r="B756" s="1">
        <v>196</v>
      </c>
      <c r="C756">
        <f>MIN(A756:B756)</f>
        <v>177</v>
      </c>
      <c r="D756">
        <f>MAX(A756:B756)</f>
        <v>196</v>
      </c>
      <c r="E756">
        <f>D756-C756</f>
        <v>19</v>
      </c>
    </row>
    <row r="757" spans="1:5">
      <c r="A757" s="1">
        <v>327</v>
      </c>
      <c r="B757" s="1">
        <v>308</v>
      </c>
      <c r="C757">
        <f>MIN(A757:B757)</f>
        <v>308</v>
      </c>
      <c r="D757">
        <f>MAX(A757:B757)</f>
        <v>327</v>
      </c>
      <c r="E757">
        <f>D757-C757</f>
        <v>19</v>
      </c>
    </row>
    <row r="758" spans="1:5">
      <c r="A758" s="1">
        <v>312</v>
      </c>
      <c r="B758" s="1">
        <v>331</v>
      </c>
      <c r="C758">
        <f>MIN(A758:B758)</f>
        <v>312</v>
      </c>
      <c r="D758">
        <f>MAX(A758:B758)</f>
        <v>331</v>
      </c>
      <c r="E758">
        <f>D758-C758</f>
        <v>19</v>
      </c>
    </row>
    <row r="759" spans="1:5">
      <c r="A759" s="1">
        <v>155</v>
      </c>
      <c r="B759" s="1">
        <v>174</v>
      </c>
      <c r="C759">
        <f>MIN(A759:B759)</f>
        <v>155</v>
      </c>
      <c r="D759">
        <f>MAX(A759:B759)</f>
        <v>174</v>
      </c>
      <c r="E759">
        <f>D759-C759</f>
        <v>19</v>
      </c>
    </row>
    <row r="760" spans="1:5">
      <c r="A760" s="1">
        <v>309</v>
      </c>
      <c r="B760" s="1">
        <v>290</v>
      </c>
      <c r="C760">
        <f>MIN(A760:B760)</f>
        <v>290</v>
      </c>
      <c r="D760">
        <f>MAX(A760:B760)</f>
        <v>309</v>
      </c>
      <c r="E760">
        <f>D760-C760</f>
        <v>19</v>
      </c>
    </row>
    <row r="761" spans="1:5">
      <c r="A761" s="1">
        <v>477</v>
      </c>
      <c r="B761" s="1">
        <v>458</v>
      </c>
      <c r="C761">
        <f>MIN(A761:B761)</f>
        <v>458</v>
      </c>
      <c r="D761">
        <f>MAX(A761:B761)</f>
        <v>477</v>
      </c>
      <c r="E761">
        <f>D761-C761</f>
        <v>19</v>
      </c>
    </row>
    <row r="762" spans="1:5">
      <c r="A762" s="1">
        <v>457</v>
      </c>
      <c r="B762" s="1">
        <v>438</v>
      </c>
      <c r="C762">
        <f>MIN(A762:B762)</f>
        <v>438</v>
      </c>
      <c r="D762">
        <f>MAX(A762:B762)</f>
        <v>457</v>
      </c>
      <c r="E762">
        <f>D762-C762</f>
        <v>19</v>
      </c>
    </row>
    <row r="763" spans="1:5">
      <c r="A763" s="1">
        <v>339</v>
      </c>
      <c r="B763" s="1">
        <v>358</v>
      </c>
      <c r="C763">
        <f>MIN(A763:B763)</f>
        <v>339</v>
      </c>
      <c r="D763">
        <f>MAX(A763:B763)</f>
        <v>358</v>
      </c>
      <c r="E763">
        <f>D763-C763</f>
        <v>19</v>
      </c>
    </row>
    <row r="764" spans="1:5">
      <c r="A764" s="1">
        <v>195</v>
      </c>
      <c r="B764" s="1">
        <v>214</v>
      </c>
      <c r="C764">
        <f>MIN(A764:B764)</f>
        <v>195</v>
      </c>
      <c r="D764">
        <f>MAX(A764:B764)</f>
        <v>214</v>
      </c>
      <c r="E764">
        <f>D764-C764</f>
        <v>19</v>
      </c>
    </row>
    <row r="765" spans="1:5">
      <c r="A765" s="1">
        <v>194</v>
      </c>
      <c r="B765" s="1">
        <v>213</v>
      </c>
      <c r="C765">
        <f>MIN(A765:B765)</f>
        <v>194</v>
      </c>
      <c r="D765">
        <f>MAX(A765:B765)</f>
        <v>213</v>
      </c>
      <c r="E765">
        <f>D765-C765</f>
        <v>19</v>
      </c>
    </row>
    <row r="766" spans="1:5">
      <c r="A766" s="1">
        <v>342</v>
      </c>
      <c r="B766" s="1">
        <v>361</v>
      </c>
      <c r="C766">
        <f>MIN(A766:B766)</f>
        <v>342</v>
      </c>
      <c r="D766">
        <f>MAX(A766:B766)</f>
        <v>361</v>
      </c>
      <c r="E766">
        <f>D766-C766</f>
        <v>19</v>
      </c>
    </row>
    <row r="767" spans="1:5">
      <c r="A767" s="1">
        <v>178</v>
      </c>
      <c r="B767" s="1">
        <v>159</v>
      </c>
      <c r="C767">
        <f>MIN(A767:B767)</f>
        <v>159</v>
      </c>
      <c r="D767">
        <f>MAX(A767:B767)</f>
        <v>178</v>
      </c>
      <c r="E767">
        <f>D767-C767</f>
        <v>19</v>
      </c>
    </row>
    <row r="768" spans="1:5">
      <c r="A768" s="1">
        <v>383</v>
      </c>
      <c r="B768" s="1">
        <v>364</v>
      </c>
      <c r="C768">
        <f>MIN(A768:B768)</f>
        <v>364</v>
      </c>
      <c r="D768">
        <f>MAX(A768:B768)</f>
        <v>383</v>
      </c>
      <c r="E768">
        <f>D768-C768</f>
        <v>19</v>
      </c>
    </row>
    <row r="769" spans="1:5">
      <c r="A769" s="1">
        <v>407</v>
      </c>
      <c r="B769" s="1">
        <v>426</v>
      </c>
      <c r="C769">
        <f>MIN(A769:B769)</f>
        <v>407</v>
      </c>
      <c r="D769">
        <f>MAX(A769:B769)</f>
        <v>426</v>
      </c>
      <c r="E769">
        <f>D769-C769</f>
        <v>19</v>
      </c>
    </row>
    <row r="770" spans="1:5">
      <c r="A770" s="1">
        <v>335</v>
      </c>
      <c r="B770" s="1">
        <v>316</v>
      </c>
      <c r="C770">
        <f>MIN(A770:B770)</f>
        <v>316</v>
      </c>
      <c r="D770">
        <f>MAX(A770:B770)</f>
        <v>335</v>
      </c>
      <c r="E770">
        <f>D770-C770</f>
        <v>19</v>
      </c>
    </row>
    <row r="771" spans="1:5">
      <c r="A771" s="1">
        <v>277</v>
      </c>
      <c r="B771" s="1">
        <v>296</v>
      </c>
      <c r="C771">
        <f>MIN(A771:B771)</f>
        <v>277</v>
      </c>
      <c r="D771">
        <f>MAX(A771:B771)</f>
        <v>296</v>
      </c>
      <c r="E771">
        <f>D771-C771</f>
        <v>19</v>
      </c>
    </row>
    <row r="772" spans="1:5">
      <c r="A772" s="1">
        <v>152</v>
      </c>
      <c r="B772" s="1">
        <v>133</v>
      </c>
      <c r="C772">
        <f>MIN(A772:B772)</f>
        <v>133</v>
      </c>
      <c r="D772">
        <f>MAX(A772:B772)</f>
        <v>152</v>
      </c>
      <c r="E772">
        <f>D772-C772</f>
        <v>19</v>
      </c>
    </row>
    <row r="773" spans="1:5">
      <c r="A773" s="1">
        <v>370</v>
      </c>
      <c r="B773" s="1">
        <v>389</v>
      </c>
      <c r="C773">
        <f>MIN(A773:B773)</f>
        <v>370</v>
      </c>
      <c r="D773">
        <f>MAX(A773:B773)</f>
        <v>389</v>
      </c>
      <c r="E773">
        <f>D773-C773</f>
        <v>19</v>
      </c>
    </row>
    <row r="774" spans="1:5">
      <c r="A774" s="1">
        <v>345</v>
      </c>
      <c r="B774" s="1">
        <v>365</v>
      </c>
      <c r="C774">
        <f>MIN(A774:B774)</f>
        <v>345</v>
      </c>
      <c r="D774">
        <f>MAX(A774:B774)</f>
        <v>365</v>
      </c>
      <c r="E774">
        <f>D774-C774</f>
        <v>20</v>
      </c>
    </row>
    <row r="775" spans="1:5">
      <c r="A775" s="1">
        <v>319</v>
      </c>
      <c r="B775" s="1">
        <v>299</v>
      </c>
      <c r="C775">
        <f>MIN(A775:B775)</f>
        <v>299</v>
      </c>
      <c r="D775">
        <f>MAX(A775:B775)</f>
        <v>319</v>
      </c>
      <c r="E775">
        <f>D775-C775</f>
        <v>20</v>
      </c>
    </row>
    <row r="776" spans="1:5">
      <c r="A776" s="1">
        <v>356</v>
      </c>
      <c r="B776" s="1">
        <v>376</v>
      </c>
      <c r="C776">
        <f>MIN(A776:B776)</f>
        <v>356</v>
      </c>
      <c r="D776">
        <f>MAX(A776:B776)</f>
        <v>376</v>
      </c>
      <c r="E776">
        <f>D776-C776</f>
        <v>20</v>
      </c>
    </row>
    <row r="777" spans="1:5">
      <c r="A777" s="1">
        <v>196</v>
      </c>
      <c r="B777" s="1">
        <v>176</v>
      </c>
      <c r="C777">
        <f>MIN(A777:B777)</f>
        <v>176</v>
      </c>
      <c r="D777">
        <f>MAX(A777:B777)</f>
        <v>196</v>
      </c>
      <c r="E777">
        <f>D777-C777</f>
        <v>20</v>
      </c>
    </row>
    <row r="778" spans="1:5">
      <c r="A778" s="1">
        <v>191</v>
      </c>
      <c r="B778" s="1">
        <v>211</v>
      </c>
      <c r="C778">
        <f>MIN(A778:B778)</f>
        <v>191</v>
      </c>
      <c r="D778">
        <f>MAX(A778:B778)</f>
        <v>211</v>
      </c>
      <c r="E778">
        <f>D778-C778</f>
        <v>20</v>
      </c>
    </row>
    <row r="779" spans="1:5">
      <c r="A779" s="1">
        <v>180</v>
      </c>
      <c r="B779" s="1">
        <v>160</v>
      </c>
      <c r="C779">
        <f>MIN(A779:B779)</f>
        <v>160</v>
      </c>
      <c r="D779">
        <f>MAX(A779:B779)</f>
        <v>180</v>
      </c>
      <c r="E779">
        <f>D779-C779</f>
        <v>20</v>
      </c>
    </row>
    <row r="780" spans="1:5">
      <c r="A780" s="1">
        <v>265</v>
      </c>
      <c r="B780" s="1">
        <v>245</v>
      </c>
      <c r="C780">
        <f>MIN(A780:B780)</f>
        <v>245</v>
      </c>
      <c r="D780">
        <f>MAX(A780:B780)</f>
        <v>265</v>
      </c>
      <c r="E780">
        <f>D780-C780</f>
        <v>20</v>
      </c>
    </row>
    <row r="781" spans="1:5">
      <c r="A781" s="1">
        <v>170</v>
      </c>
      <c r="B781" s="1">
        <v>150</v>
      </c>
      <c r="C781">
        <f>MIN(A781:B781)</f>
        <v>150</v>
      </c>
      <c r="D781">
        <f>MAX(A781:B781)</f>
        <v>170</v>
      </c>
      <c r="E781">
        <f>D781-C781</f>
        <v>20</v>
      </c>
    </row>
    <row r="782" spans="1:5">
      <c r="A782" s="1">
        <v>264</v>
      </c>
      <c r="B782" s="1">
        <v>244</v>
      </c>
      <c r="C782">
        <f>MIN(A782:B782)</f>
        <v>244</v>
      </c>
      <c r="D782">
        <f>MAX(A782:B782)</f>
        <v>264</v>
      </c>
      <c r="E782">
        <f>D782-C782</f>
        <v>20</v>
      </c>
    </row>
    <row r="783" spans="1:5">
      <c r="A783" s="1">
        <v>401</v>
      </c>
      <c r="B783" s="1">
        <v>421</v>
      </c>
      <c r="C783">
        <f>MIN(A783:B783)</f>
        <v>401</v>
      </c>
      <c r="D783">
        <f>MAX(A783:B783)</f>
        <v>421</v>
      </c>
      <c r="E783">
        <f>D783-C783</f>
        <v>20</v>
      </c>
    </row>
    <row r="784" spans="1:5">
      <c r="A784" s="1">
        <v>447</v>
      </c>
      <c r="B784" s="1">
        <v>427</v>
      </c>
      <c r="C784">
        <f>MIN(A784:B784)</f>
        <v>427</v>
      </c>
      <c r="D784">
        <f>MAX(A784:B784)</f>
        <v>447</v>
      </c>
      <c r="E784">
        <f>D784-C784</f>
        <v>20</v>
      </c>
    </row>
    <row r="785" spans="1:5">
      <c r="A785" s="1">
        <v>127</v>
      </c>
      <c r="B785" s="1">
        <v>147</v>
      </c>
      <c r="C785">
        <f>MIN(A785:B785)</f>
        <v>127</v>
      </c>
      <c r="D785">
        <f>MAX(A785:B785)</f>
        <v>147</v>
      </c>
      <c r="E785">
        <f>D785-C785</f>
        <v>20</v>
      </c>
    </row>
    <row r="786" spans="1:5">
      <c r="A786" s="1">
        <v>437</v>
      </c>
      <c r="B786" s="1">
        <v>417</v>
      </c>
      <c r="C786">
        <f>MIN(A786:B786)</f>
        <v>417</v>
      </c>
      <c r="D786">
        <f>MAX(A786:B786)</f>
        <v>437</v>
      </c>
      <c r="E786">
        <f>D786-C786</f>
        <v>20</v>
      </c>
    </row>
    <row r="787" spans="1:5">
      <c r="A787" s="1">
        <v>126</v>
      </c>
      <c r="B787" s="1">
        <v>106</v>
      </c>
      <c r="C787">
        <f>MIN(A787:B787)</f>
        <v>106</v>
      </c>
      <c r="D787">
        <f>MAX(A787:B787)</f>
        <v>126</v>
      </c>
      <c r="E787">
        <f>D787-C787</f>
        <v>20</v>
      </c>
    </row>
    <row r="788" spans="1:5">
      <c r="A788" s="1">
        <v>467</v>
      </c>
      <c r="B788" s="1">
        <v>487</v>
      </c>
      <c r="C788">
        <f>MIN(A788:B788)</f>
        <v>467</v>
      </c>
      <c r="D788">
        <f>MAX(A788:B788)</f>
        <v>487</v>
      </c>
      <c r="E788">
        <f>D788-C788</f>
        <v>20</v>
      </c>
    </row>
    <row r="789" spans="1:5">
      <c r="A789" s="1">
        <v>363</v>
      </c>
      <c r="B789" s="1">
        <v>383</v>
      </c>
      <c r="C789">
        <f>MIN(A789:B789)</f>
        <v>363</v>
      </c>
      <c r="D789">
        <f>MAX(A789:B789)</f>
        <v>383</v>
      </c>
      <c r="E789">
        <f>D789-C789</f>
        <v>20</v>
      </c>
    </row>
    <row r="790" spans="1:5">
      <c r="A790" s="1">
        <v>236</v>
      </c>
      <c r="B790" s="1">
        <v>256</v>
      </c>
      <c r="C790">
        <f>MIN(A790:B790)</f>
        <v>236</v>
      </c>
      <c r="D790">
        <f>MAX(A790:B790)</f>
        <v>256</v>
      </c>
      <c r="E790">
        <f>D790-C790</f>
        <v>20</v>
      </c>
    </row>
    <row r="791" spans="1:5">
      <c r="A791" s="1">
        <v>430</v>
      </c>
      <c r="B791" s="1">
        <v>450</v>
      </c>
      <c r="C791">
        <f>MIN(A791:B791)</f>
        <v>430</v>
      </c>
      <c r="D791">
        <f>MAX(A791:B791)</f>
        <v>450</v>
      </c>
      <c r="E791">
        <f>D791-C791</f>
        <v>20</v>
      </c>
    </row>
    <row r="792" spans="1:5">
      <c r="A792" s="1">
        <v>156</v>
      </c>
      <c r="B792" s="1">
        <v>136</v>
      </c>
      <c r="C792">
        <f>MIN(A792:B792)</f>
        <v>136</v>
      </c>
      <c r="D792">
        <f>MAX(A792:B792)</f>
        <v>156</v>
      </c>
      <c r="E792">
        <f>D792-C792</f>
        <v>20</v>
      </c>
    </row>
    <row r="793" spans="1:5">
      <c r="A793" s="1">
        <v>351</v>
      </c>
      <c r="B793" s="1">
        <v>331</v>
      </c>
      <c r="C793">
        <f>MIN(A793:B793)</f>
        <v>331</v>
      </c>
      <c r="D793">
        <f>MAX(A793:B793)</f>
        <v>351</v>
      </c>
      <c r="E793">
        <f>D793-C793</f>
        <v>20</v>
      </c>
    </row>
    <row r="794" spans="1:5">
      <c r="A794" s="1">
        <v>352</v>
      </c>
      <c r="B794" s="1">
        <v>372</v>
      </c>
      <c r="C794">
        <f>MIN(A794:B794)</f>
        <v>352</v>
      </c>
      <c r="D794">
        <f>MAX(A794:B794)</f>
        <v>372</v>
      </c>
      <c r="E794">
        <f>D794-C794</f>
        <v>20</v>
      </c>
    </row>
    <row r="795" spans="1:5">
      <c r="A795" s="1">
        <v>305</v>
      </c>
      <c r="B795" s="1">
        <v>325</v>
      </c>
      <c r="C795">
        <f>MIN(A795:B795)</f>
        <v>305</v>
      </c>
      <c r="D795">
        <f>MAX(A795:B795)</f>
        <v>325</v>
      </c>
      <c r="E795">
        <f>D795-C795</f>
        <v>20</v>
      </c>
    </row>
    <row r="796" spans="1:5">
      <c r="A796" s="1">
        <v>380</v>
      </c>
      <c r="B796" s="1">
        <v>400</v>
      </c>
      <c r="C796">
        <f>MIN(A796:B796)</f>
        <v>380</v>
      </c>
      <c r="D796">
        <f>MAX(A796:B796)</f>
        <v>400</v>
      </c>
      <c r="E796">
        <f>D796-C796</f>
        <v>20</v>
      </c>
    </row>
    <row r="797" spans="1:5">
      <c r="A797" s="1">
        <v>372</v>
      </c>
      <c r="B797" s="1">
        <v>352</v>
      </c>
      <c r="C797">
        <f>MIN(A797:B797)</f>
        <v>352</v>
      </c>
      <c r="D797">
        <f>MAX(A797:B797)</f>
        <v>372</v>
      </c>
      <c r="E797">
        <f>D797-C797</f>
        <v>20</v>
      </c>
    </row>
    <row r="798" spans="1:5">
      <c r="A798" s="1">
        <v>182</v>
      </c>
      <c r="B798" s="1">
        <v>202</v>
      </c>
      <c r="C798">
        <f>MIN(A798:B798)</f>
        <v>182</v>
      </c>
      <c r="D798">
        <f>MAX(A798:B798)</f>
        <v>202</v>
      </c>
      <c r="E798">
        <f>D798-C798</f>
        <v>20</v>
      </c>
    </row>
    <row r="799" spans="1:5">
      <c r="A799" s="1">
        <v>249</v>
      </c>
      <c r="B799" s="1">
        <v>269</v>
      </c>
      <c r="C799">
        <f>MIN(A799:B799)</f>
        <v>249</v>
      </c>
      <c r="D799">
        <f>MAX(A799:B799)</f>
        <v>269</v>
      </c>
      <c r="E799">
        <f>D799-C799</f>
        <v>20</v>
      </c>
    </row>
    <row r="800" spans="1:5">
      <c r="A800" s="1">
        <v>496</v>
      </c>
      <c r="B800" s="1">
        <v>476</v>
      </c>
      <c r="C800">
        <f>MIN(A800:B800)</f>
        <v>476</v>
      </c>
      <c r="D800">
        <f>MAX(A800:B800)</f>
        <v>496</v>
      </c>
      <c r="E800">
        <f>D800-C800</f>
        <v>20</v>
      </c>
    </row>
    <row r="801" spans="1:5">
      <c r="A801" s="1">
        <v>427</v>
      </c>
      <c r="B801" s="1">
        <v>447</v>
      </c>
      <c r="C801">
        <f>MIN(A801:B801)</f>
        <v>427</v>
      </c>
      <c r="D801">
        <f>MAX(A801:B801)</f>
        <v>447</v>
      </c>
      <c r="E801">
        <f>D801-C801</f>
        <v>20</v>
      </c>
    </row>
    <row r="802" spans="1:5">
      <c r="A802" s="1">
        <v>399</v>
      </c>
      <c r="B802" s="1">
        <v>379</v>
      </c>
      <c r="C802">
        <f>MIN(A802:B802)</f>
        <v>379</v>
      </c>
      <c r="D802">
        <f>MAX(A802:B802)</f>
        <v>399</v>
      </c>
      <c r="E802">
        <f>D802-C802</f>
        <v>20</v>
      </c>
    </row>
    <row r="803" spans="1:5">
      <c r="A803" s="1">
        <v>483</v>
      </c>
      <c r="B803" s="1">
        <v>463</v>
      </c>
      <c r="C803">
        <f>MIN(A803:B803)</f>
        <v>463</v>
      </c>
      <c r="D803">
        <f>MAX(A803:B803)</f>
        <v>483</v>
      </c>
      <c r="E803">
        <f>D803-C803</f>
        <v>20</v>
      </c>
    </row>
    <row r="804" spans="1:5">
      <c r="A804" s="1">
        <v>455</v>
      </c>
      <c r="B804" s="1">
        <v>435</v>
      </c>
      <c r="C804">
        <f>MIN(A804:B804)</f>
        <v>435</v>
      </c>
      <c r="D804">
        <f>MAX(A804:B804)</f>
        <v>455</v>
      </c>
      <c r="E804">
        <f>D804-C804</f>
        <v>20</v>
      </c>
    </row>
    <row r="805" spans="1:5">
      <c r="A805" s="1">
        <v>144</v>
      </c>
      <c r="B805" s="1">
        <v>164</v>
      </c>
      <c r="C805">
        <f>MIN(A805:B805)</f>
        <v>144</v>
      </c>
      <c r="D805">
        <f>MAX(A805:B805)</f>
        <v>164</v>
      </c>
      <c r="E805">
        <f>D805-C805</f>
        <v>20</v>
      </c>
    </row>
    <row r="806" spans="1:5">
      <c r="A806" s="1">
        <v>333</v>
      </c>
      <c r="B806" s="1">
        <v>353</v>
      </c>
      <c r="C806">
        <f>MIN(A806:B806)</f>
        <v>333</v>
      </c>
      <c r="D806">
        <f>MAX(A806:B806)</f>
        <v>353</v>
      </c>
      <c r="E806">
        <f>D806-C806</f>
        <v>20</v>
      </c>
    </row>
    <row r="807" spans="1:5">
      <c r="A807" s="1">
        <v>142</v>
      </c>
      <c r="B807" s="1">
        <v>122</v>
      </c>
      <c r="C807">
        <f>MIN(A807:B807)</f>
        <v>122</v>
      </c>
      <c r="D807">
        <f>MAX(A807:B807)</f>
        <v>142</v>
      </c>
      <c r="E807">
        <f>D807-C807</f>
        <v>20</v>
      </c>
    </row>
    <row r="808" spans="1:5">
      <c r="A808" s="1">
        <v>332</v>
      </c>
      <c r="B808" s="1">
        <v>312</v>
      </c>
      <c r="C808">
        <f>MIN(A808:B808)</f>
        <v>312</v>
      </c>
      <c r="D808">
        <f>MAX(A808:B808)</f>
        <v>332</v>
      </c>
      <c r="E808">
        <f>D808-C808</f>
        <v>20</v>
      </c>
    </row>
    <row r="809" spans="1:5">
      <c r="A809" s="1">
        <v>143</v>
      </c>
      <c r="B809" s="1">
        <v>163</v>
      </c>
      <c r="C809">
        <f>MIN(A809:B809)</f>
        <v>143</v>
      </c>
      <c r="D809">
        <f>MAX(A809:B809)</f>
        <v>163</v>
      </c>
      <c r="E809">
        <f>D809-C809</f>
        <v>20</v>
      </c>
    </row>
    <row r="810" spans="1:5">
      <c r="A810" s="1">
        <v>200</v>
      </c>
      <c r="B810" s="1">
        <v>220</v>
      </c>
      <c r="C810">
        <f>MIN(A810:B810)</f>
        <v>200</v>
      </c>
      <c r="D810">
        <f>MAX(A810:B810)</f>
        <v>220</v>
      </c>
      <c r="E810">
        <f>D810-C810</f>
        <v>20</v>
      </c>
    </row>
    <row r="811" spans="1:5">
      <c r="A811" s="1">
        <v>330</v>
      </c>
      <c r="B811" s="1">
        <v>310</v>
      </c>
      <c r="C811">
        <f>MIN(A811:B811)</f>
        <v>310</v>
      </c>
      <c r="D811">
        <f>MAX(A811:B811)</f>
        <v>330</v>
      </c>
      <c r="E811">
        <f>D811-C811</f>
        <v>20</v>
      </c>
    </row>
    <row r="812" spans="1:5">
      <c r="A812" s="1">
        <v>204</v>
      </c>
      <c r="B812" s="1">
        <v>224</v>
      </c>
      <c r="C812">
        <f>MIN(A812:B812)</f>
        <v>204</v>
      </c>
      <c r="D812">
        <f>MAX(A812:B812)</f>
        <v>224</v>
      </c>
      <c r="E812">
        <f>D812-C812</f>
        <v>20</v>
      </c>
    </row>
    <row r="813" spans="1:5">
      <c r="A813" s="1">
        <v>392</v>
      </c>
      <c r="B813" s="1">
        <v>372</v>
      </c>
      <c r="C813">
        <f>MIN(A813:B813)</f>
        <v>372</v>
      </c>
      <c r="D813">
        <f>MAX(A813:B813)</f>
        <v>392</v>
      </c>
      <c r="E813">
        <f>D813-C813</f>
        <v>20</v>
      </c>
    </row>
    <row r="814" spans="1:5">
      <c r="A814" s="1">
        <v>173</v>
      </c>
      <c r="B814" s="1">
        <v>193</v>
      </c>
      <c r="C814">
        <f>MIN(A814:B814)</f>
        <v>173</v>
      </c>
      <c r="D814">
        <f>MAX(A814:B814)</f>
        <v>193</v>
      </c>
      <c r="E814">
        <f>D814-C814</f>
        <v>20</v>
      </c>
    </row>
    <row r="815" spans="1:5">
      <c r="A815" s="1">
        <v>284</v>
      </c>
      <c r="B815" s="1">
        <v>264</v>
      </c>
      <c r="C815">
        <f>MIN(A815:B815)</f>
        <v>264</v>
      </c>
      <c r="D815">
        <f>MAX(A815:B815)</f>
        <v>284</v>
      </c>
      <c r="E815">
        <f>D815-C815</f>
        <v>20</v>
      </c>
    </row>
    <row r="816" spans="1:5">
      <c r="A816" s="1">
        <v>440</v>
      </c>
      <c r="B816" s="1">
        <v>460</v>
      </c>
      <c r="C816">
        <f>MIN(A816:B816)</f>
        <v>440</v>
      </c>
      <c r="D816">
        <f>MAX(A816:B816)</f>
        <v>460</v>
      </c>
      <c r="E816">
        <f>D816-C816</f>
        <v>20</v>
      </c>
    </row>
    <row r="817" spans="1:5">
      <c r="A817" s="1">
        <v>333</v>
      </c>
      <c r="B817" s="1">
        <v>313</v>
      </c>
      <c r="C817">
        <f>MIN(A817:B817)</f>
        <v>313</v>
      </c>
      <c r="D817">
        <f>MAX(A817:B817)</f>
        <v>333</v>
      </c>
      <c r="E817">
        <f>D817-C817</f>
        <v>20</v>
      </c>
    </row>
    <row r="818" spans="1:5">
      <c r="A818" s="1">
        <v>419</v>
      </c>
      <c r="B818" s="1">
        <v>399</v>
      </c>
      <c r="C818">
        <f>MIN(A818:B818)</f>
        <v>399</v>
      </c>
      <c r="D818">
        <f>MAX(A818:B818)</f>
        <v>419</v>
      </c>
      <c r="E818">
        <f>D818-C818</f>
        <v>20</v>
      </c>
    </row>
    <row r="819" spans="1:5">
      <c r="A819" s="1">
        <v>458</v>
      </c>
      <c r="B819" s="1">
        <v>438</v>
      </c>
      <c r="C819">
        <f>MIN(A819:B819)</f>
        <v>438</v>
      </c>
      <c r="D819">
        <f>MAX(A819:B819)</f>
        <v>458</v>
      </c>
      <c r="E819">
        <f>D819-C819</f>
        <v>20</v>
      </c>
    </row>
    <row r="820" spans="1:5">
      <c r="A820" s="1">
        <v>214</v>
      </c>
      <c r="B820" s="1">
        <v>194</v>
      </c>
      <c r="C820">
        <f>MIN(A820:B820)</f>
        <v>194</v>
      </c>
      <c r="D820">
        <f>MAX(A820:B820)</f>
        <v>214</v>
      </c>
      <c r="E820">
        <f>D820-C820</f>
        <v>20</v>
      </c>
    </row>
    <row r="821" spans="1:5">
      <c r="A821" s="1">
        <v>356</v>
      </c>
      <c r="B821" s="1">
        <v>376</v>
      </c>
      <c r="C821">
        <f>MIN(A821:B821)</f>
        <v>356</v>
      </c>
      <c r="D821">
        <f>MAX(A821:B821)</f>
        <v>376</v>
      </c>
      <c r="E821">
        <f>D821-C821</f>
        <v>20</v>
      </c>
    </row>
    <row r="822" spans="1:5">
      <c r="A822" s="1">
        <v>310</v>
      </c>
      <c r="B822" s="1">
        <v>331</v>
      </c>
      <c r="C822">
        <f>MIN(A822:B822)</f>
        <v>310</v>
      </c>
      <c r="D822">
        <f>MAX(A822:B822)</f>
        <v>331</v>
      </c>
      <c r="E822">
        <f>D822-C822</f>
        <v>21</v>
      </c>
    </row>
    <row r="823" spans="1:5">
      <c r="A823" s="1">
        <v>219</v>
      </c>
      <c r="B823" s="1">
        <v>240</v>
      </c>
      <c r="C823">
        <f>MIN(A823:B823)</f>
        <v>219</v>
      </c>
      <c r="D823">
        <f>MAX(A823:B823)</f>
        <v>240</v>
      </c>
      <c r="E823">
        <f>D823-C823</f>
        <v>21</v>
      </c>
    </row>
    <row r="824" spans="1:5">
      <c r="A824" s="1">
        <v>170</v>
      </c>
      <c r="B824" s="1">
        <v>149</v>
      </c>
      <c r="C824">
        <f>MIN(A824:B824)</f>
        <v>149</v>
      </c>
      <c r="D824">
        <f>MAX(A824:B824)</f>
        <v>170</v>
      </c>
      <c r="E824">
        <f>D824-C824</f>
        <v>21</v>
      </c>
    </row>
    <row r="825" spans="1:5">
      <c r="A825" s="1">
        <v>124</v>
      </c>
      <c r="B825" s="1">
        <v>103</v>
      </c>
      <c r="C825">
        <f>MIN(A825:B825)</f>
        <v>103</v>
      </c>
      <c r="D825">
        <f>MAX(A825:B825)</f>
        <v>124</v>
      </c>
      <c r="E825">
        <f>D825-C825</f>
        <v>21</v>
      </c>
    </row>
    <row r="826" spans="1:5">
      <c r="A826" s="1">
        <v>293</v>
      </c>
      <c r="B826" s="1">
        <v>314</v>
      </c>
      <c r="C826">
        <f>MIN(A826:B826)</f>
        <v>293</v>
      </c>
      <c r="D826">
        <f>MAX(A826:B826)</f>
        <v>314</v>
      </c>
      <c r="E826">
        <f>D826-C826</f>
        <v>21</v>
      </c>
    </row>
    <row r="827" spans="1:5">
      <c r="A827" s="1">
        <v>416</v>
      </c>
      <c r="B827" s="1">
        <v>437</v>
      </c>
      <c r="C827">
        <f>MIN(A827:B827)</f>
        <v>416</v>
      </c>
      <c r="D827">
        <f>MAX(A827:B827)</f>
        <v>437</v>
      </c>
      <c r="E827">
        <f>D827-C827</f>
        <v>21</v>
      </c>
    </row>
    <row r="828" spans="1:5">
      <c r="A828" s="1">
        <v>459</v>
      </c>
      <c r="B828" s="1">
        <v>480</v>
      </c>
      <c r="C828">
        <f>MIN(A828:B828)</f>
        <v>459</v>
      </c>
      <c r="D828">
        <f>MAX(A828:B828)</f>
        <v>480</v>
      </c>
      <c r="E828">
        <f>D828-C828</f>
        <v>21</v>
      </c>
    </row>
    <row r="829" spans="1:5">
      <c r="A829" s="1">
        <v>172</v>
      </c>
      <c r="B829" s="1">
        <v>193</v>
      </c>
      <c r="C829">
        <f>MIN(A829:B829)</f>
        <v>172</v>
      </c>
      <c r="D829">
        <f>MAX(A829:B829)</f>
        <v>193</v>
      </c>
      <c r="E829">
        <f>D829-C829</f>
        <v>21</v>
      </c>
    </row>
    <row r="830" spans="1:5">
      <c r="A830" s="1">
        <v>228</v>
      </c>
      <c r="B830" s="1">
        <v>207</v>
      </c>
      <c r="C830">
        <f>MIN(A830:B830)</f>
        <v>207</v>
      </c>
      <c r="D830">
        <f>MAX(A830:B830)</f>
        <v>228</v>
      </c>
      <c r="E830">
        <f>D830-C830</f>
        <v>21</v>
      </c>
    </row>
    <row r="831" spans="1:5">
      <c r="A831" s="1">
        <v>177</v>
      </c>
      <c r="B831" s="1">
        <v>198</v>
      </c>
      <c r="C831">
        <f>MIN(A831:B831)</f>
        <v>177</v>
      </c>
      <c r="D831">
        <f>MAX(A831:B831)</f>
        <v>198</v>
      </c>
      <c r="E831">
        <f>D831-C831</f>
        <v>21</v>
      </c>
    </row>
    <row r="832" spans="1:5">
      <c r="A832" s="1">
        <v>315</v>
      </c>
      <c r="B832" s="1">
        <v>336</v>
      </c>
      <c r="C832">
        <f>MIN(A832:B832)</f>
        <v>315</v>
      </c>
      <c r="D832">
        <f>MAX(A832:B832)</f>
        <v>336</v>
      </c>
      <c r="E832">
        <f>D832-C832</f>
        <v>21</v>
      </c>
    </row>
    <row r="833" spans="1:5">
      <c r="A833" s="1">
        <v>462</v>
      </c>
      <c r="B833" s="1">
        <v>441</v>
      </c>
      <c r="C833">
        <f>MIN(A833:B833)</f>
        <v>441</v>
      </c>
      <c r="D833">
        <f>MAX(A833:B833)</f>
        <v>462</v>
      </c>
      <c r="E833">
        <f>D833-C833</f>
        <v>21</v>
      </c>
    </row>
    <row r="834" spans="1:5">
      <c r="A834" s="1">
        <v>172</v>
      </c>
      <c r="B834" s="1">
        <v>193</v>
      </c>
      <c r="C834">
        <f>MIN(A834:B834)</f>
        <v>172</v>
      </c>
      <c r="D834">
        <f>MAX(A834:B834)</f>
        <v>193</v>
      </c>
      <c r="E834">
        <f>D834-C834</f>
        <v>21</v>
      </c>
    </row>
    <row r="835" spans="1:5">
      <c r="A835" s="1">
        <v>178</v>
      </c>
      <c r="B835" s="1">
        <v>157</v>
      </c>
      <c r="C835">
        <f>MIN(A835:B835)</f>
        <v>157</v>
      </c>
      <c r="D835">
        <f>MAX(A835:B835)</f>
        <v>178</v>
      </c>
      <c r="E835">
        <f>D835-C835</f>
        <v>21</v>
      </c>
    </row>
    <row r="836" spans="1:5">
      <c r="A836" s="1">
        <v>460</v>
      </c>
      <c r="B836" s="1">
        <v>439</v>
      </c>
      <c r="C836">
        <f>MIN(A836:B836)</f>
        <v>439</v>
      </c>
      <c r="D836">
        <f>MAX(A836:B836)</f>
        <v>460</v>
      </c>
      <c r="E836">
        <f>D836-C836</f>
        <v>21</v>
      </c>
    </row>
    <row r="837" spans="1:5">
      <c r="A837" s="1">
        <v>463</v>
      </c>
      <c r="B837" s="1">
        <v>484</v>
      </c>
      <c r="C837">
        <f>MIN(A837:B837)</f>
        <v>463</v>
      </c>
      <c r="D837">
        <f>MAX(A837:B837)</f>
        <v>484</v>
      </c>
      <c r="E837">
        <f>D837-C837</f>
        <v>21</v>
      </c>
    </row>
    <row r="838" spans="1:5">
      <c r="A838" s="1">
        <v>296</v>
      </c>
      <c r="B838" s="1">
        <v>317</v>
      </c>
      <c r="C838">
        <f>MIN(A838:B838)</f>
        <v>296</v>
      </c>
      <c r="D838">
        <f>MAX(A838:B838)</f>
        <v>317</v>
      </c>
      <c r="E838">
        <f>D838-C838</f>
        <v>21</v>
      </c>
    </row>
    <row r="839" spans="1:5">
      <c r="A839" s="1">
        <v>121</v>
      </c>
      <c r="B839" s="1">
        <v>100</v>
      </c>
      <c r="C839">
        <f>MIN(A839:B839)</f>
        <v>100</v>
      </c>
      <c r="D839">
        <f>MAX(A839:B839)</f>
        <v>121</v>
      </c>
      <c r="E839">
        <f>D839-C839</f>
        <v>21</v>
      </c>
    </row>
    <row r="840" spans="1:5">
      <c r="A840" s="1">
        <v>380</v>
      </c>
      <c r="B840" s="1">
        <v>359</v>
      </c>
      <c r="C840">
        <f>MIN(A840:B840)</f>
        <v>359</v>
      </c>
      <c r="D840">
        <f>MAX(A840:B840)</f>
        <v>380</v>
      </c>
      <c r="E840">
        <f>D840-C840</f>
        <v>21</v>
      </c>
    </row>
    <row r="841" spans="1:5">
      <c r="A841" s="1">
        <v>319</v>
      </c>
      <c r="B841" s="1">
        <v>298</v>
      </c>
      <c r="C841">
        <f>MIN(A841:B841)</f>
        <v>298</v>
      </c>
      <c r="D841">
        <f>MAX(A841:B841)</f>
        <v>319</v>
      </c>
      <c r="E841">
        <f>D841-C841</f>
        <v>21</v>
      </c>
    </row>
    <row r="842" spans="1:5">
      <c r="A842" s="1">
        <v>441</v>
      </c>
      <c r="B842" s="1">
        <v>420</v>
      </c>
      <c r="C842">
        <f>MIN(A842:B842)</f>
        <v>420</v>
      </c>
      <c r="D842">
        <f>MAX(A842:B842)</f>
        <v>441</v>
      </c>
      <c r="E842">
        <f>D842-C842</f>
        <v>21</v>
      </c>
    </row>
    <row r="843" spans="1:5">
      <c r="A843" s="1">
        <v>334</v>
      </c>
      <c r="B843" s="1">
        <v>355</v>
      </c>
      <c r="C843">
        <f>MIN(A843:B843)</f>
        <v>334</v>
      </c>
      <c r="D843">
        <f>MAX(A843:B843)</f>
        <v>355</v>
      </c>
      <c r="E843">
        <f>D843-C843</f>
        <v>21</v>
      </c>
    </row>
    <row r="844" spans="1:5">
      <c r="A844" s="1">
        <v>199</v>
      </c>
      <c r="B844" s="1">
        <v>220</v>
      </c>
      <c r="C844">
        <f>MIN(A844:B844)</f>
        <v>199</v>
      </c>
      <c r="D844">
        <f>MAX(A844:B844)</f>
        <v>220</v>
      </c>
      <c r="E844">
        <f>D844-C844</f>
        <v>21</v>
      </c>
    </row>
    <row r="845" spans="1:5">
      <c r="A845" s="1">
        <v>192</v>
      </c>
      <c r="B845" s="1">
        <v>171</v>
      </c>
      <c r="C845">
        <f>MIN(A845:B845)</f>
        <v>171</v>
      </c>
      <c r="D845">
        <f>MAX(A845:B845)</f>
        <v>192</v>
      </c>
      <c r="E845">
        <f>D845-C845</f>
        <v>21</v>
      </c>
    </row>
    <row r="846" spans="1:5">
      <c r="A846" s="1">
        <v>474</v>
      </c>
      <c r="B846" s="1">
        <v>453</v>
      </c>
      <c r="C846">
        <f>MIN(A846:B846)</f>
        <v>453</v>
      </c>
      <c r="D846">
        <f>MAX(A846:B846)</f>
        <v>474</v>
      </c>
      <c r="E846">
        <f>D846-C846</f>
        <v>21</v>
      </c>
    </row>
    <row r="847" spans="1:5">
      <c r="A847" s="1">
        <v>181</v>
      </c>
      <c r="B847" s="1">
        <v>202</v>
      </c>
      <c r="C847">
        <f>MIN(A847:B847)</f>
        <v>181</v>
      </c>
      <c r="D847">
        <f>MAX(A847:B847)</f>
        <v>202</v>
      </c>
      <c r="E847">
        <f>D847-C847</f>
        <v>21</v>
      </c>
    </row>
    <row r="848" spans="1:5">
      <c r="A848" s="1">
        <v>290</v>
      </c>
      <c r="B848" s="1">
        <v>269</v>
      </c>
      <c r="C848">
        <f>MIN(A848:B848)</f>
        <v>269</v>
      </c>
      <c r="D848">
        <f>MAX(A848:B848)</f>
        <v>290</v>
      </c>
      <c r="E848">
        <f>D848-C848</f>
        <v>21</v>
      </c>
    </row>
    <row r="849" spans="1:5">
      <c r="A849" s="1">
        <v>185</v>
      </c>
      <c r="B849" s="1">
        <v>206</v>
      </c>
      <c r="C849">
        <f>MIN(A849:B849)</f>
        <v>185</v>
      </c>
      <c r="D849">
        <f>MAX(A849:B849)</f>
        <v>206</v>
      </c>
      <c r="E849">
        <f>D849-C849</f>
        <v>21</v>
      </c>
    </row>
    <row r="850" spans="1:5">
      <c r="A850" s="1">
        <v>399</v>
      </c>
      <c r="B850" s="1">
        <v>420</v>
      </c>
      <c r="C850">
        <f>MIN(A850:B850)</f>
        <v>399</v>
      </c>
      <c r="D850">
        <f>MAX(A850:B850)</f>
        <v>420</v>
      </c>
      <c r="E850">
        <f>D850-C850</f>
        <v>21</v>
      </c>
    </row>
    <row r="851" spans="1:5">
      <c r="A851" s="1">
        <v>274</v>
      </c>
      <c r="B851" s="1">
        <v>295</v>
      </c>
      <c r="C851">
        <f>MIN(A851:B851)</f>
        <v>274</v>
      </c>
      <c r="D851">
        <f>MAX(A851:B851)</f>
        <v>295</v>
      </c>
      <c r="E851">
        <f>D851-C851</f>
        <v>21</v>
      </c>
    </row>
    <row r="852" spans="1:5">
      <c r="A852" s="1">
        <v>212</v>
      </c>
      <c r="B852" s="1">
        <v>233</v>
      </c>
      <c r="C852">
        <f>MIN(A852:B852)</f>
        <v>212</v>
      </c>
      <c r="D852">
        <f>MAX(A852:B852)</f>
        <v>233</v>
      </c>
      <c r="E852">
        <f>D852-C852</f>
        <v>21</v>
      </c>
    </row>
    <row r="853" spans="1:5">
      <c r="A853" s="1">
        <v>238</v>
      </c>
      <c r="B853" s="1">
        <v>259</v>
      </c>
      <c r="C853">
        <f>MIN(A853:B853)</f>
        <v>238</v>
      </c>
      <c r="D853">
        <f>MAX(A853:B853)</f>
        <v>259</v>
      </c>
      <c r="E853">
        <f>D853-C853</f>
        <v>21</v>
      </c>
    </row>
    <row r="854" spans="1:5">
      <c r="A854" s="1">
        <v>332</v>
      </c>
      <c r="B854" s="1">
        <v>311</v>
      </c>
      <c r="C854">
        <f>MIN(A854:B854)</f>
        <v>311</v>
      </c>
      <c r="D854">
        <f>MAX(A854:B854)</f>
        <v>332</v>
      </c>
      <c r="E854">
        <f>D854-C854</f>
        <v>21</v>
      </c>
    </row>
    <row r="855" spans="1:5">
      <c r="A855" s="1">
        <v>470</v>
      </c>
      <c r="B855" s="1">
        <v>449</v>
      </c>
      <c r="C855">
        <f>MIN(A855:B855)</f>
        <v>449</v>
      </c>
      <c r="D855">
        <f>MAX(A855:B855)</f>
        <v>470</v>
      </c>
      <c r="E855">
        <f>D855-C855</f>
        <v>21</v>
      </c>
    </row>
    <row r="856" spans="1:5">
      <c r="A856" s="1">
        <v>318</v>
      </c>
      <c r="B856" s="1">
        <v>339</v>
      </c>
      <c r="C856">
        <f>MIN(A856:B856)</f>
        <v>318</v>
      </c>
      <c r="D856">
        <f>MAX(A856:B856)</f>
        <v>339</v>
      </c>
      <c r="E856">
        <f>D856-C856</f>
        <v>21</v>
      </c>
    </row>
    <row r="857" spans="1:5">
      <c r="A857" s="1">
        <v>467</v>
      </c>
      <c r="B857" s="1">
        <v>445</v>
      </c>
      <c r="C857">
        <f>MIN(A857:B857)</f>
        <v>445</v>
      </c>
      <c r="D857">
        <f>MAX(A857:B857)</f>
        <v>467</v>
      </c>
      <c r="E857">
        <f>D857-C857</f>
        <v>22</v>
      </c>
    </row>
    <row r="858" spans="1:5">
      <c r="A858" s="1">
        <v>421</v>
      </c>
      <c r="B858" s="1">
        <v>399</v>
      </c>
      <c r="C858">
        <f>MIN(A858:B858)</f>
        <v>399</v>
      </c>
      <c r="D858">
        <f>MAX(A858:B858)</f>
        <v>421</v>
      </c>
      <c r="E858">
        <f>D858-C858</f>
        <v>22</v>
      </c>
    </row>
    <row r="859" spans="1:5">
      <c r="A859" s="1">
        <v>260</v>
      </c>
      <c r="B859" s="1">
        <v>282</v>
      </c>
      <c r="C859">
        <f>MIN(A859:B859)</f>
        <v>260</v>
      </c>
      <c r="D859">
        <f>MAX(A859:B859)</f>
        <v>282</v>
      </c>
      <c r="E859">
        <f>D859-C859</f>
        <v>22</v>
      </c>
    </row>
    <row r="860" spans="1:5">
      <c r="A860" s="1">
        <v>191</v>
      </c>
      <c r="B860" s="1">
        <v>169</v>
      </c>
      <c r="C860">
        <f>MIN(A860:B860)</f>
        <v>169</v>
      </c>
      <c r="D860">
        <f>MAX(A860:B860)</f>
        <v>191</v>
      </c>
      <c r="E860">
        <f>D860-C860</f>
        <v>22</v>
      </c>
    </row>
    <row r="861" spans="1:5">
      <c r="A861" s="1">
        <v>379</v>
      </c>
      <c r="B861" s="1">
        <v>401</v>
      </c>
      <c r="C861">
        <f>MIN(A861:B861)</f>
        <v>379</v>
      </c>
      <c r="D861">
        <f>MAX(A861:B861)</f>
        <v>401</v>
      </c>
      <c r="E861">
        <f>D861-C861</f>
        <v>22</v>
      </c>
    </row>
    <row r="862" spans="1:5">
      <c r="A862" s="1">
        <v>377</v>
      </c>
      <c r="B862" s="1">
        <v>399</v>
      </c>
      <c r="C862">
        <f>MIN(A862:B862)</f>
        <v>377</v>
      </c>
      <c r="D862">
        <f>MAX(A862:B862)</f>
        <v>399</v>
      </c>
      <c r="E862">
        <f>D862-C862</f>
        <v>22</v>
      </c>
    </row>
    <row r="863" spans="1:5">
      <c r="A863" s="1">
        <v>171</v>
      </c>
      <c r="B863" s="1">
        <v>193</v>
      </c>
      <c r="C863">
        <f>MIN(A863:B863)</f>
        <v>171</v>
      </c>
      <c r="D863">
        <f>MAX(A863:B863)</f>
        <v>193</v>
      </c>
      <c r="E863">
        <f>D863-C863</f>
        <v>22</v>
      </c>
    </row>
    <row r="864" spans="1:5">
      <c r="A864" s="1">
        <v>365</v>
      </c>
      <c r="B864" s="1">
        <v>387</v>
      </c>
      <c r="C864">
        <f>MIN(A864:B864)</f>
        <v>365</v>
      </c>
      <c r="D864">
        <f>MAX(A864:B864)</f>
        <v>387</v>
      </c>
      <c r="E864">
        <f>D864-C864</f>
        <v>22</v>
      </c>
    </row>
    <row r="865" spans="1:5">
      <c r="A865" s="1">
        <v>481</v>
      </c>
      <c r="B865" s="1">
        <v>459</v>
      </c>
      <c r="C865">
        <f>MIN(A865:B865)</f>
        <v>459</v>
      </c>
      <c r="D865">
        <f>MAX(A865:B865)</f>
        <v>481</v>
      </c>
      <c r="E865">
        <f>D865-C865</f>
        <v>22</v>
      </c>
    </row>
    <row r="866" spans="1:5">
      <c r="A866" s="1">
        <v>375</v>
      </c>
      <c r="B866" s="1">
        <v>397</v>
      </c>
      <c r="C866">
        <f>MIN(A866:B866)</f>
        <v>375</v>
      </c>
      <c r="D866">
        <f>MAX(A866:B866)</f>
        <v>397</v>
      </c>
      <c r="E866">
        <f>D866-C866</f>
        <v>22</v>
      </c>
    </row>
    <row r="867" spans="1:5">
      <c r="A867" s="1">
        <v>141</v>
      </c>
      <c r="B867" s="1">
        <v>119</v>
      </c>
      <c r="C867">
        <f>MIN(A867:B867)</f>
        <v>119</v>
      </c>
      <c r="D867">
        <f>MAX(A867:B867)</f>
        <v>141</v>
      </c>
      <c r="E867">
        <f>D867-C867</f>
        <v>22</v>
      </c>
    </row>
    <row r="868" spans="1:5">
      <c r="A868" s="1">
        <v>198</v>
      </c>
      <c r="B868" s="1">
        <v>220</v>
      </c>
      <c r="C868">
        <f>MIN(A868:B868)</f>
        <v>198</v>
      </c>
      <c r="D868">
        <f>MAX(A868:B868)</f>
        <v>220</v>
      </c>
      <c r="E868">
        <f>D868-C868</f>
        <v>22</v>
      </c>
    </row>
    <row r="869" spans="1:5">
      <c r="A869" s="1">
        <v>203</v>
      </c>
      <c r="B869" s="1">
        <v>225</v>
      </c>
      <c r="C869">
        <f>MIN(A869:B869)</f>
        <v>203</v>
      </c>
      <c r="D869">
        <f>MAX(A869:B869)</f>
        <v>225</v>
      </c>
      <c r="E869">
        <f>D869-C869</f>
        <v>22</v>
      </c>
    </row>
    <row r="870" spans="1:5">
      <c r="A870" s="1">
        <v>439</v>
      </c>
      <c r="B870" s="1">
        <v>461</v>
      </c>
      <c r="C870">
        <f>MIN(A870:B870)</f>
        <v>439</v>
      </c>
      <c r="D870">
        <f>MAX(A870:B870)</f>
        <v>461</v>
      </c>
      <c r="E870">
        <f>D870-C870</f>
        <v>22</v>
      </c>
    </row>
    <row r="871" spans="1:5">
      <c r="A871" s="1">
        <v>194</v>
      </c>
      <c r="B871" s="1">
        <v>216</v>
      </c>
      <c r="C871">
        <f>MIN(A871:B871)</f>
        <v>194</v>
      </c>
      <c r="D871">
        <f>MAX(A871:B871)</f>
        <v>216</v>
      </c>
      <c r="E871">
        <f>D871-C871</f>
        <v>22</v>
      </c>
    </row>
    <row r="872" spans="1:5">
      <c r="A872" s="1">
        <v>279</v>
      </c>
      <c r="B872" s="1">
        <v>301</v>
      </c>
      <c r="C872">
        <f>MIN(A872:B872)</f>
        <v>279</v>
      </c>
      <c r="D872">
        <f>MAX(A872:B872)</f>
        <v>301</v>
      </c>
      <c r="E872">
        <f>D872-C872</f>
        <v>22</v>
      </c>
    </row>
    <row r="873" spans="1:5">
      <c r="A873" s="1">
        <v>239</v>
      </c>
      <c r="B873" s="1">
        <v>261</v>
      </c>
      <c r="C873">
        <f>MIN(A873:B873)</f>
        <v>239</v>
      </c>
      <c r="D873">
        <f>MAX(A873:B873)</f>
        <v>261</v>
      </c>
      <c r="E873">
        <f>D873-C873</f>
        <v>22</v>
      </c>
    </row>
    <row r="874" spans="1:5">
      <c r="A874" s="1">
        <v>450</v>
      </c>
      <c r="B874" s="1">
        <v>428</v>
      </c>
      <c r="C874">
        <f>MIN(A874:B874)</f>
        <v>428</v>
      </c>
      <c r="D874">
        <f>MAX(A874:B874)</f>
        <v>450</v>
      </c>
      <c r="E874">
        <f>D874-C874</f>
        <v>22</v>
      </c>
    </row>
    <row r="875" spans="1:5">
      <c r="A875" s="1">
        <v>329</v>
      </c>
      <c r="B875" s="1">
        <v>351</v>
      </c>
      <c r="C875">
        <f>MIN(A875:B875)</f>
        <v>329</v>
      </c>
      <c r="D875">
        <f>MAX(A875:B875)</f>
        <v>351</v>
      </c>
      <c r="E875">
        <f>D875-C875</f>
        <v>22</v>
      </c>
    </row>
    <row r="876" spans="1:5">
      <c r="A876" s="1">
        <v>161</v>
      </c>
      <c r="B876" s="1">
        <v>183</v>
      </c>
      <c r="C876">
        <f>MIN(A876:B876)</f>
        <v>161</v>
      </c>
      <c r="D876">
        <f>MAX(A876:B876)</f>
        <v>183</v>
      </c>
      <c r="E876">
        <f>D876-C876</f>
        <v>22</v>
      </c>
    </row>
    <row r="877" spans="1:5">
      <c r="A877" s="1">
        <v>211</v>
      </c>
      <c r="B877" s="1">
        <v>233</v>
      </c>
      <c r="C877">
        <f>MIN(A877:B877)</f>
        <v>211</v>
      </c>
      <c r="D877">
        <f>MAX(A877:B877)</f>
        <v>233</v>
      </c>
      <c r="E877">
        <f>D877-C877</f>
        <v>22</v>
      </c>
    </row>
    <row r="878" spans="1:5">
      <c r="A878" s="1">
        <v>440</v>
      </c>
      <c r="B878" s="1">
        <v>462</v>
      </c>
      <c r="C878">
        <f>MIN(A878:B878)</f>
        <v>440</v>
      </c>
      <c r="D878">
        <f>MAX(A878:B878)</f>
        <v>462</v>
      </c>
      <c r="E878">
        <f>D878-C878</f>
        <v>22</v>
      </c>
    </row>
    <row r="879" spans="1:5">
      <c r="A879" s="1">
        <v>285</v>
      </c>
      <c r="B879" s="1">
        <v>263</v>
      </c>
      <c r="C879">
        <f>MIN(A879:B879)</f>
        <v>263</v>
      </c>
      <c r="D879">
        <f>MAX(A879:B879)</f>
        <v>285</v>
      </c>
      <c r="E879">
        <f>D879-C879</f>
        <v>22</v>
      </c>
    </row>
    <row r="880" spans="1:5">
      <c r="A880" s="1">
        <v>226</v>
      </c>
      <c r="B880" s="1">
        <v>204</v>
      </c>
      <c r="C880">
        <f>MIN(A880:B880)</f>
        <v>204</v>
      </c>
      <c r="D880">
        <f>MAX(A880:B880)</f>
        <v>226</v>
      </c>
      <c r="E880">
        <f>D880-C880</f>
        <v>22</v>
      </c>
    </row>
    <row r="881" spans="1:5">
      <c r="A881" s="1">
        <v>279</v>
      </c>
      <c r="B881" s="1">
        <v>301</v>
      </c>
      <c r="C881">
        <f>MIN(A881:B881)</f>
        <v>279</v>
      </c>
      <c r="D881">
        <f>MAX(A881:B881)</f>
        <v>301</v>
      </c>
      <c r="E881">
        <f>D881-C881</f>
        <v>22</v>
      </c>
    </row>
    <row r="882" spans="1:5">
      <c r="A882" s="1">
        <v>366</v>
      </c>
      <c r="B882" s="1">
        <v>344</v>
      </c>
      <c r="C882">
        <f>MIN(A882:B882)</f>
        <v>344</v>
      </c>
      <c r="D882">
        <f>MAX(A882:B882)</f>
        <v>366</v>
      </c>
      <c r="E882">
        <f>D882-C882</f>
        <v>22</v>
      </c>
    </row>
    <row r="883" spans="1:5">
      <c r="A883" s="1">
        <v>165</v>
      </c>
      <c r="B883" s="1">
        <v>143</v>
      </c>
      <c r="C883">
        <f>MIN(A883:B883)</f>
        <v>143</v>
      </c>
      <c r="D883">
        <f>MAX(A883:B883)</f>
        <v>165</v>
      </c>
      <c r="E883">
        <f>D883-C883</f>
        <v>22</v>
      </c>
    </row>
    <row r="884" spans="1:5">
      <c r="A884" s="1">
        <v>426</v>
      </c>
      <c r="B884" s="1">
        <v>448</v>
      </c>
      <c r="C884">
        <f>MIN(A884:B884)</f>
        <v>426</v>
      </c>
      <c r="D884">
        <f>MAX(A884:B884)</f>
        <v>448</v>
      </c>
      <c r="E884">
        <f>D884-C884</f>
        <v>22</v>
      </c>
    </row>
    <row r="885" spans="1:5">
      <c r="A885" s="1">
        <v>475</v>
      </c>
      <c r="B885" s="1">
        <v>453</v>
      </c>
      <c r="C885">
        <f>MIN(A885:B885)</f>
        <v>453</v>
      </c>
      <c r="D885">
        <f>MAX(A885:B885)</f>
        <v>475</v>
      </c>
      <c r="E885">
        <f>D885-C885</f>
        <v>22</v>
      </c>
    </row>
    <row r="886" spans="1:5">
      <c r="A886" s="1">
        <v>334</v>
      </c>
      <c r="B886" s="1">
        <v>356</v>
      </c>
      <c r="C886">
        <f>MIN(A886:B886)</f>
        <v>334</v>
      </c>
      <c r="D886">
        <f>MAX(A886:B886)</f>
        <v>356</v>
      </c>
      <c r="E886">
        <f>D886-C886</f>
        <v>22</v>
      </c>
    </row>
    <row r="887" spans="1:5">
      <c r="A887" s="1">
        <v>390</v>
      </c>
      <c r="B887" s="1">
        <v>412</v>
      </c>
      <c r="C887">
        <f>MIN(A887:B887)</f>
        <v>390</v>
      </c>
      <c r="D887">
        <f>MAX(A887:B887)</f>
        <v>412</v>
      </c>
      <c r="E887">
        <f>D887-C887</f>
        <v>22</v>
      </c>
    </row>
    <row r="888" spans="1:5">
      <c r="A888" s="1">
        <v>281</v>
      </c>
      <c r="B888" s="1">
        <v>303</v>
      </c>
      <c r="C888">
        <f>MIN(A888:B888)</f>
        <v>281</v>
      </c>
      <c r="D888">
        <f>MAX(A888:B888)</f>
        <v>303</v>
      </c>
      <c r="E888">
        <f>D888-C888</f>
        <v>22</v>
      </c>
    </row>
    <row r="889" spans="1:5">
      <c r="A889" s="1">
        <v>168</v>
      </c>
      <c r="B889" s="1">
        <v>146</v>
      </c>
      <c r="C889">
        <f>MIN(A889:B889)</f>
        <v>146</v>
      </c>
      <c r="D889">
        <f>MAX(A889:B889)</f>
        <v>168</v>
      </c>
      <c r="E889">
        <f>D889-C889</f>
        <v>22</v>
      </c>
    </row>
    <row r="890" spans="1:5">
      <c r="A890" s="1">
        <v>249</v>
      </c>
      <c r="B890" s="1">
        <v>271</v>
      </c>
      <c r="C890">
        <f>MIN(A890:B890)</f>
        <v>249</v>
      </c>
      <c r="D890">
        <f>MAX(A890:B890)</f>
        <v>271</v>
      </c>
      <c r="E890">
        <f>D890-C890</f>
        <v>22</v>
      </c>
    </row>
    <row r="891" spans="1:5">
      <c r="A891" s="1">
        <v>143</v>
      </c>
      <c r="B891" s="1">
        <v>165</v>
      </c>
      <c r="C891">
        <f>MIN(A891:B891)</f>
        <v>143</v>
      </c>
      <c r="D891">
        <f>MAX(A891:B891)</f>
        <v>165</v>
      </c>
      <c r="E891">
        <f>D891-C891</f>
        <v>22</v>
      </c>
    </row>
    <row r="892" spans="1:5">
      <c r="A892" s="1">
        <v>297</v>
      </c>
      <c r="B892" s="1">
        <v>319</v>
      </c>
      <c r="C892">
        <f>MIN(A892:B892)</f>
        <v>297</v>
      </c>
      <c r="D892">
        <f>MAX(A892:B892)</f>
        <v>319</v>
      </c>
      <c r="E892">
        <f>D892-C892</f>
        <v>22</v>
      </c>
    </row>
    <row r="893" spans="1:5">
      <c r="A893" s="1">
        <v>331</v>
      </c>
      <c r="B893" s="1">
        <v>353</v>
      </c>
      <c r="C893">
        <f>MIN(A893:B893)</f>
        <v>331</v>
      </c>
      <c r="D893">
        <f>MAX(A893:B893)</f>
        <v>353</v>
      </c>
      <c r="E893">
        <f>D893-C893</f>
        <v>22</v>
      </c>
    </row>
    <row r="894" spans="1:5">
      <c r="A894" s="1">
        <v>428</v>
      </c>
      <c r="B894" s="1">
        <v>450</v>
      </c>
      <c r="C894">
        <f>MIN(A894:B894)</f>
        <v>428</v>
      </c>
      <c r="D894">
        <f>MAX(A894:B894)</f>
        <v>450</v>
      </c>
      <c r="E894">
        <f>D894-C894</f>
        <v>22</v>
      </c>
    </row>
    <row r="895" spans="1:5">
      <c r="A895" s="1">
        <v>371</v>
      </c>
      <c r="B895" s="1">
        <v>349</v>
      </c>
      <c r="C895">
        <f>MIN(A895:B895)</f>
        <v>349</v>
      </c>
      <c r="D895">
        <f>MAX(A895:B895)</f>
        <v>371</v>
      </c>
      <c r="E895">
        <f>D895-C895</f>
        <v>22</v>
      </c>
    </row>
    <row r="896" spans="1:5">
      <c r="A896" s="1">
        <v>246</v>
      </c>
      <c r="B896" s="1">
        <v>224</v>
      </c>
      <c r="C896">
        <f>MIN(A896:B896)</f>
        <v>224</v>
      </c>
      <c r="D896">
        <f>MAX(A896:B896)</f>
        <v>246</v>
      </c>
      <c r="E896">
        <f>D896-C896</f>
        <v>22</v>
      </c>
    </row>
    <row r="897" spans="1:5">
      <c r="A897" s="1">
        <v>307</v>
      </c>
      <c r="B897" s="1">
        <v>329</v>
      </c>
      <c r="C897">
        <f>MIN(A897:B897)</f>
        <v>307</v>
      </c>
      <c r="D897">
        <f>MAX(A897:B897)</f>
        <v>329</v>
      </c>
      <c r="E897">
        <f>D897-C897</f>
        <v>22</v>
      </c>
    </row>
    <row r="898" spans="1:5">
      <c r="A898" s="1">
        <v>491</v>
      </c>
      <c r="B898" s="1">
        <v>469</v>
      </c>
      <c r="C898">
        <f>MIN(A898:B898)</f>
        <v>469</v>
      </c>
      <c r="D898">
        <f>MAX(A898:B898)</f>
        <v>491</v>
      </c>
      <c r="E898">
        <f>D898-C898</f>
        <v>22</v>
      </c>
    </row>
    <row r="899" spans="1:5">
      <c r="A899" s="1">
        <v>209</v>
      </c>
      <c r="B899" s="1">
        <v>187</v>
      </c>
      <c r="C899">
        <f>MIN(A899:B899)</f>
        <v>187</v>
      </c>
      <c r="D899">
        <f>MAX(A899:B899)</f>
        <v>209</v>
      </c>
      <c r="E899">
        <f>D899-C899</f>
        <v>22</v>
      </c>
    </row>
    <row r="900" spans="1:5">
      <c r="A900" s="1">
        <v>414</v>
      </c>
      <c r="B900" s="1">
        <v>436</v>
      </c>
      <c r="C900">
        <f>MIN(A900:B900)</f>
        <v>414</v>
      </c>
      <c r="D900">
        <f>MAX(A900:B900)</f>
        <v>436</v>
      </c>
      <c r="E900">
        <f>D900-C900</f>
        <v>22</v>
      </c>
    </row>
    <row r="901" spans="1:5">
      <c r="A901" s="1">
        <v>319</v>
      </c>
      <c r="B901" s="1">
        <v>341</v>
      </c>
      <c r="C901">
        <f>MIN(A901:B901)</f>
        <v>319</v>
      </c>
      <c r="D901">
        <f>MAX(A901:B901)</f>
        <v>341</v>
      </c>
      <c r="E901">
        <f>D901-C901</f>
        <v>22</v>
      </c>
    </row>
    <row r="902" spans="1:5">
      <c r="A902" s="1">
        <v>271</v>
      </c>
      <c r="B902" s="1">
        <v>248</v>
      </c>
      <c r="C902">
        <f>MIN(A902:B902)</f>
        <v>248</v>
      </c>
      <c r="D902">
        <f>MAX(A902:B902)</f>
        <v>271</v>
      </c>
      <c r="E902">
        <f>D902-C902</f>
        <v>23</v>
      </c>
    </row>
    <row r="903" spans="1:5">
      <c r="A903" s="1">
        <v>295</v>
      </c>
      <c r="B903" s="1">
        <v>318</v>
      </c>
      <c r="C903">
        <f>MIN(A903:B903)</f>
        <v>295</v>
      </c>
      <c r="D903">
        <f>MAX(A903:B903)</f>
        <v>318</v>
      </c>
      <c r="E903">
        <f>D903-C903</f>
        <v>23</v>
      </c>
    </row>
    <row r="904" spans="1:5">
      <c r="A904" s="1">
        <v>315</v>
      </c>
      <c r="B904" s="1">
        <v>338</v>
      </c>
      <c r="C904">
        <f>MIN(A904:B904)</f>
        <v>315</v>
      </c>
      <c r="D904">
        <f>MAX(A904:B904)</f>
        <v>338</v>
      </c>
      <c r="E904">
        <f>D904-C904</f>
        <v>23</v>
      </c>
    </row>
    <row r="905" spans="1:5">
      <c r="A905" s="1">
        <v>348</v>
      </c>
      <c r="B905" s="1">
        <v>371</v>
      </c>
      <c r="C905">
        <f>MIN(A905:B905)</f>
        <v>348</v>
      </c>
      <c r="D905">
        <f>MAX(A905:B905)</f>
        <v>371</v>
      </c>
      <c r="E905">
        <f>D905-C905</f>
        <v>23</v>
      </c>
    </row>
    <row r="906" spans="1:5">
      <c r="A906" s="1">
        <v>381</v>
      </c>
      <c r="B906" s="1">
        <v>404</v>
      </c>
      <c r="C906">
        <f>MIN(A906:B906)</f>
        <v>381</v>
      </c>
      <c r="D906">
        <f>MAX(A906:B906)</f>
        <v>404</v>
      </c>
      <c r="E906">
        <f>D906-C906</f>
        <v>23</v>
      </c>
    </row>
    <row r="907" spans="1:5">
      <c r="A907" s="1">
        <v>260</v>
      </c>
      <c r="B907" s="1">
        <v>283</v>
      </c>
      <c r="C907">
        <f>MIN(A907:B907)</f>
        <v>260</v>
      </c>
      <c r="D907">
        <f>MAX(A907:B907)</f>
        <v>283</v>
      </c>
      <c r="E907">
        <f>D907-C907</f>
        <v>23</v>
      </c>
    </row>
    <row r="908" spans="1:5">
      <c r="A908" s="1">
        <v>237</v>
      </c>
      <c r="B908" s="1">
        <v>260</v>
      </c>
      <c r="C908">
        <f>MIN(A908:B908)</f>
        <v>237</v>
      </c>
      <c r="D908">
        <f>MAX(A908:B908)</f>
        <v>260</v>
      </c>
      <c r="E908">
        <f>D908-C908</f>
        <v>23</v>
      </c>
    </row>
    <row r="909" spans="1:5">
      <c r="A909" s="1">
        <v>391</v>
      </c>
      <c r="B909" s="1">
        <v>368</v>
      </c>
      <c r="C909">
        <f>MIN(A909:B909)</f>
        <v>368</v>
      </c>
      <c r="D909">
        <f>MAX(A909:B909)</f>
        <v>391</v>
      </c>
      <c r="E909">
        <f>D909-C909</f>
        <v>23</v>
      </c>
    </row>
    <row r="910" spans="1:5">
      <c r="A910" s="1">
        <v>132</v>
      </c>
      <c r="B910" s="1">
        <v>109</v>
      </c>
      <c r="C910">
        <f>MIN(A910:B910)</f>
        <v>109</v>
      </c>
      <c r="D910">
        <f>MAX(A910:B910)</f>
        <v>132</v>
      </c>
      <c r="E910">
        <f>D910-C910</f>
        <v>23</v>
      </c>
    </row>
    <row r="911" spans="1:5">
      <c r="A911" s="1">
        <v>219</v>
      </c>
      <c r="B911" s="1">
        <v>242</v>
      </c>
      <c r="C911">
        <f>MIN(A911:B911)</f>
        <v>219</v>
      </c>
      <c r="D911">
        <f>MAX(A911:B911)</f>
        <v>242</v>
      </c>
      <c r="E911">
        <f>D911-C911</f>
        <v>23</v>
      </c>
    </row>
    <row r="912" spans="1:5">
      <c r="A912" s="1">
        <v>363</v>
      </c>
      <c r="B912" s="1">
        <v>386</v>
      </c>
      <c r="C912">
        <f>MIN(A912:B912)</f>
        <v>363</v>
      </c>
      <c r="D912">
        <f>MAX(A912:B912)</f>
        <v>386</v>
      </c>
      <c r="E912">
        <f>D912-C912</f>
        <v>23</v>
      </c>
    </row>
    <row r="913" spans="1:5">
      <c r="A913" s="1">
        <v>208</v>
      </c>
      <c r="B913" s="1">
        <v>185</v>
      </c>
      <c r="C913">
        <f>MIN(A913:B913)</f>
        <v>185</v>
      </c>
      <c r="D913">
        <f>MAX(A913:B913)</f>
        <v>208</v>
      </c>
      <c r="E913">
        <f>D913-C913</f>
        <v>23</v>
      </c>
    </row>
    <row r="914" spans="1:5">
      <c r="A914" s="1">
        <v>298</v>
      </c>
      <c r="B914" s="1">
        <v>321</v>
      </c>
      <c r="C914">
        <f>MIN(A914:B914)</f>
        <v>298</v>
      </c>
      <c r="D914">
        <f>MAX(A914:B914)</f>
        <v>321</v>
      </c>
      <c r="E914">
        <f>D914-C914</f>
        <v>23</v>
      </c>
    </row>
    <row r="915" spans="1:5">
      <c r="A915" s="1">
        <v>218</v>
      </c>
      <c r="B915" s="1">
        <v>195</v>
      </c>
      <c r="C915">
        <f>MIN(A915:B915)</f>
        <v>195</v>
      </c>
      <c r="D915">
        <f>MAX(A915:B915)</f>
        <v>218</v>
      </c>
      <c r="E915">
        <f>D915-C915</f>
        <v>23</v>
      </c>
    </row>
    <row r="916" spans="1:5">
      <c r="A916" s="1">
        <v>290</v>
      </c>
      <c r="B916" s="1">
        <v>267</v>
      </c>
      <c r="C916">
        <f>MIN(A916:B916)</f>
        <v>267</v>
      </c>
      <c r="D916">
        <f>MAX(A916:B916)</f>
        <v>290</v>
      </c>
      <c r="E916">
        <f>D916-C916</f>
        <v>23</v>
      </c>
    </row>
    <row r="917" spans="1:5">
      <c r="A917" s="1">
        <v>466</v>
      </c>
      <c r="B917" s="1">
        <v>489</v>
      </c>
      <c r="C917">
        <f>MIN(A917:B917)</f>
        <v>466</v>
      </c>
      <c r="D917">
        <f>MAX(A917:B917)</f>
        <v>489</v>
      </c>
      <c r="E917">
        <f>D917-C917</f>
        <v>23</v>
      </c>
    </row>
    <row r="918" spans="1:5">
      <c r="A918" s="1">
        <v>305</v>
      </c>
      <c r="B918" s="1">
        <v>328</v>
      </c>
      <c r="C918">
        <f>MIN(A918:B918)</f>
        <v>305</v>
      </c>
      <c r="D918">
        <f>MAX(A918:B918)</f>
        <v>328</v>
      </c>
      <c r="E918">
        <f>D918-C918</f>
        <v>23</v>
      </c>
    </row>
    <row r="919" spans="1:5">
      <c r="A919" s="1">
        <v>150</v>
      </c>
      <c r="B919" s="1">
        <v>127</v>
      </c>
      <c r="C919">
        <f>MIN(A919:B919)</f>
        <v>127</v>
      </c>
      <c r="D919">
        <f>MAX(A919:B919)</f>
        <v>150</v>
      </c>
      <c r="E919">
        <f>D919-C919</f>
        <v>23</v>
      </c>
    </row>
    <row r="920" spans="1:5">
      <c r="A920" s="1">
        <v>383</v>
      </c>
      <c r="B920" s="1">
        <v>360</v>
      </c>
      <c r="C920">
        <f>MIN(A920:B920)</f>
        <v>360</v>
      </c>
      <c r="D920">
        <f>MAX(A920:B920)</f>
        <v>383</v>
      </c>
      <c r="E920">
        <f>D920-C920</f>
        <v>23</v>
      </c>
    </row>
    <row r="921" spans="1:5">
      <c r="A921" s="1">
        <v>188</v>
      </c>
      <c r="B921" s="1">
        <v>211</v>
      </c>
      <c r="C921">
        <f>MIN(A921:B921)</f>
        <v>188</v>
      </c>
      <c r="D921">
        <f>MAX(A921:B921)</f>
        <v>211</v>
      </c>
      <c r="E921">
        <f>D921-C921</f>
        <v>23</v>
      </c>
    </row>
    <row r="922" spans="1:5">
      <c r="A922" s="1">
        <v>296</v>
      </c>
      <c r="B922" s="1">
        <v>319</v>
      </c>
      <c r="C922">
        <f>MIN(A922:B922)</f>
        <v>296</v>
      </c>
      <c r="D922">
        <f>MAX(A922:B922)</f>
        <v>319</v>
      </c>
      <c r="E922">
        <f>D922-C922</f>
        <v>23</v>
      </c>
    </row>
    <row r="923" spans="1:5">
      <c r="A923" s="1">
        <v>180</v>
      </c>
      <c r="B923" s="1">
        <v>203</v>
      </c>
      <c r="C923">
        <f>MIN(A923:B923)</f>
        <v>180</v>
      </c>
      <c r="D923">
        <f>MAX(A923:B923)</f>
        <v>203</v>
      </c>
      <c r="E923">
        <f>D923-C923</f>
        <v>23</v>
      </c>
    </row>
    <row r="924" spans="1:5">
      <c r="A924" s="1">
        <v>113</v>
      </c>
      <c r="B924" s="1">
        <v>136</v>
      </c>
      <c r="C924">
        <f>MIN(A924:B924)</f>
        <v>113</v>
      </c>
      <c r="D924">
        <f>MAX(A924:B924)</f>
        <v>136</v>
      </c>
      <c r="E924">
        <f>D924-C924</f>
        <v>23</v>
      </c>
    </row>
    <row r="925" spans="1:5">
      <c r="A925" s="1">
        <v>148</v>
      </c>
      <c r="B925" s="1">
        <v>125</v>
      </c>
      <c r="C925">
        <f>MIN(A925:B925)</f>
        <v>125</v>
      </c>
      <c r="D925">
        <f>MAX(A925:B925)</f>
        <v>148</v>
      </c>
      <c r="E925">
        <f>D925-C925</f>
        <v>23</v>
      </c>
    </row>
    <row r="926" spans="1:5">
      <c r="A926" s="1">
        <v>250</v>
      </c>
      <c r="B926" s="1">
        <v>273</v>
      </c>
      <c r="C926">
        <f>MIN(A926:B926)</f>
        <v>250</v>
      </c>
      <c r="D926">
        <f>MAX(A926:B926)</f>
        <v>273</v>
      </c>
      <c r="E926">
        <f>D926-C926</f>
        <v>23</v>
      </c>
    </row>
    <row r="927" spans="1:5">
      <c r="A927" s="1">
        <v>494</v>
      </c>
      <c r="B927" s="1">
        <v>471</v>
      </c>
      <c r="C927">
        <f>MIN(A927:B927)</f>
        <v>471</v>
      </c>
      <c r="D927">
        <f>MAX(A927:B927)</f>
        <v>494</v>
      </c>
      <c r="E927">
        <f>D927-C927</f>
        <v>23</v>
      </c>
    </row>
    <row r="928" spans="1:5">
      <c r="A928" s="1">
        <v>459</v>
      </c>
      <c r="B928" s="1">
        <v>482</v>
      </c>
      <c r="C928">
        <f>MIN(A928:B928)</f>
        <v>459</v>
      </c>
      <c r="D928">
        <f>MAX(A928:B928)</f>
        <v>482</v>
      </c>
      <c r="E928">
        <f>D928-C928</f>
        <v>23</v>
      </c>
    </row>
    <row r="929" spans="1:5">
      <c r="A929" s="1">
        <v>273</v>
      </c>
      <c r="B929" s="1">
        <v>250</v>
      </c>
      <c r="C929">
        <f>MIN(A929:B929)</f>
        <v>250</v>
      </c>
      <c r="D929">
        <f>MAX(A929:B929)</f>
        <v>273</v>
      </c>
      <c r="E929">
        <f>D929-C929</f>
        <v>23</v>
      </c>
    </row>
    <row r="930" spans="1:5">
      <c r="A930" s="1">
        <v>347</v>
      </c>
      <c r="B930" s="1">
        <v>370</v>
      </c>
      <c r="C930">
        <f>MIN(A930:B930)</f>
        <v>347</v>
      </c>
      <c r="D930">
        <f>MAX(A930:B930)</f>
        <v>370</v>
      </c>
      <c r="E930">
        <f>D930-C930</f>
        <v>23</v>
      </c>
    </row>
    <row r="931" spans="1:5">
      <c r="A931" s="1">
        <v>421</v>
      </c>
      <c r="B931" s="1">
        <v>444</v>
      </c>
      <c r="C931">
        <f>MIN(A931:B931)</f>
        <v>421</v>
      </c>
      <c r="D931">
        <f>MAX(A931:B931)</f>
        <v>444</v>
      </c>
      <c r="E931">
        <f>D931-C931</f>
        <v>23</v>
      </c>
    </row>
    <row r="932" spans="1:5">
      <c r="A932" s="1">
        <v>123</v>
      </c>
      <c r="B932" s="1">
        <v>100</v>
      </c>
      <c r="C932">
        <f>MIN(A932:B932)</f>
        <v>100</v>
      </c>
      <c r="D932">
        <f>MAX(A932:B932)</f>
        <v>123</v>
      </c>
      <c r="E932">
        <f>D932-C932</f>
        <v>23</v>
      </c>
    </row>
    <row r="933" spans="1:5">
      <c r="A933" s="1">
        <v>335</v>
      </c>
      <c r="B933" s="1">
        <v>358</v>
      </c>
      <c r="C933">
        <f>MIN(A933:B933)</f>
        <v>335</v>
      </c>
      <c r="D933">
        <f>MAX(A933:B933)</f>
        <v>358</v>
      </c>
      <c r="E933">
        <f>D933-C933</f>
        <v>23</v>
      </c>
    </row>
    <row r="934" spans="1:5">
      <c r="A934" s="1">
        <v>386</v>
      </c>
      <c r="B934" s="1">
        <v>363</v>
      </c>
      <c r="C934">
        <f>MIN(A934:B934)</f>
        <v>363</v>
      </c>
      <c r="D934">
        <f>MAX(A934:B934)</f>
        <v>386</v>
      </c>
      <c r="E934">
        <f>D934-C934</f>
        <v>23</v>
      </c>
    </row>
    <row r="935" spans="1:5">
      <c r="A935" s="1">
        <v>310</v>
      </c>
      <c r="B935" s="1">
        <v>287</v>
      </c>
      <c r="C935">
        <f>MIN(A935:B935)</f>
        <v>287</v>
      </c>
      <c r="D935">
        <f>MAX(A935:B935)</f>
        <v>310</v>
      </c>
      <c r="E935">
        <f>D935-C935</f>
        <v>23</v>
      </c>
    </row>
    <row r="936" spans="1:5">
      <c r="A936" s="1">
        <v>407</v>
      </c>
      <c r="B936" s="1">
        <v>384</v>
      </c>
      <c r="C936">
        <f>MIN(A936:B936)</f>
        <v>384</v>
      </c>
      <c r="D936">
        <f>MAX(A936:B936)</f>
        <v>407</v>
      </c>
      <c r="E936">
        <f>D936-C936</f>
        <v>23</v>
      </c>
    </row>
    <row r="937" spans="1:5">
      <c r="A937" s="1">
        <v>446</v>
      </c>
      <c r="B937" s="1">
        <v>423</v>
      </c>
      <c r="C937">
        <f>MIN(A937:B937)</f>
        <v>423</v>
      </c>
      <c r="D937">
        <f>MAX(A937:B937)</f>
        <v>446</v>
      </c>
      <c r="E937">
        <f>D937-C937</f>
        <v>23</v>
      </c>
    </row>
    <row r="938" spans="1:5">
      <c r="A938" s="1">
        <v>258</v>
      </c>
      <c r="B938" s="1">
        <v>235</v>
      </c>
      <c r="C938">
        <f>MIN(A938:B938)</f>
        <v>235</v>
      </c>
      <c r="D938">
        <f>MAX(A938:B938)</f>
        <v>258</v>
      </c>
      <c r="E938">
        <f>D938-C938</f>
        <v>23</v>
      </c>
    </row>
    <row r="939" spans="1:5">
      <c r="A939" s="1">
        <v>469</v>
      </c>
      <c r="B939" s="1">
        <v>446</v>
      </c>
      <c r="C939">
        <f>MIN(A939:B939)</f>
        <v>446</v>
      </c>
      <c r="D939">
        <f>MAX(A939:B939)</f>
        <v>469</v>
      </c>
      <c r="E939">
        <f>D939-C939</f>
        <v>23</v>
      </c>
    </row>
    <row r="940" spans="1:5">
      <c r="A940" s="1">
        <v>140</v>
      </c>
      <c r="B940" s="1">
        <v>117</v>
      </c>
      <c r="C940">
        <f>MIN(A940:B940)</f>
        <v>117</v>
      </c>
      <c r="D940">
        <f>MAX(A940:B940)</f>
        <v>140</v>
      </c>
      <c r="E940">
        <f>D940-C940</f>
        <v>23</v>
      </c>
    </row>
    <row r="941" spans="1:5">
      <c r="A941" s="1">
        <v>155</v>
      </c>
      <c r="B941" s="1">
        <v>132</v>
      </c>
      <c r="C941">
        <f>MIN(A941:B941)</f>
        <v>132</v>
      </c>
      <c r="D941">
        <f>MAX(A941:B941)</f>
        <v>155</v>
      </c>
      <c r="E941">
        <f>D941-C941</f>
        <v>23</v>
      </c>
    </row>
    <row r="942" spans="1:5">
      <c r="A942" s="1">
        <v>374</v>
      </c>
      <c r="B942" s="1">
        <v>351</v>
      </c>
      <c r="C942">
        <f>MIN(A942:B942)</f>
        <v>351</v>
      </c>
      <c r="D942">
        <f>MAX(A942:B942)</f>
        <v>374</v>
      </c>
      <c r="E942">
        <f>D942-C942</f>
        <v>23</v>
      </c>
    </row>
    <row r="943" spans="1:5">
      <c r="A943" s="1">
        <v>251</v>
      </c>
      <c r="B943" s="1">
        <v>228</v>
      </c>
      <c r="C943">
        <f>MIN(A943:B943)</f>
        <v>228</v>
      </c>
      <c r="D943">
        <f>MAX(A943:B943)</f>
        <v>251</v>
      </c>
      <c r="E943">
        <f>D943-C943</f>
        <v>23</v>
      </c>
    </row>
    <row r="944" spans="1:5">
      <c r="A944" s="1">
        <v>465</v>
      </c>
      <c r="B944" s="1">
        <v>488</v>
      </c>
      <c r="C944">
        <f>MIN(A944:B944)</f>
        <v>465</v>
      </c>
      <c r="D944">
        <f>MAX(A944:B944)</f>
        <v>488</v>
      </c>
      <c r="E944">
        <f>D944-C944</f>
        <v>23</v>
      </c>
    </row>
    <row r="945" spans="1:5">
      <c r="A945" s="1">
        <v>416</v>
      </c>
      <c r="B945" s="1">
        <v>439</v>
      </c>
      <c r="C945">
        <f>MIN(A945:B945)</f>
        <v>416</v>
      </c>
      <c r="D945">
        <f>MAX(A945:B945)</f>
        <v>439</v>
      </c>
      <c r="E945">
        <f>D945-C945</f>
        <v>23</v>
      </c>
    </row>
    <row r="946" spans="1:5">
      <c r="A946" s="1">
        <v>248</v>
      </c>
      <c r="B946" s="1">
        <v>225</v>
      </c>
      <c r="C946">
        <f>MIN(A946:B946)</f>
        <v>225</v>
      </c>
      <c r="D946">
        <f>MAX(A946:B946)</f>
        <v>248</v>
      </c>
      <c r="E946">
        <f>D946-C946</f>
        <v>23</v>
      </c>
    </row>
    <row r="947" spans="1:5">
      <c r="A947" s="1">
        <v>407</v>
      </c>
      <c r="B947" s="1">
        <v>384</v>
      </c>
      <c r="C947">
        <f>MIN(A947:B947)</f>
        <v>384</v>
      </c>
      <c r="D947">
        <f>MAX(A947:B947)</f>
        <v>407</v>
      </c>
      <c r="E947">
        <f>D947-C947</f>
        <v>23</v>
      </c>
    </row>
    <row r="948" spans="1:5">
      <c r="A948" s="1">
        <v>302</v>
      </c>
      <c r="B948" s="1">
        <v>279</v>
      </c>
      <c r="C948">
        <f>MIN(A948:B948)</f>
        <v>279</v>
      </c>
      <c r="D948">
        <f>MAX(A948:B948)</f>
        <v>302</v>
      </c>
      <c r="E948">
        <f>D948-C948</f>
        <v>23</v>
      </c>
    </row>
    <row r="949" spans="1:5">
      <c r="A949" s="1">
        <v>200</v>
      </c>
      <c r="B949" s="1">
        <v>223</v>
      </c>
      <c r="C949">
        <f>MIN(A949:B949)</f>
        <v>200</v>
      </c>
      <c r="D949">
        <f>MAX(A949:B949)</f>
        <v>223</v>
      </c>
      <c r="E949">
        <f>D949-C949</f>
        <v>23</v>
      </c>
    </row>
    <row r="950" spans="1:5">
      <c r="A950" s="1">
        <v>301</v>
      </c>
      <c r="B950" s="1">
        <v>324</v>
      </c>
      <c r="C950">
        <f>MIN(A950:B950)</f>
        <v>301</v>
      </c>
      <c r="D950">
        <f>MAX(A950:B950)</f>
        <v>324</v>
      </c>
      <c r="E950">
        <f>D950-C950</f>
        <v>23</v>
      </c>
    </row>
    <row r="951" spans="1:5">
      <c r="A951" s="1">
        <v>430</v>
      </c>
      <c r="B951" s="1">
        <v>454</v>
      </c>
      <c r="C951">
        <f>MIN(A951:B951)</f>
        <v>430</v>
      </c>
      <c r="D951">
        <f>MAX(A951:B951)</f>
        <v>454</v>
      </c>
      <c r="E951">
        <f>D951-C951</f>
        <v>24</v>
      </c>
    </row>
    <row r="952" spans="1:5">
      <c r="A952" s="1">
        <v>211</v>
      </c>
      <c r="B952" s="1">
        <v>187</v>
      </c>
      <c r="C952">
        <f>MIN(A952:B952)</f>
        <v>187</v>
      </c>
      <c r="D952">
        <f>MAX(A952:B952)</f>
        <v>211</v>
      </c>
      <c r="E952">
        <f>D952-C952</f>
        <v>24</v>
      </c>
    </row>
    <row r="953" spans="1:5">
      <c r="A953" s="1">
        <v>179</v>
      </c>
      <c r="B953" s="1">
        <v>155</v>
      </c>
      <c r="C953">
        <f>MIN(A953:B953)</f>
        <v>155</v>
      </c>
      <c r="D953">
        <f>MAX(A953:B953)</f>
        <v>179</v>
      </c>
      <c r="E953">
        <f>D953-C953</f>
        <v>24</v>
      </c>
    </row>
    <row r="954" spans="1:5">
      <c r="A954" s="1">
        <v>378</v>
      </c>
      <c r="B954" s="1">
        <v>354</v>
      </c>
      <c r="C954">
        <f>MIN(A954:B954)</f>
        <v>354</v>
      </c>
      <c r="D954">
        <f>MAX(A954:B954)</f>
        <v>378</v>
      </c>
      <c r="E954">
        <f>D954-C954</f>
        <v>24</v>
      </c>
    </row>
    <row r="955" spans="1:5">
      <c r="A955" s="1">
        <v>195</v>
      </c>
      <c r="B955" s="1">
        <v>219</v>
      </c>
      <c r="C955">
        <f>MIN(A955:B955)</f>
        <v>195</v>
      </c>
      <c r="D955">
        <f>MAX(A955:B955)</f>
        <v>219</v>
      </c>
      <c r="E955">
        <f>D955-C955</f>
        <v>24</v>
      </c>
    </row>
    <row r="956" spans="1:5">
      <c r="A956" s="1">
        <v>301</v>
      </c>
      <c r="B956" s="1">
        <v>277</v>
      </c>
      <c r="C956">
        <f>MIN(A956:B956)</f>
        <v>277</v>
      </c>
      <c r="D956">
        <f>MAX(A956:B956)</f>
        <v>301</v>
      </c>
      <c r="E956">
        <f>D956-C956</f>
        <v>24</v>
      </c>
    </row>
    <row r="957" spans="1:5">
      <c r="A957" s="1">
        <v>390</v>
      </c>
      <c r="B957" s="1">
        <v>366</v>
      </c>
      <c r="C957">
        <f>MIN(A957:B957)</f>
        <v>366</v>
      </c>
      <c r="D957">
        <f>MAX(A957:B957)</f>
        <v>390</v>
      </c>
      <c r="E957">
        <f>D957-C957</f>
        <v>24</v>
      </c>
    </row>
    <row r="958" spans="1:5">
      <c r="A958" s="1">
        <v>437</v>
      </c>
      <c r="B958" s="1">
        <v>413</v>
      </c>
      <c r="C958">
        <f>MIN(A958:B958)</f>
        <v>413</v>
      </c>
      <c r="D958">
        <f>MAX(A958:B958)</f>
        <v>437</v>
      </c>
      <c r="E958">
        <f>D958-C958</f>
        <v>24</v>
      </c>
    </row>
    <row r="959" spans="1:5">
      <c r="A959" s="1">
        <v>174</v>
      </c>
      <c r="B959" s="1">
        <v>198</v>
      </c>
      <c r="C959">
        <f>MIN(A959:B959)</f>
        <v>174</v>
      </c>
      <c r="D959">
        <f>MAX(A959:B959)</f>
        <v>198</v>
      </c>
      <c r="E959">
        <f>D959-C959</f>
        <v>24</v>
      </c>
    </row>
    <row r="960" spans="1:5">
      <c r="A960" s="1">
        <v>119</v>
      </c>
      <c r="B960" s="1">
        <v>143</v>
      </c>
      <c r="C960">
        <f>MIN(A960:B960)</f>
        <v>119</v>
      </c>
      <c r="D960">
        <f>MAX(A960:B960)</f>
        <v>143</v>
      </c>
      <c r="E960">
        <f>D960-C960</f>
        <v>24</v>
      </c>
    </row>
    <row r="961" spans="1:5">
      <c r="A961" s="1">
        <v>291</v>
      </c>
      <c r="B961" s="1">
        <v>267</v>
      </c>
      <c r="C961">
        <f>MIN(A961:B961)</f>
        <v>267</v>
      </c>
      <c r="D961">
        <f>MAX(A961:B961)</f>
        <v>291</v>
      </c>
      <c r="E961">
        <f>D961-C961</f>
        <v>24</v>
      </c>
    </row>
    <row r="962" spans="1:5">
      <c r="A962" s="1">
        <v>345</v>
      </c>
      <c r="B962" s="1">
        <v>321</v>
      </c>
      <c r="C962">
        <f>MIN(A962:B962)</f>
        <v>321</v>
      </c>
      <c r="D962">
        <f>MAX(A962:B962)</f>
        <v>345</v>
      </c>
      <c r="E962">
        <f>D962-C962</f>
        <v>24</v>
      </c>
    </row>
    <row r="963" spans="1:5">
      <c r="A963" s="1">
        <v>454</v>
      </c>
      <c r="B963" s="1">
        <v>430</v>
      </c>
      <c r="C963">
        <f>MIN(A963:B963)</f>
        <v>430</v>
      </c>
      <c r="D963">
        <f>MAX(A963:B963)</f>
        <v>454</v>
      </c>
      <c r="E963">
        <f>D963-C963</f>
        <v>24</v>
      </c>
    </row>
    <row r="964" spans="1:5">
      <c r="A964" s="1">
        <v>203</v>
      </c>
      <c r="B964" s="1">
        <v>227</v>
      </c>
      <c r="C964">
        <f>MIN(A964:B964)</f>
        <v>203</v>
      </c>
      <c r="D964">
        <f>MAX(A964:B964)</f>
        <v>227</v>
      </c>
      <c r="E964">
        <f>D964-C964</f>
        <v>24</v>
      </c>
    </row>
    <row r="965" spans="1:5">
      <c r="A965" s="1">
        <v>403</v>
      </c>
      <c r="B965" s="1">
        <v>427</v>
      </c>
      <c r="C965">
        <f>MIN(A965:B965)</f>
        <v>403</v>
      </c>
      <c r="D965">
        <f>MAX(A965:B965)</f>
        <v>427</v>
      </c>
      <c r="E965">
        <f>D965-C965</f>
        <v>24</v>
      </c>
    </row>
    <row r="966" spans="1:5">
      <c r="A966" s="1">
        <v>251</v>
      </c>
      <c r="B966" s="1">
        <v>275</v>
      </c>
      <c r="C966">
        <f>MIN(A966:B966)</f>
        <v>251</v>
      </c>
      <c r="D966">
        <f>MAX(A966:B966)</f>
        <v>275</v>
      </c>
      <c r="E966">
        <f>D966-C966</f>
        <v>24</v>
      </c>
    </row>
    <row r="967" spans="1:5">
      <c r="A967" s="1">
        <v>202</v>
      </c>
      <c r="B967" s="1">
        <v>226</v>
      </c>
      <c r="C967">
        <f>MIN(A967:B967)</f>
        <v>202</v>
      </c>
      <c r="D967">
        <f>MAX(A967:B967)</f>
        <v>226</v>
      </c>
      <c r="E967">
        <f>D967-C967</f>
        <v>24</v>
      </c>
    </row>
    <row r="968" spans="1:5">
      <c r="A968" s="1">
        <v>346</v>
      </c>
      <c r="B968" s="1">
        <v>370</v>
      </c>
      <c r="C968">
        <f>MIN(A968:B968)</f>
        <v>346</v>
      </c>
      <c r="D968">
        <f>MAX(A968:B968)</f>
        <v>370</v>
      </c>
      <c r="E968">
        <f>D968-C968</f>
        <v>24</v>
      </c>
    </row>
    <row r="969" spans="1:5">
      <c r="A969" s="1">
        <v>317</v>
      </c>
      <c r="B969" s="1">
        <v>293</v>
      </c>
      <c r="C969">
        <f>MIN(A969:B969)</f>
        <v>293</v>
      </c>
      <c r="D969">
        <f>MAX(A969:B969)</f>
        <v>317</v>
      </c>
      <c r="E969">
        <f>D969-C969</f>
        <v>24</v>
      </c>
    </row>
    <row r="970" spans="1:5">
      <c r="A970" s="1">
        <v>405</v>
      </c>
      <c r="B970" s="1">
        <v>429</v>
      </c>
      <c r="C970">
        <f>MIN(A970:B970)</f>
        <v>405</v>
      </c>
      <c r="D970">
        <f>MAX(A970:B970)</f>
        <v>429</v>
      </c>
      <c r="E970">
        <f>D970-C970</f>
        <v>24</v>
      </c>
    </row>
    <row r="971" spans="1:5">
      <c r="A971" s="1">
        <v>131</v>
      </c>
      <c r="B971" s="1">
        <v>155</v>
      </c>
      <c r="C971">
        <f>MIN(A971:B971)</f>
        <v>131</v>
      </c>
      <c r="D971">
        <f>MAX(A971:B971)</f>
        <v>155</v>
      </c>
      <c r="E971">
        <f>D971-C971</f>
        <v>24</v>
      </c>
    </row>
    <row r="972" spans="1:5">
      <c r="A972" s="1">
        <v>256</v>
      </c>
      <c r="B972" s="1">
        <v>280</v>
      </c>
      <c r="C972">
        <f>MIN(A972:B972)</f>
        <v>256</v>
      </c>
      <c r="D972">
        <f>MAX(A972:B972)</f>
        <v>280</v>
      </c>
      <c r="E972">
        <f>D972-C972</f>
        <v>24</v>
      </c>
    </row>
    <row r="973" spans="1:5">
      <c r="A973" s="1">
        <v>401</v>
      </c>
      <c r="B973" s="1">
        <v>425</v>
      </c>
      <c r="C973">
        <f>MIN(A973:B973)</f>
        <v>401</v>
      </c>
      <c r="D973">
        <f>MAX(A973:B973)</f>
        <v>425</v>
      </c>
      <c r="E973">
        <f>D973-C973</f>
        <v>24</v>
      </c>
    </row>
    <row r="974" spans="1:5">
      <c r="A974" s="1">
        <v>174</v>
      </c>
      <c r="B974" s="1">
        <v>150</v>
      </c>
      <c r="C974">
        <f>MIN(A974:B974)</f>
        <v>150</v>
      </c>
      <c r="D974">
        <f>MAX(A974:B974)</f>
        <v>174</v>
      </c>
      <c r="E974">
        <f>D974-C974</f>
        <v>24</v>
      </c>
    </row>
    <row r="975" spans="1:5">
      <c r="A975" s="1">
        <v>320</v>
      </c>
      <c r="B975" s="1">
        <v>344</v>
      </c>
      <c r="C975">
        <f>MIN(A975:B975)</f>
        <v>320</v>
      </c>
      <c r="D975">
        <f>MAX(A975:B975)</f>
        <v>344</v>
      </c>
      <c r="E975">
        <f>D975-C975</f>
        <v>24</v>
      </c>
    </row>
    <row r="976" spans="1:5">
      <c r="A976" s="1">
        <v>398</v>
      </c>
      <c r="B976" s="1">
        <v>422</v>
      </c>
      <c r="C976">
        <f>MIN(A976:B976)</f>
        <v>398</v>
      </c>
      <c r="D976">
        <f>MAX(A976:B976)</f>
        <v>422</v>
      </c>
      <c r="E976">
        <f>D976-C976</f>
        <v>24</v>
      </c>
    </row>
    <row r="977" spans="1:5">
      <c r="A977" s="1">
        <v>411</v>
      </c>
      <c r="B977" s="1">
        <v>387</v>
      </c>
      <c r="C977">
        <f>MIN(A977:B977)</f>
        <v>387</v>
      </c>
      <c r="D977">
        <f>MAX(A977:B977)</f>
        <v>411</v>
      </c>
      <c r="E977">
        <f>D977-C977</f>
        <v>24</v>
      </c>
    </row>
    <row r="978" spans="1:5">
      <c r="A978" s="1">
        <v>429</v>
      </c>
      <c r="B978" s="1">
        <v>453</v>
      </c>
      <c r="C978">
        <f>MIN(A978:B978)</f>
        <v>429</v>
      </c>
      <c r="D978">
        <f>MAX(A978:B978)</f>
        <v>453</v>
      </c>
      <c r="E978">
        <f>D978-C978</f>
        <v>24</v>
      </c>
    </row>
    <row r="979" spans="1:5">
      <c r="A979" s="1">
        <v>363</v>
      </c>
      <c r="B979" s="1">
        <v>339</v>
      </c>
      <c r="C979">
        <f>MIN(A979:B979)</f>
        <v>339</v>
      </c>
      <c r="D979">
        <f>MAX(A979:B979)</f>
        <v>363</v>
      </c>
      <c r="E979">
        <f>D979-C979</f>
        <v>24</v>
      </c>
    </row>
    <row r="980" spans="1:5">
      <c r="A980" s="1">
        <v>193</v>
      </c>
      <c r="B980" s="1">
        <v>217</v>
      </c>
      <c r="C980">
        <f>MIN(A980:B980)</f>
        <v>193</v>
      </c>
      <c r="D980">
        <f>MAX(A980:B980)</f>
        <v>217</v>
      </c>
      <c r="E980">
        <f>D980-C980</f>
        <v>24</v>
      </c>
    </row>
    <row r="981" spans="1:5">
      <c r="A981" s="1">
        <v>412</v>
      </c>
      <c r="B981" s="1">
        <v>436</v>
      </c>
      <c r="C981">
        <f>MIN(A981:B981)</f>
        <v>412</v>
      </c>
      <c r="D981">
        <f>MAX(A981:B981)</f>
        <v>436</v>
      </c>
      <c r="E981">
        <f>D981-C981</f>
        <v>24</v>
      </c>
    </row>
    <row r="982" spans="1:5">
      <c r="A982" s="1">
        <v>433</v>
      </c>
      <c r="B982" s="1">
        <v>457</v>
      </c>
      <c r="C982">
        <f>MIN(A982:B982)</f>
        <v>433</v>
      </c>
      <c r="D982">
        <f>MAX(A982:B982)</f>
        <v>457</v>
      </c>
      <c r="E982">
        <f>D982-C982</f>
        <v>24</v>
      </c>
    </row>
    <row r="983" spans="1:5">
      <c r="A983" s="1">
        <v>361</v>
      </c>
      <c r="B983" s="1">
        <v>337</v>
      </c>
      <c r="C983">
        <f>MIN(A983:B983)</f>
        <v>337</v>
      </c>
      <c r="D983">
        <f>MAX(A983:B983)</f>
        <v>361</v>
      </c>
      <c r="E983">
        <f>D983-C983</f>
        <v>24</v>
      </c>
    </row>
    <row r="984" spans="1:5">
      <c r="A984" s="1">
        <v>259</v>
      </c>
      <c r="B984" s="1">
        <v>235</v>
      </c>
      <c r="C984">
        <f>MIN(A984:B984)</f>
        <v>235</v>
      </c>
      <c r="D984">
        <f>MAX(A984:B984)</f>
        <v>259</v>
      </c>
      <c r="E984">
        <f>D984-C984</f>
        <v>24</v>
      </c>
    </row>
    <row r="985" spans="1:5">
      <c r="A985" s="1">
        <v>437</v>
      </c>
      <c r="B985" s="1">
        <v>461</v>
      </c>
      <c r="C985">
        <f>MIN(A985:B985)</f>
        <v>437</v>
      </c>
      <c r="D985">
        <f>MAX(A985:B985)</f>
        <v>461</v>
      </c>
      <c r="E985">
        <f>D985-C985</f>
        <v>24</v>
      </c>
    </row>
    <row r="986" spans="1:5">
      <c r="A986" s="1">
        <v>359</v>
      </c>
      <c r="B986" s="1">
        <v>383</v>
      </c>
      <c r="C986">
        <f>MIN(A986:B986)</f>
        <v>359</v>
      </c>
      <c r="D986">
        <f>MAX(A986:B986)</f>
        <v>383</v>
      </c>
      <c r="E986">
        <f>D986-C986</f>
        <v>24</v>
      </c>
    </row>
    <row r="987" spans="1:5">
      <c r="A987" s="1">
        <v>432</v>
      </c>
      <c r="B987" s="1">
        <v>456</v>
      </c>
      <c r="C987">
        <f>MIN(A987:B987)</f>
        <v>432</v>
      </c>
      <c r="D987">
        <f>MAX(A987:B987)</f>
        <v>456</v>
      </c>
      <c r="E987">
        <f>D987-C987</f>
        <v>24</v>
      </c>
    </row>
    <row r="988" spans="1:5">
      <c r="A988" s="1">
        <v>147</v>
      </c>
      <c r="B988" s="1">
        <v>123</v>
      </c>
      <c r="C988">
        <f>MIN(A988:B988)</f>
        <v>123</v>
      </c>
      <c r="D988">
        <f>MAX(A988:B988)</f>
        <v>147</v>
      </c>
      <c r="E988">
        <f>D988-C988</f>
        <v>24</v>
      </c>
    </row>
    <row r="989" spans="1:5">
      <c r="A989" s="1">
        <v>382</v>
      </c>
      <c r="B989" s="1">
        <v>406</v>
      </c>
      <c r="C989">
        <f>MIN(A989:B989)</f>
        <v>382</v>
      </c>
      <c r="D989">
        <f>MAX(A989:B989)</f>
        <v>406</v>
      </c>
      <c r="E989">
        <f>D989-C989</f>
        <v>24</v>
      </c>
    </row>
    <row r="990" spans="1:5">
      <c r="A990" s="1">
        <v>210</v>
      </c>
      <c r="B990" s="1">
        <v>186</v>
      </c>
      <c r="C990">
        <f>MIN(A990:B990)</f>
        <v>186</v>
      </c>
      <c r="D990">
        <f>MAX(A990:B990)</f>
        <v>210</v>
      </c>
      <c r="E990">
        <f>D990-C990</f>
        <v>24</v>
      </c>
    </row>
    <row r="991" spans="1:5">
      <c r="A991" s="1">
        <v>373</v>
      </c>
      <c r="B991" s="1">
        <v>397</v>
      </c>
      <c r="C991">
        <f>MIN(A991:B991)</f>
        <v>373</v>
      </c>
      <c r="D991">
        <f>MAX(A991:B991)</f>
        <v>397</v>
      </c>
      <c r="E991">
        <f>D991-C991</f>
        <v>24</v>
      </c>
    </row>
    <row r="992" spans="1:5">
      <c r="A992" s="1">
        <v>243</v>
      </c>
      <c r="B992" s="1">
        <v>219</v>
      </c>
      <c r="C992">
        <f>MIN(A992:B992)</f>
        <v>219</v>
      </c>
      <c r="D992">
        <f>MAX(A992:B992)</f>
        <v>243</v>
      </c>
      <c r="E992">
        <f>D992-C992</f>
        <v>24</v>
      </c>
    </row>
    <row r="993" spans="1:5">
      <c r="A993" s="1">
        <v>146</v>
      </c>
      <c r="B993" s="1">
        <v>122</v>
      </c>
      <c r="C993">
        <f>MIN(A993:B993)</f>
        <v>122</v>
      </c>
      <c r="D993">
        <f>MAX(A993:B993)</f>
        <v>146</v>
      </c>
      <c r="E993">
        <f>D993-C993</f>
        <v>24</v>
      </c>
    </row>
    <row r="994" spans="1:5">
      <c r="A994" s="1">
        <v>415</v>
      </c>
      <c r="B994" s="1">
        <v>439</v>
      </c>
      <c r="C994">
        <f>MIN(A994:B994)</f>
        <v>415</v>
      </c>
      <c r="D994">
        <f>MAX(A994:B994)</f>
        <v>439</v>
      </c>
      <c r="E994">
        <f>D994-C994</f>
        <v>24</v>
      </c>
    </row>
    <row r="995" spans="1:5">
      <c r="A995" s="1">
        <v>309</v>
      </c>
      <c r="B995" s="1">
        <v>333</v>
      </c>
      <c r="C995">
        <f>MIN(A995:B995)</f>
        <v>309</v>
      </c>
      <c r="D995">
        <f>MAX(A995:B995)</f>
        <v>333</v>
      </c>
      <c r="E995">
        <f>D995-C995</f>
        <v>24</v>
      </c>
    </row>
    <row r="996" spans="1:5">
      <c r="A996" s="1">
        <v>466</v>
      </c>
      <c r="B996" s="1">
        <v>441</v>
      </c>
      <c r="C996">
        <f>MIN(A996:B996)</f>
        <v>441</v>
      </c>
      <c r="D996">
        <f>MAX(A996:B996)</f>
        <v>466</v>
      </c>
      <c r="E996">
        <f>D996-C996</f>
        <v>25</v>
      </c>
    </row>
    <row r="997" spans="1:5">
      <c r="A997" s="1">
        <v>456</v>
      </c>
      <c r="B997" s="1">
        <v>481</v>
      </c>
      <c r="C997">
        <f>MIN(A997:B997)</f>
        <v>456</v>
      </c>
      <c r="D997">
        <f>MAX(A997:B997)</f>
        <v>481</v>
      </c>
      <c r="E997">
        <f>D997-C997</f>
        <v>25</v>
      </c>
    </row>
    <row r="998" spans="1:5">
      <c r="A998" s="1">
        <v>276</v>
      </c>
      <c r="B998" s="1">
        <v>251</v>
      </c>
      <c r="C998">
        <f>MIN(A998:B998)</f>
        <v>251</v>
      </c>
      <c r="D998">
        <f>MAX(A998:B998)</f>
        <v>276</v>
      </c>
      <c r="E998">
        <f>D998-C998</f>
        <v>25</v>
      </c>
    </row>
    <row r="999" spans="1:5">
      <c r="A999" s="1">
        <v>350</v>
      </c>
      <c r="B999" s="1">
        <v>375</v>
      </c>
      <c r="C999">
        <f>MIN(A999:B999)</f>
        <v>350</v>
      </c>
      <c r="D999">
        <f>MAX(A999:B999)</f>
        <v>375</v>
      </c>
      <c r="E999">
        <f>D999-C999</f>
        <v>25</v>
      </c>
    </row>
    <row r="1000" spans="1:5">
      <c r="A1000" s="1">
        <v>131</v>
      </c>
      <c r="B1000" s="1">
        <v>156</v>
      </c>
      <c r="C1000">
        <f>MIN(A1000:B1000)</f>
        <v>131</v>
      </c>
      <c r="D1000">
        <f>MAX(A1000:B1000)</f>
        <v>156</v>
      </c>
      <c r="E1000">
        <f>D1000-C1000</f>
        <v>25</v>
      </c>
    </row>
    <row r="1001" spans="1:5">
      <c r="A1001" s="1">
        <v>407</v>
      </c>
      <c r="B1001" s="1">
        <v>432</v>
      </c>
      <c r="C1001">
        <f>MIN(A1001:B1001)</f>
        <v>407</v>
      </c>
      <c r="D1001">
        <f>MAX(A1001:B1001)</f>
        <v>432</v>
      </c>
      <c r="E1001">
        <f>D1001-C1001</f>
        <v>25</v>
      </c>
    </row>
    <row r="1002" spans="1:5">
      <c r="A1002" s="1">
        <v>344</v>
      </c>
      <c r="B1002" s="1">
        <v>319</v>
      </c>
      <c r="C1002">
        <f>MIN(A1002:B1002)</f>
        <v>319</v>
      </c>
      <c r="D1002">
        <f>MAX(A1002:B1002)</f>
        <v>344</v>
      </c>
      <c r="E1002">
        <f>D1002-C1002</f>
        <v>25</v>
      </c>
    </row>
    <row r="1003" spans="1:5">
      <c r="A1003" s="1">
        <v>390</v>
      </c>
      <c r="B1003" s="1">
        <v>415</v>
      </c>
      <c r="C1003">
        <f>MIN(A1003:B1003)</f>
        <v>390</v>
      </c>
      <c r="D1003">
        <f>MAX(A1003:B1003)</f>
        <v>415</v>
      </c>
      <c r="E1003">
        <f>D1003-C1003</f>
        <v>25</v>
      </c>
    </row>
    <row r="1004" spans="1:5">
      <c r="A1004" s="1">
        <v>245</v>
      </c>
      <c r="B1004" s="1">
        <v>220</v>
      </c>
      <c r="C1004">
        <f>MIN(A1004:B1004)</f>
        <v>220</v>
      </c>
      <c r="D1004">
        <f>MAX(A1004:B1004)</f>
        <v>245</v>
      </c>
      <c r="E1004">
        <f>D1004-C1004</f>
        <v>25</v>
      </c>
    </row>
    <row r="1005" spans="1:5">
      <c r="A1005" s="1">
        <v>460</v>
      </c>
      <c r="B1005" s="1">
        <v>435</v>
      </c>
      <c r="C1005">
        <f>MIN(A1005:B1005)</f>
        <v>435</v>
      </c>
      <c r="D1005">
        <f>MAX(A1005:B1005)</f>
        <v>460</v>
      </c>
      <c r="E1005">
        <f>D1005-C1005</f>
        <v>25</v>
      </c>
    </row>
    <row r="1006" spans="1:5">
      <c r="A1006" s="1">
        <v>494</v>
      </c>
      <c r="B1006" s="1">
        <v>469</v>
      </c>
      <c r="C1006">
        <f>MIN(A1006:B1006)</f>
        <v>469</v>
      </c>
      <c r="D1006">
        <f>MAX(A1006:B1006)</f>
        <v>494</v>
      </c>
      <c r="E1006">
        <f>D1006-C1006</f>
        <v>25</v>
      </c>
    </row>
    <row r="1007" spans="1:5">
      <c r="A1007" s="1">
        <v>202</v>
      </c>
      <c r="B1007" s="1">
        <v>177</v>
      </c>
      <c r="C1007">
        <f>MIN(A1007:B1007)</f>
        <v>177</v>
      </c>
      <c r="D1007">
        <f>MAX(A1007:B1007)</f>
        <v>202</v>
      </c>
      <c r="E1007">
        <f>D1007-C1007</f>
        <v>25</v>
      </c>
    </row>
    <row r="1008" spans="1:5">
      <c r="A1008" s="1">
        <v>338</v>
      </c>
      <c r="B1008" s="1">
        <v>313</v>
      </c>
      <c r="C1008">
        <f>MIN(A1008:B1008)</f>
        <v>313</v>
      </c>
      <c r="D1008">
        <f>MAX(A1008:B1008)</f>
        <v>338</v>
      </c>
      <c r="E1008">
        <f>D1008-C1008</f>
        <v>25</v>
      </c>
    </row>
    <row r="1009" spans="1:5">
      <c r="A1009" s="1">
        <v>390</v>
      </c>
      <c r="B1009" s="1">
        <v>365</v>
      </c>
      <c r="C1009">
        <f>MIN(A1009:B1009)</f>
        <v>365</v>
      </c>
      <c r="D1009">
        <f>MAX(A1009:B1009)</f>
        <v>390</v>
      </c>
      <c r="E1009">
        <f>D1009-C1009</f>
        <v>25</v>
      </c>
    </row>
    <row r="1010" spans="1:5">
      <c r="A1010" s="1">
        <v>161</v>
      </c>
      <c r="B1010" s="1">
        <v>136</v>
      </c>
      <c r="C1010">
        <f>MIN(A1010:B1010)</f>
        <v>136</v>
      </c>
      <c r="D1010">
        <f>MAX(A1010:B1010)</f>
        <v>161</v>
      </c>
      <c r="E1010">
        <f>D1010-C1010</f>
        <v>25</v>
      </c>
    </row>
    <row r="1011" spans="1:5">
      <c r="A1011" s="1">
        <v>448</v>
      </c>
      <c r="B1011" s="1">
        <v>473</v>
      </c>
      <c r="C1011">
        <f>MIN(A1011:B1011)</f>
        <v>448</v>
      </c>
      <c r="D1011">
        <f>MAX(A1011:B1011)</f>
        <v>473</v>
      </c>
      <c r="E1011">
        <f>D1011-C1011</f>
        <v>25</v>
      </c>
    </row>
    <row r="1012" spans="1:5">
      <c r="A1012" s="1">
        <v>395</v>
      </c>
      <c r="B1012" s="1">
        <v>370</v>
      </c>
      <c r="C1012">
        <f>MIN(A1012:B1012)</f>
        <v>370</v>
      </c>
      <c r="D1012">
        <f>MAX(A1012:B1012)</f>
        <v>395</v>
      </c>
      <c r="E1012">
        <f>D1012-C1012</f>
        <v>25</v>
      </c>
    </row>
    <row r="1013" spans="1:5">
      <c r="A1013" s="1">
        <v>315</v>
      </c>
      <c r="B1013" s="1">
        <v>340</v>
      </c>
      <c r="C1013">
        <f>MIN(A1013:B1013)</f>
        <v>315</v>
      </c>
      <c r="D1013">
        <f>MAX(A1013:B1013)</f>
        <v>340</v>
      </c>
      <c r="E1013">
        <f>D1013-C1013</f>
        <v>25</v>
      </c>
    </row>
    <row r="1014" spans="1:5">
      <c r="A1014" s="1">
        <v>454</v>
      </c>
      <c r="B1014" s="1">
        <v>479</v>
      </c>
      <c r="C1014">
        <f>MIN(A1014:B1014)</f>
        <v>454</v>
      </c>
      <c r="D1014">
        <f>MAX(A1014:B1014)</f>
        <v>479</v>
      </c>
      <c r="E1014">
        <f>D1014-C1014</f>
        <v>25</v>
      </c>
    </row>
    <row r="1015" spans="1:5">
      <c r="A1015" s="1">
        <v>438</v>
      </c>
      <c r="B1015" s="1">
        <v>413</v>
      </c>
      <c r="C1015">
        <f>MIN(A1015:B1015)</f>
        <v>413</v>
      </c>
      <c r="D1015">
        <f>MAX(A1015:B1015)</f>
        <v>438</v>
      </c>
      <c r="E1015">
        <f>D1015-C1015</f>
        <v>25</v>
      </c>
    </row>
    <row r="1016" spans="1:5">
      <c r="A1016" s="1">
        <v>361</v>
      </c>
      <c r="B1016" s="1">
        <v>386</v>
      </c>
      <c r="C1016">
        <f>MIN(A1016:B1016)</f>
        <v>361</v>
      </c>
      <c r="D1016">
        <f>MAX(A1016:B1016)</f>
        <v>386</v>
      </c>
      <c r="E1016">
        <f>D1016-C1016</f>
        <v>25</v>
      </c>
    </row>
    <row r="1017" spans="1:5">
      <c r="A1017" s="1">
        <v>150</v>
      </c>
      <c r="B1017" s="1">
        <v>125</v>
      </c>
      <c r="C1017">
        <f>MIN(A1017:B1017)</f>
        <v>125</v>
      </c>
      <c r="D1017">
        <f>MAX(A1017:B1017)</f>
        <v>150</v>
      </c>
      <c r="E1017">
        <f>D1017-C1017</f>
        <v>25</v>
      </c>
    </row>
    <row r="1018" spans="1:5">
      <c r="A1018" s="1">
        <v>130</v>
      </c>
      <c r="B1018" s="1">
        <v>155</v>
      </c>
      <c r="C1018">
        <f>MIN(A1018:B1018)</f>
        <v>130</v>
      </c>
      <c r="D1018">
        <f>MAX(A1018:B1018)</f>
        <v>155</v>
      </c>
      <c r="E1018">
        <f>D1018-C1018</f>
        <v>25</v>
      </c>
    </row>
    <row r="1019" spans="1:5">
      <c r="A1019" s="1">
        <v>462</v>
      </c>
      <c r="B1019" s="1">
        <v>437</v>
      </c>
      <c r="C1019">
        <f>MIN(A1019:B1019)</f>
        <v>437</v>
      </c>
      <c r="D1019">
        <f>MAX(A1019:B1019)</f>
        <v>462</v>
      </c>
      <c r="E1019">
        <f>D1019-C1019</f>
        <v>25</v>
      </c>
    </row>
    <row r="1020" spans="1:5">
      <c r="A1020" s="1">
        <v>358</v>
      </c>
      <c r="B1020" s="1">
        <v>333</v>
      </c>
      <c r="C1020">
        <f>MIN(A1020:B1020)</f>
        <v>333</v>
      </c>
      <c r="D1020">
        <f>MAX(A1020:B1020)</f>
        <v>358</v>
      </c>
      <c r="E1020">
        <f>D1020-C1020</f>
        <v>25</v>
      </c>
    </row>
    <row r="1021" spans="1:5">
      <c r="A1021" s="1">
        <v>305</v>
      </c>
      <c r="B1021" s="1">
        <v>280</v>
      </c>
      <c r="C1021">
        <f>MIN(A1021:B1021)</f>
        <v>280</v>
      </c>
      <c r="D1021">
        <f>MAX(A1021:B1021)</f>
        <v>305</v>
      </c>
      <c r="E1021">
        <f>D1021-C1021</f>
        <v>25</v>
      </c>
    </row>
    <row r="1022" spans="1:5">
      <c r="A1022" s="1">
        <v>342</v>
      </c>
      <c r="B1022" s="1">
        <v>367</v>
      </c>
      <c r="C1022">
        <f>MIN(A1022:B1022)</f>
        <v>342</v>
      </c>
      <c r="D1022">
        <f>MAX(A1022:B1022)</f>
        <v>367</v>
      </c>
      <c r="E1022">
        <f>D1022-C1022</f>
        <v>25</v>
      </c>
    </row>
    <row r="1023" spans="1:5">
      <c r="A1023" s="1">
        <v>171</v>
      </c>
      <c r="B1023" s="1">
        <v>146</v>
      </c>
      <c r="C1023">
        <f>MIN(A1023:B1023)</f>
        <v>146</v>
      </c>
      <c r="D1023">
        <f>MAX(A1023:B1023)</f>
        <v>171</v>
      </c>
      <c r="E1023">
        <f>D1023-C1023</f>
        <v>25</v>
      </c>
    </row>
    <row r="1024" spans="1:5">
      <c r="A1024" s="1">
        <v>197</v>
      </c>
      <c r="B1024" s="1">
        <v>172</v>
      </c>
      <c r="C1024">
        <f>MIN(A1024:B1024)</f>
        <v>172</v>
      </c>
      <c r="D1024">
        <f>MAX(A1024:B1024)</f>
        <v>197</v>
      </c>
      <c r="E1024">
        <f>D1024-C1024</f>
        <v>25</v>
      </c>
    </row>
    <row r="1025" spans="1:5">
      <c r="A1025" s="1">
        <v>232</v>
      </c>
      <c r="B1025" s="1">
        <v>257</v>
      </c>
      <c r="C1025">
        <f>MIN(A1025:B1025)</f>
        <v>232</v>
      </c>
      <c r="D1025">
        <f>MAX(A1025:B1025)</f>
        <v>257</v>
      </c>
      <c r="E1025">
        <f>D1025-C1025</f>
        <v>25</v>
      </c>
    </row>
    <row r="1026" spans="1:5">
      <c r="A1026" s="1">
        <v>470</v>
      </c>
      <c r="B1026" s="1">
        <v>495</v>
      </c>
      <c r="C1026">
        <f>MIN(A1026:B1026)</f>
        <v>470</v>
      </c>
      <c r="D1026">
        <f>MAX(A1026:B1026)</f>
        <v>495</v>
      </c>
      <c r="E1026">
        <f>D1026-C1026</f>
        <v>25</v>
      </c>
    </row>
    <row r="1027" spans="1:5">
      <c r="A1027" s="1">
        <v>312</v>
      </c>
      <c r="B1027" s="1">
        <v>287</v>
      </c>
      <c r="C1027">
        <f>MIN(A1027:B1027)</f>
        <v>287</v>
      </c>
      <c r="D1027">
        <f>MAX(A1027:B1027)</f>
        <v>312</v>
      </c>
      <c r="E1027">
        <f>D1027-C1027</f>
        <v>25</v>
      </c>
    </row>
    <row r="1028" spans="1:5">
      <c r="A1028" s="1">
        <v>304</v>
      </c>
      <c r="B1028" s="1">
        <v>279</v>
      </c>
      <c r="C1028">
        <f>MIN(A1028:B1028)</f>
        <v>279</v>
      </c>
      <c r="D1028">
        <f>MAX(A1028:B1028)</f>
        <v>304</v>
      </c>
      <c r="E1028">
        <f>D1028-C1028</f>
        <v>25</v>
      </c>
    </row>
    <row r="1029" spans="1:5">
      <c r="A1029" s="1">
        <v>400</v>
      </c>
      <c r="B1029" s="1">
        <v>375</v>
      </c>
      <c r="C1029">
        <f>MIN(A1029:B1029)</f>
        <v>375</v>
      </c>
      <c r="D1029">
        <f>MAX(A1029:B1029)</f>
        <v>400</v>
      </c>
      <c r="E1029">
        <f>D1029-C1029</f>
        <v>25</v>
      </c>
    </row>
    <row r="1030" spans="1:5">
      <c r="A1030" s="1">
        <v>194</v>
      </c>
      <c r="B1030" s="1">
        <v>169</v>
      </c>
      <c r="C1030">
        <f>MIN(A1030:B1030)</f>
        <v>169</v>
      </c>
      <c r="D1030">
        <f>MAX(A1030:B1030)</f>
        <v>194</v>
      </c>
      <c r="E1030">
        <f>D1030-C1030</f>
        <v>25</v>
      </c>
    </row>
    <row r="1031" spans="1:5">
      <c r="A1031" s="1">
        <v>190</v>
      </c>
      <c r="B1031" s="1">
        <v>215</v>
      </c>
      <c r="C1031">
        <f>MIN(A1031:B1031)</f>
        <v>190</v>
      </c>
      <c r="D1031">
        <f>MAX(A1031:B1031)</f>
        <v>215</v>
      </c>
      <c r="E1031">
        <f>D1031-C1031</f>
        <v>25</v>
      </c>
    </row>
    <row r="1032" spans="1:5">
      <c r="A1032" s="1">
        <v>317</v>
      </c>
      <c r="B1032" s="1">
        <v>342</v>
      </c>
      <c r="C1032">
        <f>MIN(A1032:B1032)</f>
        <v>317</v>
      </c>
      <c r="D1032">
        <f>MAX(A1032:B1032)</f>
        <v>342</v>
      </c>
      <c r="E1032">
        <f>D1032-C1032</f>
        <v>25</v>
      </c>
    </row>
    <row r="1033" spans="1:5">
      <c r="A1033" s="1">
        <v>229</v>
      </c>
      <c r="B1033" s="1">
        <v>204</v>
      </c>
      <c r="C1033">
        <f>MIN(A1033:B1033)</f>
        <v>204</v>
      </c>
      <c r="D1033">
        <f>MAX(A1033:B1033)</f>
        <v>229</v>
      </c>
      <c r="E1033">
        <f>D1033-C1033</f>
        <v>25</v>
      </c>
    </row>
    <row r="1034" spans="1:5">
      <c r="A1034" s="1">
        <v>126</v>
      </c>
      <c r="B1034" s="1">
        <v>101</v>
      </c>
      <c r="C1034">
        <f>MIN(A1034:B1034)</f>
        <v>101</v>
      </c>
      <c r="D1034">
        <f>MAX(A1034:B1034)</f>
        <v>126</v>
      </c>
      <c r="E1034">
        <f>D1034-C1034</f>
        <v>25</v>
      </c>
    </row>
    <row r="1035" spans="1:5">
      <c r="A1035" s="1">
        <v>243</v>
      </c>
      <c r="B1035" s="1">
        <v>218</v>
      </c>
      <c r="C1035">
        <f>MIN(A1035:B1035)</f>
        <v>218</v>
      </c>
      <c r="D1035">
        <f>MAX(A1035:B1035)</f>
        <v>243</v>
      </c>
      <c r="E1035">
        <f>D1035-C1035</f>
        <v>25</v>
      </c>
    </row>
    <row r="1036" spans="1:5">
      <c r="A1036" s="1">
        <v>350</v>
      </c>
      <c r="B1036" s="1">
        <v>375</v>
      </c>
      <c r="C1036">
        <f>MIN(A1036:B1036)</f>
        <v>350</v>
      </c>
      <c r="D1036">
        <f>MAX(A1036:B1036)</f>
        <v>375</v>
      </c>
      <c r="E1036">
        <f>D1036-C1036</f>
        <v>25</v>
      </c>
    </row>
    <row r="1037" spans="1:5">
      <c r="A1037" s="1">
        <v>268</v>
      </c>
      <c r="B1037" s="1">
        <v>243</v>
      </c>
      <c r="C1037">
        <f>MIN(A1037:B1037)</f>
        <v>243</v>
      </c>
      <c r="D1037">
        <f>MAX(A1037:B1037)</f>
        <v>268</v>
      </c>
      <c r="E1037">
        <f>D1037-C1037</f>
        <v>25</v>
      </c>
    </row>
    <row r="1038" spans="1:5">
      <c r="A1038" s="1">
        <v>326</v>
      </c>
      <c r="B1038" s="1">
        <v>301</v>
      </c>
      <c r="C1038">
        <f>MIN(A1038:B1038)</f>
        <v>301</v>
      </c>
      <c r="D1038">
        <f>MAX(A1038:B1038)</f>
        <v>326</v>
      </c>
      <c r="E1038">
        <f>D1038-C1038</f>
        <v>25</v>
      </c>
    </row>
    <row r="1039" spans="1:5">
      <c r="A1039" s="1">
        <v>189</v>
      </c>
      <c r="B1039" s="1">
        <v>164</v>
      </c>
      <c r="C1039">
        <f>MIN(A1039:B1039)</f>
        <v>164</v>
      </c>
      <c r="D1039">
        <f>MAX(A1039:B1039)</f>
        <v>189</v>
      </c>
      <c r="E1039">
        <f>D1039-C1039</f>
        <v>25</v>
      </c>
    </row>
    <row r="1040" spans="1:5">
      <c r="A1040" s="1">
        <v>216</v>
      </c>
      <c r="B1040" s="1">
        <v>241</v>
      </c>
      <c r="C1040">
        <f>MIN(A1040:B1040)</f>
        <v>216</v>
      </c>
      <c r="D1040">
        <f>MAX(A1040:B1040)</f>
        <v>241</v>
      </c>
      <c r="E1040">
        <f>D1040-C1040</f>
        <v>25</v>
      </c>
    </row>
    <row r="1041" spans="1:5">
      <c r="A1041" s="1">
        <v>217</v>
      </c>
      <c r="B1041" s="1">
        <v>242</v>
      </c>
      <c r="C1041">
        <f>MIN(A1041:B1041)</f>
        <v>217</v>
      </c>
      <c r="D1041">
        <f>MAX(A1041:B1041)</f>
        <v>242</v>
      </c>
      <c r="E1041">
        <f>D1041-C1041</f>
        <v>25</v>
      </c>
    </row>
    <row r="1042" spans="1:5">
      <c r="A1042" s="1">
        <v>251</v>
      </c>
      <c r="B1042" s="1">
        <v>226</v>
      </c>
      <c r="C1042">
        <f>MIN(A1042:B1042)</f>
        <v>226</v>
      </c>
      <c r="D1042">
        <f>MAX(A1042:B1042)</f>
        <v>251</v>
      </c>
      <c r="E1042">
        <f>D1042-C1042</f>
        <v>25</v>
      </c>
    </row>
    <row r="1043" spans="1:5">
      <c r="A1043" s="1">
        <v>198</v>
      </c>
      <c r="B1043" s="1">
        <v>172</v>
      </c>
      <c r="C1043">
        <f>MIN(A1043:B1043)</f>
        <v>172</v>
      </c>
      <c r="D1043">
        <f>MAX(A1043:B1043)</f>
        <v>198</v>
      </c>
      <c r="E1043">
        <f>D1043-C1043</f>
        <v>26</v>
      </c>
    </row>
    <row r="1044" spans="1:5">
      <c r="A1044" s="1">
        <v>152</v>
      </c>
      <c r="B1044" s="1">
        <v>126</v>
      </c>
      <c r="C1044">
        <f>MIN(A1044:B1044)</f>
        <v>126</v>
      </c>
      <c r="D1044">
        <f>MAX(A1044:B1044)</f>
        <v>152</v>
      </c>
      <c r="E1044">
        <f>D1044-C1044</f>
        <v>26</v>
      </c>
    </row>
    <row r="1045" spans="1:5">
      <c r="A1045" s="1">
        <v>409</v>
      </c>
      <c r="B1045" s="1">
        <v>383</v>
      </c>
      <c r="C1045">
        <f>MIN(A1045:B1045)</f>
        <v>383</v>
      </c>
      <c r="D1045">
        <f>MAX(A1045:B1045)</f>
        <v>409</v>
      </c>
      <c r="E1045">
        <f>D1045-C1045</f>
        <v>26</v>
      </c>
    </row>
    <row r="1046" spans="1:5">
      <c r="A1046" s="1">
        <v>272</v>
      </c>
      <c r="B1046" s="1">
        <v>246</v>
      </c>
      <c r="C1046">
        <f>MIN(A1046:B1046)</f>
        <v>246</v>
      </c>
      <c r="D1046">
        <f>MAX(A1046:B1046)</f>
        <v>272</v>
      </c>
      <c r="E1046">
        <f>D1046-C1046</f>
        <v>26</v>
      </c>
    </row>
    <row r="1047" spans="1:5">
      <c r="A1047" s="1">
        <v>285</v>
      </c>
      <c r="B1047" s="1">
        <v>311</v>
      </c>
      <c r="C1047">
        <f>MIN(A1047:B1047)</f>
        <v>285</v>
      </c>
      <c r="D1047">
        <f>MAX(A1047:B1047)</f>
        <v>311</v>
      </c>
      <c r="E1047">
        <f>D1047-C1047</f>
        <v>26</v>
      </c>
    </row>
    <row r="1048" spans="1:5">
      <c r="A1048" s="1">
        <v>163</v>
      </c>
      <c r="B1048" s="1">
        <v>189</v>
      </c>
      <c r="C1048">
        <f>MIN(A1048:B1048)</f>
        <v>163</v>
      </c>
      <c r="D1048">
        <f>MAX(A1048:B1048)</f>
        <v>189</v>
      </c>
      <c r="E1048">
        <f>D1048-C1048</f>
        <v>26</v>
      </c>
    </row>
    <row r="1049" spans="1:5">
      <c r="A1049" s="1">
        <v>478</v>
      </c>
      <c r="B1049" s="1">
        <v>452</v>
      </c>
      <c r="C1049">
        <f>MIN(A1049:B1049)</f>
        <v>452</v>
      </c>
      <c r="D1049">
        <f>MAX(A1049:B1049)</f>
        <v>478</v>
      </c>
      <c r="E1049">
        <f>D1049-C1049</f>
        <v>26</v>
      </c>
    </row>
    <row r="1050" spans="1:5">
      <c r="A1050" s="1">
        <v>365</v>
      </c>
      <c r="B1050" s="1">
        <v>339</v>
      </c>
      <c r="C1050">
        <f>MIN(A1050:B1050)</f>
        <v>339</v>
      </c>
      <c r="D1050">
        <f>MAX(A1050:B1050)</f>
        <v>365</v>
      </c>
      <c r="E1050">
        <f>D1050-C1050</f>
        <v>26</v>
      </c>
    </row>
    <row r="1051" spans="1:5">
      <c r="A1051" s="1">
        <v>289</v>
      </c>
      <c r="B1051" s="1">
        <v>263</v>
      </c>
      <c r="C1051">
        <f>MIN(A1051:B1051)</f>
        <v>263</v>
      </c>
      <c r="D1051">
        <f>MAX(A1051:B1051)</f>
        <v>289</v>
      </c>
      <c r="E1051">
        <f>D1051-C1051</f>
        <v>26</v>
      </c>
    </row>
    <row r="1052" spans="1:5">
      <c r="A1052" s="1">
        <v>323</v>
      </c>
      <c r="B1052" s="1">
        <v>349</v>
      </c>
      <c r="C1052">
        <f>MIN(A1052:B1052)</f>
        <v>323</v>
      </c>
      <c r="D1052">
        <f>MAX(A1052:B1052)</f>
        <v>349</v>
      </c>
      <c r="E1052">
        <f>D1052-C1052</f>
        <v>26</v>
      </c>
    </row>
    <row r="1053" spans="1:5">
      <c r="A1053" s="1">
        <v>163</v>
      </c>
      <c r="B1053" s="1">
        <v>137</v>
      </c>
      <c r="C1053">
        <f>MIN(A1053:B1053)</f>
        <v>137</v>
      </c>
      <c r="D1053">
        <f>MAX(A1053:B1053)</f>
        <v>163</v>
      </c>
      <c r="E1053">
        <f>D1053-C1053</f>
        <v>26</v>
      </c>
    </row>
    <row r="1054" spans="1:5">
      <c r="A1054" s="1">
        <v>354</v>
      </c>
      <c r="B1054" s="1">
        <v>380</v>
      </c>
      <c r="C1054">
        <f>MIN(A1054:B1054)</f>
        <v>354</v>
      </c>
      <c r="D1054">
        <f>MAX(A1054:B1054)</f>
        <v>380</v>
      </c>
      <c r="E1054">
        <f>D1054-C1054</f>
        <v>26</v>
      </c>
    </row>
    <row r="1055" spans="1:5">
      <c r="A1055" s="1">
        <v>370</v>
      </c>
      <c r="B1055" s="1">
        <v>396</v>
      </c>
      <c r="C1055">
        <f>MIN(A1055:B1055)</f>
        <v>370</v>
      </c>
      <c r="D1055">
        <f>MAX(A1055:B1055)</f>
        <v>396</v>
      </c>
      <c r="E1055">
        <f>D1055-C1055</f>
        <v>26</v>
      </c>
    </row>
    <row r="1056" spans="1:5">
      <c r="A1056" s="1">
        <v>447</v>
      </c>
      <c r="B1056" s="1">
        <v>473</v>
      </c>
      <c r="C1056">
        <f>MIN(A1056:B1056)</f>
        <v>447</v>
      </c>
      <c r="D1056">
        <f>MAX(A1056:B1056)</f>
        <v>473</v>
      </c>
      <c r="E1056">
        <f>D1056-C1056</f>
        <v>26</v>
      </c>
    </row>
    <row r="1057" spans="1:5">
      <c r="A1057" s="1">
        <v>163</v>
      </c>
      <c r="B1057" s="1">
        <v>137</v>
      </c>
      <c r="C1057">
        <f>MIN(A1057:B1057)</f>
        <v>137</v>
      </c>
      <c r="D1057">
        <f>MAX(A1057:B1057)</f>
        <v>163</v>
      </c>
      <c r="E1057">
        <f>D1057-C1057</f>
        <v>26</v>
      </c>
    </row>
    <row r="1058" spans="1:5">
      <c r="A1058" s="1">
        <v>257</v>
      </c>
      <c r="B1058" s="1">
        <v>283</v>
      </c>
      <c r="C1058">
        <f>MIN(A1058:B1058)</f>
        <v>257</v>
      </c>
      <c r="D1058">
        <f>MAX(A1058:B1058)</f>
        <v>283</v>
      </c>
      <c r="E1058">
        <f>D1058-C1058</f>
        <v>26</v>
      </c>
    </row>
    <row r="1059" spans="1:5">
      <c r="A1059" s="1">
        <v>228</v>
      </c>
      <c r="B1059" s="1">
        <v>202</v>
      </c>
      <c r="C1059">
        <f>MIN(A1059:B1059)</f>
        <v>202</v>
      </c>
      <c r="D1059">
        <f>MAX(A1059:B1059)</f>
        <v>228</v>
      </c>
      <c r="E1059">
        <f>D1059-C1059</f>
        <v>26</v>
      </c>
    </row>
    <row r="1060" spans="1:5">
      <c r="A1060" s="1">
        <v>348</v>
      </c>
      <c r="B1060" s="1">
        <v>374</v>
      </c>
      <c r="C1060">
        <f>MIN(A1060:B1060)</f>
        <v>348</v>
      </c>
      <c r="D1060">
        <f>MAX(A1060:B1060)</f>
        <v>374</v>
      </c>
      <c r="E1060">
        <f>D1060-C1060</f>
        <v>26</v>
      </c>
    </row>
    <row r="1061" spans="1:5">
      <c r="A1061" s="1">
        <v>338</v>
      </c>
      <c r="B1061" s="1">
        <v>364</v>
      </c>
      <c r="C1061">
        <f>MIN(A1061:B1061)</f>
        <v>338</v>
      </c>
      <c r="D1061">
        <f>MAX(A1061:B1061)</f>
        <v>364</v>
      </c>
      <c r="E1061">
        <f>D1061-C1061</f>
        <v>26</v>
      </c>
    </row>
    <row r="1062" spans="1:5">
      <c r="A1062" s="1">
        <v>162</v>
      </c>
      <c r="B1062" s="1">
        <v>136</v>
      </c>
      <c r="C1062">
        <f>MIN(A1062:B1062)</f>
        <v>136</v>
      </c>
      <c r="D1062">
        <f>MAX(A1062:B1062)</f>
        <v>162</v>
      </c>
      <c r="E1062">
        <f>D1062-C1062</f>
        <v>26</v>
      </c>
    </row>
    <row r="1063" spans="1:5">
      <c r="A1063" s="1">
        <v>158</v>
      </c>
      <c r="B1063" s="1">
        <v>132</v>
      </c>
      <c r="C1063">
        <f>MIN(A1063:B1063)</f>
        <v>132</v>
      </c>
      <c r="D1063">
        <f>MAX(A1063:B1063)</f>
        <v>158</v>
      </c>
      <c r="E1063">
        <f>D1063-C1063</f>
        <v>26</v>
      </c>
    </row>
    <row r="1064" spans="1:5">
      <c r="A1064" s="1">
        <v>163</v>
      </c>
      <c r="B1064" s="1">
        <v>137</v>
      </c>
      <c r="C1064">
        <f>MIN(A1064:B1064)</f>
        <v>137</v>
      </c>
      <c r="D1064">
        <f>MAX(A1064:B1064)</f>
        <v>163</v>
      </c>
      <c r="E1064">
        <f>D1064-C1064</f>
        <v>26</v>
      </c>
    </row>
    <row r="1065" spans="1:5">
      <c r="A1065" s="1">
        <v>161</v>
      </c>
      <c r="B1065" s="1">
        <v>187</v>
      </c>
      <c r="C1065">
        <f>MIN(A1065:B1065)</f>
        <v>161</v>
      </c>
      <c r="D1065">
        <f>MAX(A1065:B1065)</f>
        <v>187</v>
      </c>
      <c r="E1065">
        <f>D1065-C1065</f>
        <v>26</v>
      </c>
    </row>
    <row r="1066" spans="1:5">
      <c r="A1066" s="1">
        <v>262</v>
      </c>
      <c r="B1066" s="1">
        <v>288</v>
      </c>
      <c r="C1066">
        <f>MIN(A1066:B1066)</f>
        <v>262</v>
      </c>
      <c r="D1066">
        <f>MAX(A1066:B1066)</f>
        <v>288</v>
      </c>
      <c r="E1066">
        <f>D1066-C1066</f>
        <v>26</v>
      </c>
    </row>
    <row r="1067" spans="1:5">
      <c r="A1067" s="1">
        <v>388</v>
      </c>
      <c r="B1067" s="1">
        <v>414</v>
      </c>
      <c r="C1067">
        <f>MIN(A1067:B1067)</f>
        <v>388</v>
      </c>
      <c r="D1067">
        <f>MAX(A1067:B1067)</f>
        <v>414</v>
      </c>
      <c r="E1067">
        <f>D1067-C1067</f>
        <v>26</v>
      </c>
    </row>
    <row r="1068" spans="1:5">
      <c r="A1068" s="1">
        <v>154</v>
      </c>
      <c r="B1068" s="1">
        <v>128</v>
      </c>
      <c r="C1068">
        <f>MIN(A1068:B1068)</f>
        <v>128</v>
      </c>
      <c r="D1068">
        <f>MAX(A1068:B1068)</f>
        <v>154</v>
      </c>
      <c r="E1068">
        <f>D1068-C1068</f>
        <v>26</v>
      </c>
    </row>
    <row r="1069" spans="1:5">
      <c r="A1069" s="1">
        <v>176</v>
      </c>
      <c r="B1069" s="1">
        <v>202</v>
      </c>
      <c r="C1069">
        <f>MIN(A1069:B1069)</f>
        <v>176</v>
      </c>
      <c r="D1069">
        <f>MAX(A1069:B1069)</f>
        <v>202</v>
      </c>
      <c r="E1069">
        <f>D1069-C1069</f>
        <v>26</v>
      </c>
    </row>
    <row r="1070" spans="1:5">
      <c r="A1070" s="1">
        <v>147</v>
      </c>
      <c r="B1070" s="1">
        <v>121</v>
      </c>
      <c r="C1070">
        <f>MIN(A1070:B1070)</f>
        <v>121</v>
      </c>
      <c r="D1070">
        <f>MAX(A1070:B1070)</f>
        <v>147</v>
      </c>
      <c r="E1070">
        <f>D1070-C1070</f>
        <v>26</v>
      </c>
    </row>
    <row r="1071" spans="1:5">
      <c r="A1071" s="1">
        <v>297</v>
      </c>
      <c r="B1071" s="1">
        <v>271</v>
      </c>
      <c r="C1071">
        <f>MIN(A1071:B1071)</f>
        <v>271</v>
      </c>
      <c r="D1071">
        <f>MAX(A1071:B1071)</f>
        <v>297</v>
      </c>
      <c r="E1071">
        <f>D1071-C1071</f>
        <v>26</v>
      </c>
    </row>
    <row r="1072" spans="1:5">
      <c r="A1072" s="1">
        <v>490</v>
      </c>
      <c r="B1072" s="1">
        <v>464</v>
      </c>
      <c r="C1072">
        <f>MIN(A1072:B1072)</f>
        <v>464</v>
      </c>
      <c r="D1072">
        <f>MAX(A1072:B1072)</f>
        <v>490</v>
      </c>
      <c r="E1072">
        <f>D1072-C1072</f>
        <v>26</v>
      </c>
    </row>
    <row r="1073" spans="1:5">
      <c r="A1073" s="1">
        <v>221</v>
      </c>
      <c r="B1073" s="1">
        <v>247</v>
      </c>
      <c r="C1073">
        <f>MIN(A1073:B1073)</f>
        <v>221</v>
      </c>
      <c r="D1073">
        <f>MAX(A1073:B1073)</f>
        <v>247</v>
      </c>
      <c r="E1073">
        <f>D1073-C1073</f>
        <v>26</v>
      </c>
    </row>
    <row r="1074" spans="1:5">
      <c r="A1074" s="1">
        <v>466</v>
      </c>
      <c r="B1074" s="1">
        <v>440</v>
      </c>
      <c r="C1074">
        <f>MIN(A1074:B1074)</f>
        <v>440</v>
      </c>
      <c r="D1074">
        <f>MAX(A1074:B1074)</f>
        <v>466</v>
      </c>
      <c r="E1074">
        <f>D1074-C1074</f>
        <v>26</v>
      </c>
    </row>
    <row r="1075" spans="1:5">
      <c r="A1075" s="1">
        <v>296</v>
      </c>
      <c r="B1075" s="1">
        <v>322</v>
      </c>
      <c r="C1075">
        <f>MIN(A1075:B1075)</f>
        <v>296</v>
      </c>
      <c r="D1075">
        <f>MAX(A1075:B1075)</f>
        <v>322</v>
      </c>
      <c r="E1075">
        <f>D1075-C1075</f>
        <v>26</v>
      </c>
    </row>
    <row r="1076" spans="1:5">
      <c r="A1076" s="1">
        <v>212</v>
      </c>
      <c r="B1076" s="1">
        <v>186</v>
      </c>
      <c r="C1076">
        <f>MIN(A1076:B1076)</f>
        <v>186</v>
      </c>
      <c r="D1076">
        <f>MAX(A1076:B1076)</f>
        <v>212</v>
      </c>
      <c r="E1076">
        <f>D1076-C1076</f>
        <v>26</v>
      </c>
    </row>
    <row r="1077" spans="1:5">
      <c r="A1077" s="1">
        <v>276</v>
      </c>
      <c r="B1077" s="1">
        <v>302</v>
      </c>
      <c r="C1077">
        <f>MIN(A1077:B1077)</f>
        <v>276</v>
      </c>
      <c r="D1077">
        <f>MAX(A1077:B1077)</f>
        <v>302</v>
      </c>
      <c r="E1077">
        <f>D1077-C1077</f>
        <v>26</v>
      </c>
    </row>
    <row r="1078" spans="1:5">
      <c r="A1078" s="1">
        <v>142</v>
      </c>
      <c r="B1078" s="1">
        <v>116</v>
      </c>
      <c r="C1078">
        <f>MIN(A1078:B1078)</f>
        <v>116</v>
      </c>
      <c r="D1078">
        <f>MAX(A1078:B1078)</f>
        <v>142</v>
      </c>
      <c r="E1078">
        <f>D1078-C1078</f>
        <v>26</v>
      </c>
    </row>
    <row r="1079" spans="1:5">
      <c r="A1079" s="1">
        <v>492</v>
      </c>
      <c r="B1079" s="1">
        <v>466</v>
      </c>
      <c r="C1079">
        <f>MIN(A1079:B1079)</f>
        <v>466</v>
      </c>
      <c r="D1079">
        <f>MAX(A1079:B1079)</f>
        <v>492</v>
      </c>
      <c r="E1079">
        <f>D1079-C1079</f>
        <v>26</v>
      </c>
    </row>
    <row r="1080" spans="1:5">
      <c r="A1080" s="1">
        <v>368</v>
      </c>
      <c r="B1080" s="1">
        <v>342</v>
      </c>
      <c r="C1080">
        <f>MIN(A1080:B1080)</f>
        <v>342</v>
      </c>
      <c r="D1080">
        <f>MAX(A1080:B1080)</f>
        <v>368</v>
      </c>
      <c r="E1080">
        <f>D1080-C1080</f>
        <v>26</v>
      </c>
    </row>
    <row r="1081" spans="1:5">
      <c r="A1081" s="1">
        <v>151</v>
      </c>
      <c r="B1081" s="1">
        <v>177</v>
      </c>
      <c r="C1081">
        <f>MIN(A1081:B1081)</f>
        <v>151</v>
      </c>
      <c r="D1081">
        <f>MAX(A1081:B1081)</f>
        <v>177</v>
      </c>
      <c r="E1081">
        <f>D1081-C1081</f>
        <v>26</v>
      </c>
    </row>
    <row r="1082" spans="1:5">
      <c r="A1082" s="1">
        <v>277</v>
      </c>
      <c r="B1082" s="1">
        <v>251</v>
      </c>
      <c r="C1082">
        <f>MIN(A1082:B1082)</f>
        <v>251</v>
      </c>
      <c r="D1082">
        <f>MAX(A1082:B1082)</f>
        <v>277</v>
      </c>
      <c r="E1082">
        <f>D1082-C1082</f>
        <v>26</v>
      </c>
    </row>
    <row r="1083" spans="1:5">
      <c r="A1083" s="1">
        <v>185</v>
      </c>
      <c r="B1083" s="1">
        <v>159</v>
      </c>
      <c r="C1083">
        <f>MIN(A1083:B1083)</f>
        <v>159</v>
      </c>
      <c r="D1083">
        <f>MAX(A1083:B1083)</f>
        <v>185</v>
      </c>
      <c r="E1083">
        <f>D1083-C1083</f>
        <v>26</v>
      </c>
    </row>
    <row r="1084" spans="1:5">
      <c r="A1084" s="1">
        <v>331</v>
      </c>
      <c r="B1084" s="1">
        <v>304</v>
      </c>
      <c r="C1084">
        <f>MIN(A1084:B1084)</f>
        <v>304</v>
      </c>
      <c r="D1084">
        <f>MAX(A1084:B1084)</f>
        <v>331</v>
      </c>
      <c r="E1084">
        <f>D1084-C1084</f>
        <v>27</v>
      </c>
    </row>
    <row r="1085" spans="1:5">
      <c r="A1085" s="1">
        <v>305</v>
      </c>
      <c r="B1085" s="1">
        <v>332</v>
      </c>
      <c r="C1085">
        <f>MIN(A1085:B1085)</f>
        <v>305</v>
      </c>
      <c r="D1085">
        <f>MAX(A1085:B1085)</f>
        <v>332</v>
      </c>
      <c r="E1085">
        <f>D1085-C1085</f>
        <v>27</v>
      </c>
    </row>
    <row r="1086" spans="1:5">
      <c r="A1086" s="1">
        <v>318</v>
      </c>
      <c r="B1086" s="1">
        <v>291</v>
      </c>
      <c r="C1086">
        <f>MIN(A1086:B1086)</f>
        <v>291</v>
      </c>
      <c r="D1086">
        <f>MAX(A1086:B1086)</f>
        <v>318</v>
      </c>
      <c r="E1086">
        <f>D1086-C1086</f>
        <v>27</v>
      </c>
    </row>
    <row r="1087" spans="1:5">
      <c r="A1087" s="1">
        <v>115</v>
      </c>
      <c r="B1087" s="1">
        <v>142</v>
      </c>
      <c r="C1087">
        <f>MIN(A1087:B1087)</f>
        <v>115</v>
      </c>
      <c r="D1087">
        <f>MAX(A1087:B1087)</f>
        <v>142</v>
      </c>
      <c r="E1087">
        <f>D1087-C1087</f>
        <v>27</v>
      </c>
    </row>
    <row r="1088" spans="1:5">
      <c r="A1088" s="1">
        <v>163</v>
      </c>
      <c r="B1088" s="1">
        <v>190</v>
      </c>
      <c r="C1088">
        <f>MIN(A1088:B1088)</f>
        <v>163</v>
      </c>
      <c r="D1088">
        <f>MAX(A1088:B1088)</f>
        <v>190</v>
      </c>
      <c r="E1088">
        <f>D1088-C1088</f>
        <v>27</v>
      </c>
    </row>
    <row r="1089" spans="1:5">
      <c r="A1089" s="1">
        <v>382</v>
      </c>
      <c r="B1089" s="1">
        <v>355</v>
      </c>
      <c r="C1089">
        <f>MIN(A1089:B1089)</f>
        <v>355</v>
      </c>
      <c r="D1089">
        <f>MAX(A1089:B1089)</f>
        <v>382</v>
      </c>
      <c r="E1089">
        <f>D1089-C1089</f>
        <v>27</v>
      </c>
    </row>
    <row r="1090" spans="1:5">
      <c r="A1090" s="1">
        <v>463</v>
      </c>
      <c r="B1090" s="1">
        <v>436</v>
      </c>
      <c r="C1090">
        <f>MIN(A1090:B1090)</f>
        <v>436</v>
      </c>
      <c r="D1090">
        <f>MAX(A1090:B1090)</f>
        <v>463</v>
      </c>
      <c r="E1090">
        <f>D1090-C1090</f>
        <v>27</v>
      </c>
    </row>
    <row r="1091" spans="1:5">
      <c r="A1091" s="1">
        <v>130</v>
      </c>
      <c r="B1091" s="1">
        <v>157</v>
      </c>
      <c r="C1091">
        <f>MIN(A1091:B1091)</f>
        <v>130</v>
      </c>
      <c r="D1091">
        <f>MAX(A1091:B1091)</f>
        <v>157</v>
      </c>
      <c r="E1091">
        <f>D1091-C1091</f>
        <v>27</v>
      </c>
    </row>
    <row r="1092" spans="1:5">
      <c r="A1092" s="1">
        <v>248</v>
      </c>
      <c r="B1092" s="1">
        <v>221</v>
      </c>
      <c r="C1092">
        <f>MIN(A1092:B1092)</f>
        <v>221</v>
      </c>
      <c r="D1092">
        <f>MAX(A1092:B1092)</f>
        <v>248</v>
      </c>
      <c r="E1092">
        <f>D1092-C1092</f>
        <v>27</v>
      </c>
    </row>
    <row r="1093" spans="1:5">
      <c r="A1093" s="1">
        <v>412</v>
      </c>
      <c r="B1093" s="1">
        <v>385</v>
      </c>
      <c r="C1093">
        <f>MIN(A1093:B1093)</f>
        <v>385</v>
      </c>
      <c r="D1093">
        <f>MAX(A1093:B1093)</f>
        <v>412</v>
      </c>
      <c r="E1093">
        <f>D1093-C1093</f>
        <v>27</v>
      </c>
    </row>
    <row r="1094" spans="1:5">
      <c r="A1094" s="1">
        <v>139</v>
      </c>
      <c r="B1094" s="1">
        <v>112</v>
      </c>
      <c r="C1094">
        <f>MIN(A1094:B1094)</f>
        <v>112</v>
      </c>
      <c r="D1094">
        <f>MAX(A1094:B1094)</f>
        <v>139</v>
      </c>
      <c r="E1094">
        <f>D1094-C1094</f>
        <v>27</v>
      </c>
    </row>
    <row r="1095" spans="1:5">
      <c r="A1095" s="1">
        <v>367</v>
      </c>
      <c r="B1095" s="1">
        <v>340</v>
      </c>
      <c r="C1095">
        <f>MIN(A1095:B1095)</f>
        <v>340</v>
      </c>
      <c r="D1095">
        <f>MAX(A1095:B1095)</f>
        <v>367</v>
      </c>
      <c r="E1095">
        <f>D1095-C1095</f>
        <v>27</v>
      </c>
    </row>
    <row r="1096" spans="1:5">
      <c r="A1096" s="1">
        <v>224</v>
      </c>
      <c r="B1096" s="1">
        <v>251</v>
      </c>
      <c r="C1096">
        <f>MIN(A1096:B1096)</f>
        <v>224</v>
      </c>
      <c r="D1096">
        <f>MAX(A1096:B1096)</f>
        <v>251</v>
      </c>
      <c r="E1096">
        <f>D1096-C1096</f>
        <v>27</v>
      </c>
    </row>
    <row r="1097" spans="1:5">
      <c r="A1097" s="1">
        <v>254</v>
      </c>
      <c r="B1097" s="1">
        <v>227</v>
      </c>
      <c r="C1097">
        <f>MIN(A1097:B1097)</f>
        <v>227</v>
      </c>
      <c r="D1097">
        <f>MAX(A1097:B1097)</f>
        <v>254</v>
      </c>
      <c r="E1097">
        <f>D1097-C1097</f>
        <v>27</v>
      </c>
    </row>
    <row r="1098" spans="1:5">
      <c r="A1098" s="1">
        <v>157</v>
      </c>
      <c r="B1098" s="1">
        <v>184</v>
      </c>
      <c r="C1098">
        <f>MIN(A1098:B1098)</f>
        <v>157</v>
      </c>
      <c r="D1098">
        <f>MAX(A1098:B1098)</f>
        <v>184</v>
      </c>
      <c r="E1098">
        <f>D1098-C1098</f>
        <v>27</v>
      </c>
    </row>
    <row r="1099" spans="1:5">
      <c r="A1099" s="1">
        <v>372</v>
      </c>
      <c r="B1099" s="1">
        <v>399</v>
      </c>
      <c r="C1099">
        <f>MIN(A1099:B1099)</f>
        <v>372</v>
      </c>
      <c r="D1099">
        <f>MAX(A1099:B1099)</f>
        <v>399</v>
      </c>
      <c r="E1099">
        <f>D1099-C1099</f>
        <v>27</v>
      </c>
    </row>
    <row r="1100" spans="1:5">
      <c r="A1100" s="1">
        <v>133</v>
      </c>
      <c r="B1100" s="1">
        <v>160</v>
      </c>
      <c r="C1100">
        <f>MIN(A1100:B1100)</f>
        <v>133</v>
      </c>
      <c r="D1100">
        <f>MAX(A1100:B1100)</f>
        <v>160</v>
      </c>
      <c r="E1100">
        <f>D1100-C1100</f>
        <v>27</v>
      </c>
    </row>
    <row r="1101" spans="1:5">
      <c r="A1101" s="1">
        <v>410</v>
      </c>
      <c r="B1101" s="1">
        <v>383</v>
      </c>
      <c r="C1101">
        <f>MIN(A1101:B1101)</f>
        <v>383</v>
      </c>
      <c r="D1101">
        <f>MAX(A1101:B1101)</f>
        <v>410</v>
      </c>
      <c r="E1101">
        <f>D1101-C1101</f>
        <v>27</v>
      </c>
    </row>
    <row r="1102" spans="1:5">
      <c r="A1102" s="1">
        <v>177</v>
      </c>
      <c r="B1102" s="1">
        <v>150</v>
      </c>
      <c r="C1102">
        <f>MIN(A1102:B1102)</f>
        <v>150</v>
      </c>
      <c r="D1102">
        <f>MAX(A1102:B1102)</f>
        <v>177</v>
      </c>
      <c r="E1102">
        <f>D1102-C1102</f>
        <v>27</v>
      </c>
    </row>
    <row r="1103" spans="1:5">
      <c r="A1103" s="1">
        <v>289</v>
      </c>
      <c r="B1103" s="1">
        <v>262</v>
      </c>
      <c r="C1103">
        <f>MIN(A1103:B1103)</f>
        <v>262</v>
      </c>
      <c r="D1103">
        <f>MAX(A1103:B1103)</f>
        <v>289</v>
      </c>
      <c r="E1103">
        <f>D1103-C1103</f>
        <v>27</v>
      </c>
    </row>
    <row r="1104" spans="1:5">
      <c r="A1104" s="1">
        <v>175</v>
      </c>
      <c r="B1104" s="1">
        <v>148</v>
      </c>
      <c r="C1104">
        <f>MIN(A1104:B1104)</f>
        <v>148</v>
      </c>
      <c r="D1104">
        <f>MAX(A1104:B1104)</f>
        <v>175</v>
      </c>
      <c r="E1104">
        <f>D1104-C1104</f>
        <v>27</v>
      </c>
    </row>
    <row r="1105" spans="1:5">
      <c r="A1105" s="1">
        <v>173</v>
      </c>
      <c r="B1105" s="1">
        <v>146</v>
      </c>
      <c r="C1105">
        <f>MIN(A1105:B1105)</f>
        <v>146</v>
      </c>
      <c r="D1105">
        <f>MAX(A1105:B1105)</f>
        <v>173</v>
      </c>
      <c r="E1105">
        <f>D1105-C1105</f>
        <v>27</v>
      </c>
    </row>
    <row r="1106" spans="1:5">
      <c r="A1106" s="1">
        <v>315</v>
      </c>
      <c r="B1106" s="1">
        <v>342</v>
      </c>
      <c r="C1106">
        <f>MIN(A1106:B1106)</f>
        <v>315</v>
      </c>
      <c r="D1106">
        <f>MAX(A1106:B1106)</f>
        <v>342</v>
      </c>
      <c r="E1106">
        <f>D1106-C1106</f>
        <v>27</v>
      </c>
    </row>
    <row r="1107" spans="1:5">
      <c r="A1107" s="1">
        <v>295</v>
      </c>
      <c r="B1107" s="1">
        <v>268</v>
      </c>
      <c r="C1107">
        <f>MIN(A1107:B1107)</f>
        <v>268</v>
      </c>
      <c r="D1107">
        <f>MAX(A1107:B1107)</f>
        <v>295</v>
      </c>
      <c r="E1107">
        <f>D1107-C1107</f>
        <v>27</v>
      </c>
    </row>
    <row r="1108" spans="1:5">
      <c r="A1108" s="1">
        <v>313</v>
      </c>
      <c r="B1108" s="1">
        <v>340</v>
      </c>
      <c r="C1108">
        <f>MIN(A1108:B1108)</f>
        <v>313</v>
      </c>
      <c r="D1108">
        <f>MAX(A1108:B1108)</f>
        <v>340</v>
      </c>
      <c r="E1108">
        <f>D1108-C1108</f>
        <v>27</v>
      </c>
    </row>
    <row r="1109" spans="1:5">
      <c r="A1109" s="1">
        <v>202</v>
      </c>
      <c r="B1109" s="1">
        <v>175</v>
      </c>
      <c r="C1109">
        <f>MIN(A1109:B1109)</f>
        <v>175</v>
      </c>
      <c r="D1109">
        <f>MAX(A1109:B1109)</f>
        <v>202</v>
      </c>
      <c r="E1109">
        <f>D1109-C1109</f>
        <v>27</v>
      </c>
    </row>
    <row r="1110" spans="1:5">
      <c r="A1110" s="1">
        <v>151</v>
      </c>
      <c r="B1110" s="1">
        <v>178</v>
      </c>
      <c r="C1110">
        <f>MIN(A1110:B1110)</f>
        <v>151</v>
      </c>
      <c r="D1110">
        <f>MAX(A1110:B1110)</f>
        <v>178</v>
      </c>
      <c r="E1110">
        <f>D1110-C1110</f>
        <v>27</v>
      </c>
    </row>
    <row r="1111" spans="1:5">
      <c r="A1111" s="1">
        <v>179</v>
      </c>
      <c r="B1111" s="1">
        <v>152</v>
      </c>
      <c r="C1111">
        <f>MIN(A1111:B1111)</f>
        <v>152</v>
      </c>
      <c r="D1111">
        <f>MAX(A1111:B1111)</f>
        <v>179</v>
      </c>
      <c r="E1111">
        <f>D1111-C1111</f>
        <v>27</v>
      </c>
    </row>
    <row r="1112" spans="1:5">
      <c r="A1112" s="1">
        <v>409</v>
      </c>
      <c r="B1112" s="1">
        <v>436</v>
      </c>
      <c r="C1112">
        <f>MIN(A1112:B1112)</f>
        <v>409</v>
      </c>
      <c r="D1112">
        <f>MAX(A1112:B1112)</f>
        <v>436</v>
      </c>
      <c r="E1112">
        <f>D1112-C1112</f>
        <v>27</v>
      </c>
    </row>
    <row r="1113" spans="1:5">
      <c r="A1113" s="1">
        <v>425</v>
      </c>
      <c r="B1113" s="1">
        <v>452</v>
      </c>
      <c r="C1113">
        <f>MIN(A1113:B1113)</f>
        <v>425</v>
      </c>
      <c r="D1113">
        <f>MAX(A1113:B1113)</f>
        <v>452</v>
      </c>
      <c r="E1113">
        <f>D1113-C1113</f>
        <v>27</v>
      </c>
    </row>
    <row r="1114" spans="1:5">
      <c r="A1114" s="1">
        <v>303</v>
      </c>
      <c r="B1114" s="1">
        <v>276</v>
      </c>
      <c r="C1114">
        <f>MIN(A1114:B1114)</f>
        <v>276</v>
      </c>
      <c r="D1114">
        <f>MAX(A1114:B1114)</f>
        <v>303</v>
      </c>
      <c r="E1114">
        <f>D1114-C1114</f>
        <v>27</v>
      </c>
    </row>
    <row r="1115" spans="1:5">
      <c r="A1115" s="1">
        <v>255</v>
      </c>
      <c r="B1115" s="1">
        <v>228</v>
      </c>
      <c r="C1115">
        <f>MIN(A1115:B1115)</f>
        <v>228</v>
      </c>
      <c r="D1115">
        <f>MAX(A1115:B1115)</f>
        <v>255</v>
      </c>
      <c r="E1115">
        <f>D1115-C1115</f>
        <v>27</v>
      </c>
    </row>
    <row r="1116" spans="1:5">
      <c r="A1116" s="1">
        <v>281</v>
      </c>
      <c r="B1116" s="1">
        <v>308</v>
      </c>
      <c r="C1116">
        <f>MIN(A1116:B1116)</f>
        <v>281</v>
      </c>
      <c r="D1116">
        <f>MAX(A1116:B1116)</f>
        <v>308</v>
      </c>
      <c r="E1116">
        <f>D1116-C1116</f>
        <v>27</v>
      </c>
    </row>
    <row r="1117" spans="1:5">
      <c r="A1117" s="1">
        <v>441</v>
      </c>
      <c r="B1117" s="1">
        <v>414</v>
      </c>
      <c r="C1117">
        <f>MIN(A1117:B1117)</f>
        <v>414</v>
      </c>
      <c r="D1117">
        <f>MAX(A1117:B1117)</f>
        <v>441</v>
      </c>
      <c r="E1117">
        <f>D1117-C1117</f>
        <v>27</v>
      </c>
    </row>
    <row r="1118" spans="1:5">
      <c r="A1118" s="1">
        <v>435</v>
      </c>
      <c r="B1118" s="1">
        <v>408</v>
      </c>
      <c r="C1118">
        <f>MIN(A1118:B1118)</f>
        <v>408</v>
      </c>
      <c r="D1118">
        <f>MAX(A1118:B1118)</f>
        <v>435</v>
      </c>
      <c r="E1118">
        <f>D1118-C1118</f>
        <v>27</v>
      </c>
    </row>
    <row r="1119" spans="1:5">
      <c r="A1119" s="1">
        <v>329</v>
      </c>
      <c r="B1119" s="1">
        <v>356</v>
      </c>
      <c r="C1119">
        <f>MIN(A1119:B1119)</f>
        <v>329</v>
      </c>
      <c r="D1119">
        <f>MAX(A1119:B1119)</f>
        <v>356</v>
      </c>
      <c r="E1119">
        <f>D1119-C1119</f>
        <v>27</v>
      </c>
    </row>
    <row r="1120" spans="1:5">
      <c r="A1120" s="1">
        <v>160</v>
      </c>
      <c r="B1120" s="1">
        <v>133</v>
      </c>
      <c r="C1120">
        <f>MIN(A1120:B1120)</f>
        <v>133</v>
      </c>
      <c r="D1120">
        <f>MAX(A1120:B1120)</f>
        <v>160</v>
      </c>
      <c r="E1120">
        <f>D1120-C1120</f>
        <v>27</v>
      </c>
    </row>
    <row r="1121" spans="1:5">
      <c r="A1121" s="1">
        <v>353</v>
      </c>
      <c r="B1121" s="1">
        <v>380</v>
      </c>
      <c r="C1121">
        <f>MIN(A1121:B1121)</f>
        <v>353</v>
      </c>
      <c r="D1121">
        <f>MAX(A1121:B1121)</f>
        <v>380</v>
      </c>
      <c r="E1121">
        <f>D1121-C1121</f>
        <v>27</v>
      </c>
    </row>
    <row r="1122" spans="1:5">
      <c r="A1122" s="1">
        <v>132</v>
      </c>
      <c r="B1122" s="1">
        <v>105</v>
      </c>
      <c r="C1122">
        <f>MIN(A1122:B1122)</f>
        <v>105</v>
      </c>
      <c r="D1122">
        <f>MAX(A1122:B1122)</f>
        <v>132</v>
      </c>
      <c r="E1122">
        <f>D1122-C1122</f>
        <v>27</v>
      </c>
    </row>
    <row r="1123" spans="1:5">
      <c r="A1123" s="1">
        <v>287</v>
      </c>
      <c r="B1123" s="1">
        <v>260</v>
      </c>
      <c r="C1123">
        <f>MIN(A1123:B1123)</f>
        <v>260</v>
      </c>
      <c r="D1123">
        <f>MAX(A1123:B1123)</f>
        <v>287</v>
      </c>
      <c r="E1123">
        <f>D1123-C1123</f>
        <v>27</v>
      </c>
    </row>
    <row r="1124" spans="1:5">
      <c r="A1124" s="1">
        <v>250</v>
      </c>
      <c r="B1124" s="1">
        <v>223</v>
      </c>
      <c r="C1124">
        <f>MIN(A1124:B1124)</f>
        <v>223</v>
      </c>
      <c r="D1124">
        <f>MAX(A1124:B1124)</f>
        <v>250</v>
      </c>
      <c r="E1124">
        <f>D1124-C1124</f>
        <v>27</v>
      </c>
    </row>
    <row r="1125" spans="1:5">
      <c r="A1125" s="1">
        <v>456</v>
      </c>
      <c r="B1125" s="1">
        <v>429</v>
      </c>
      <c r="C1125">
        <f>MIN(A1125:B1125)</f>
        <v>429</v>
      </c>
      <c r="D1125">
        <f>MAX(A1125:B1125)</f>
        <v>456</v>
      </c>
      <c r="E1125">
        <f>D1125-C1125</f>
        <v>27</v>
      </c>
    </row>
    <row r="1126" spans="1:5">
      <c r="A1126" s="1">
        <v>456</v>
      </c>
      <c r="B1126" s="1">
        <v>483</v>
      </c>
      <c r="C1126">
        <f>MIN(A1126:B1126)</f>
        <v>456</v>
      </c>
      <c r="D1126">
        <f>MAX(A1126:B1126)</f>
        <v>483</v>
      </c>
      <c r="E1126">
        <f>D1126-C1126</f>
        <v>27</v>
      </c>
    </row>
    <row r="1127" spans="1:5">
      <c r="A1127" s="1">
        <v>179</v>
      </c>
      <c r="B1127" s="1">
        <v>206</v>
      </c>
      <c r="C1127">
        <f>MIN(A1127:B1127)</f>
        <v>179</v>
      </c>
      <c r="D1127">
        <f>MAX(A1127:B1127)</f>
        <v>206</v>
      </c>
      <c r="E1127">
        <f>D1127-C1127</f>
        <v>27</v>
      </c>
    </row>
    <row r="1128" spans="1:5">
      <c r="A1128" s="1">
        <v>241</v>
      </c>
      <c r="B1128" s="1">
        <v>268</v>
      </c>
      <c r="C1128">
        <f>MIN(A1128:B1128)</f>
        <v>241</v>
      </c>
      <c r="D1128">
        <f>MAX(A1128:B1128)</f>
        <v>268</v>
      </c>
      <c r="E1128">
        <f>D1128-C1128</f>
        <v>27</v>
      </c>
    </row>
    <row r="1129" spans="1:5">
      <c r="A1129" s="1">
        <v>255</v>
      </c>
      <c r="B1129" s="1">
        <v>228</v>
      </c>
      <c r="C1129">
        <f>MIN(A1129:B1129)</f>
        <v>228</v>
      </c>
      <c r="D1129">
        <f>MAX(A1129:B1129)</f>
        <v>255</v>
      </c>
      <c r="E1129">
        <f>D1129-C1129</f>
        <v>27</v>
      </c>
    </row>
    <row r="1130" spans="1:5">
      <c r="A1130" s="1">
        <v>321</v>
      </c>
      <c r="B1130" s="1">
        <v>294</v>
      </c>
      <c r="C1130">
        <f>MIN(A1130:B1130)</f>
        <v>294</v>
      </c>
      <c r="D1130">
        <f>MAX(A1130:B1130)</f>
        <v>321</v>
      </c>
      <c r="E1130">
        <f>D1130-C1130</f>
        <v>27</v>
      </c>
    </row>
    <row r="1131" spans="1:5">
      <c r="A1131" s="1">
        <v>283</v>
      </c>
      <c r="B1131" s="1">
        <v>311</v>
      </c>
      <c r="C1131">
        <f>MIN(A1131:B1131)</f>
        <v>283</v>
      </c>
      <c r="D1131">
        <f>MAX(A1131:B1131)</f>
        <v>311</v>
      </c>
      <c r="E1131">
        <f>D1131-C1131</f>
        <v>28</v>
      </c>
    </row>
    <row r="1132" spans="1:5">
      <c r="A1132" s="1">
        <v>278</v>
      </c>
      <c r="B1132" s="1">
        <v>250</v>
      </c>
      <c r="C1132">
        <f>MIN(A1132:B1132)</f>
        <v>250</v>
      </c>
      <c r="D1132">
        <f>MAX(A1132:B1132)</f>
        <v>278</v>
      </c>
      <c r="E1132">
        <f>D1132-C1132</f>
        <v>28</v>
      </c>
    </row>
    <row r="1133" spans="1:5">
      <c r="A1133" s="1">
        <v>359</v>
      </c>
      <c r="B1133" s="1">
        <v>387</v>
      </c>
      <c r="C1133">
        <f>MIN(A1133:B1133)</f>
        <v>359</v>
      </c>
      <c r="D1133">
        <f>MAX(A1133:B1133)</f>
        <v>387</v>
      </c>
      <c r="E1133">
        <f>D1133-C1133</f>
        <v>28</v>
      </c>
    </row>
    <row r="1134" spans="1:5">
      <c r="A1134" s="1">
        <v>367</v>
      </c>
      <c r="B1134" s="1">
        <v>395</v>
      </c>
      <c r="C1134">
        <f>MIN(A1134:B1134)</f>
        <v>367</v>
      </c>
      <c r="D1134">
        <f>MAX(A1134:B1134)</f>
        <v>395</v>
      </c>
      <c r="E1134">
        <f>D1134-C1134</f>
        <v>28</v>
      </c>
    </row>
    <row r="1135" spans="1:5">
      <c r="A1135" s="1">
        <v>187</v>
      </c>
      <c r="B1135" s="1">
        <v>215</v>
      </c>
      <c r="C1135">
        <f>MIN(A1135:B1135)</f>
        <v>187</v>
      </c>
      <c r="D1135">
        <f>MAX(A1135:B1135)</f>
        <v>215</v>
      </c>
      <c r="E1135">
        <f>D1135-C1135</f>
        <v>28</v>
      </c>
    </row>
    <row r="1136" spans="1:5">
      <c r="A1136" s="1">
        <v>129</v>
      </c>
      <c r="B1136" s="1">
        <v>157</v>
      </c>
      <c r="C1136">
        <f>MIN(A1136:B1136)</f>
        <v>129</v>
      </c>
      <c r="D1136">
        <f>MAX(A1136:B1136)</f>
        <v>157</v>
      </c>
      <c r="E1136">
        <f>D1136-C1136</f>
        <v>28</v>
      </c>
    </row>
    <row r="1137" spans="1:5">
      <c r="A1137" s="1">
        <v>351</v>
      </c>
      <c r="B1137" s="1">
        <v>379</v>
      </c>
      <c r="C1137">
        <f>MIN(A1137:B1137)</f>
        <v>351</v>
      </c>
      <c r="D1137">
        <f>MAX(A1137:B1137)</f>
        <v>379</v>
      </c>
      <c r="E1137">
        <f>D1137-C1137</f>
        <v>28</v>
      </c>
    </row>
    <row r="1138" spans="1:5">
      <c r="A1138" s="1">
        <v>126</v>
      </c>
      <c r="B1138" s="1">
        <v>154</v>
      </c>
      <c r="C1138">
        <f>MIN(A1138:B1138)</f>
        <v>126</v>
      </c>
      <c r="D1138">
        <f>MAX(A1138:B1138)</f>
        <v>154</v>
      </c>
      <c r="E1138">
        <f>D1138-C1138</f>
        <v>28</v>
      </c>
    </row>
    <row r="1139" spans="1:5">
      <c r="A1139" s="1">
        <v>105</v>
      </c>
      <c r="B1139" s="1">
        <v>133</v>
      </c>
      <c r="C1139">
        <f>MIN(A1139:B1139)</f>
        <v>105</v>
      </c>
      <c r="D1139">
        <f>MAX(A1139:B1139)</f>
        <v>133</v>
      </c>
      <c r="E1139">
        <f>D1139-C1139</f>
        <v>28</v>
      </c>
    </row>
    <row r="1140" spans="1:5">
      <c r="A1140" s="1">
        <v>135</v>
      </c>
      <c r="B1140" s="1">
        <v>163</v>
      </c>
      <c r="C1140">
        <f>MIN(A1140:B1140)</f>
        <v>135</v>
      </c>
      <c r="D1140">
        <f>MAX(A1140:B1140)</f>
        <v>163</v>
      </c>
      <c r="E1140">
        <f>D1140-C1140</f>
        <v>28</v>
      </c>
    </row>
    <row r="1141" spans="1:5">
      <c r="A1141" s="1">
        <v>175</v>
      </c>
      <c r="B1141" s="1">
        <v>147</v>
      </c>
      <c r="C1141">
        <f>MIN(A1141:B1141)</f>
        <v>147</v>
      </c>
      <c r="D1141">
        <f>MAX(A1141:B1141)</f>
        <v>175</v>
      </c>
      <c r="E1141">
        <f>D1141-C1141</f>
        <v>28</v>
      </c>
    </row>
    <row r="1142" spans="1:5">
      <c r="A1142" s="1">
        <v>404</v>
      </c>
      <c r="B1142" s="1">
        <v>376</v>
      </c>
      <c r="C1142">
        <f>MIN(A1142:B1142)</f>
        <v>376</v>
      </c>
      <c r="D1142">
        <f>MAX(A1142:B1142)</f>
        <v>404</v>
      </c>
      <c r="E1142">
        <f>D1142-C1142</f>
        <v>28</v>
      </c>
    </row>
    <row r="1143" spans="1:5">
      <c r="A1143" s="1">
        <v>448</v>
      </c>
      <c r="B1143" s="1">
        <v>476</v>
      </c>
      <c r="C1143">
        <f>MIN(A1143:B1143)</f>
        <v>448</v>
      </c>
      <c r="D1143">
        <f>MAX(A1143:B1143)</f>
        <v>476</v>
      </c>
      <c r="E1143">
        <f>D1143-C1143</f>
        <v>28</v>
      </c>
    </row>
    <row r="1144" spans="1:5">
      <c r="A1144" s="1">
        <v>456</v>
      </c>
      <c r="B1144" s="1">
        <v>428</v>
      </c>
      <c r="C1144">
        <f>MIN(A1144:B1144)</f>
        <v>428</v>
      </c>
      <c r="D1144">
        <f>MAX(A1144:B1144)</f>
        <v>456</v>
      </c>
      <c r="E1144">
        <f>D1144-C1144</f>
        <v>28</v>
      </c>
    </row>
    <row r="1145" spans="1:5">
      <c r="A1145" s="1">
        <v>457</v>
      </c>
      <c r="B1145" s="1">
        <v>429</v>
      </c>
      <c r="C1145">
        <f>MIN(A1145:B1145)</f>
        <v>429</v>
      </c>
      <c r="D1145">
        <f>MAX(A1145:B1145)</f>
        <v>457</v>
      </c>
      <c r="E1145">
        <f>D1145-C1145</f>
        <v>28</v>
      </c>
    </row>
    <row r="1146" spans="1:5">
      <c r="A1146" s="1">
        <v>475</v>
      </c>
      <c r="B1146" s="1">
        <v>447</v>
      </c>
      <c r="C1146">
        <f>MIN(A1146:B1146)</f>
        <v>447</v>
      </c>
      <c r="D1146">
        <f>MAX(A1146:B1146)</f>
        <v>475</v>
      </c>
      <c r="E1146">
        <f>D1146-C1146</f>
        <v>28</v>
      </c>
    </row>
    <row r="1147" spans="1:5">
      <c r="A1147" s="1">
        <v>246</v>
      </c>
      <c r="B1147" s="1">
        <v>218</v>
      </c>
      <c r="C1147">
        <f>MIN(A1147:B1147)</f>
        <v>218</v>
      </c>
      <c r="D1147">
        <f>MAX(A1147:B1147)</f>
        <v>246</v>
      </c>
      <c r="E1147">
        <f>D1147-C1147</f>
        <v>28</v>
      </c>
    </row>
    <row r="1148" spans="1:5">
      <c r="A1148" s="1">
        <v>415</v>
      </c>
      <c r="B1148" s="1">
        <v>443</v>
      </c>
      <c r="C1148">
        <f>MIN(A1148:B1148)</f>
        <v>415</v>
      </c>
      <c r="D1148">
        <f>MAX(A1148:B1148)</f>
        <v>443</v>
      </c>
      <c r="E1148">
        <f>D1148-C1148</f>
        <v>28</v>
      </c>
    </row>
    <row r="1149" spans="1:5">
      <c r="A1149" s="1">
        <v>463</v>
      </c>
      <c r="B1149" s="1">
        <v>435</v>
      </c>
      <c r="C1149">
        <f>MIN(A1149:B1149)</f>
        <v>435</v>
      </c>
      <c r="D1149">
        <f>MAX(A1149:B1149)</f>
        <v>463</v>
      </c>
      <c r="E1149">
        <f>D1149-C1149</f>
        <v>28</v>
      </c>
    </row>
    <row r="1150" spans="1:5">
      <c r="A1150" s="1">
        <v>430</v>
      </c>
      <c r="B1150" s="1">
        <v>458</v>
      </c>
      <c r="C1150">
        <f>MIN(A1150:B1150)</f>
        <v>430</v>
      </c>
      <c r="D1150">
        <f>MAX(A1150:B1150)</f>
        <v>458</v>
      </c>
      <c r="E1150">
        <f>D1150-C1150</f>
        <v>28</v>
      </c>
    </row>
    <row r="1151" spans="1:5">
      <c r="A1151" s="1">
        <v>141</v>
      </c>
      <c r="B1151" s="1">
        <v>169</v>
      </c>
      <c r="C1151">
        <f>MIN(A1151:B1151)</f>
        <v>141</v>
      </c>
      <c r="D1151">
        <f>MAX(A1151:B1151)</f>
        <v>169</v>
      </c>
      <c r="E1151">
        <f>D1151-C1151</f>
        <v>28</v>
      </c>
    </row>
    <row r="1152" spans="1:5">
      <c r="A1152" s="1">
        <v>157</v>
      </c>
      <c r="B1152" s="1">
        <v>129</v>
      </c>
      <c r="C1152">
        <f>MIN(A1152:B1152)</f>
        <v>129</v>
      </c>
      <c r="D1152">
        <f>MAX(A1152:B1152)</f>
        <v>157</v>
      </c>
      <c r="E1152">
        <f>D1152-C1152</f>
        <v>28</v>
      </c>
    </row>
    <row r="1153" spans="1:5">
      <c r="A1153" s="1">
        <v>183</v>
      </c>
      <c r="B1153" s="1">
        <v>211</v>
      </c>
      <c r="C1153">
        <f>MIN(A1153:B1153)</f>
        <v>183</v>
      </c>
      <c r="D1153">
        <f>MAX(A1153:B1153)</f>
        <v>211</v>
      </c>
      <c r="E1153">
        <f>D1153-C1153</f>
        <v>28</v>
      </c>
    </row>
    <row r="1154" spans="1:5">
      <c r="A1154" s="1">
        <v>212</v>
      </c>
      <c r="B1154" s="1">
        <v>240</v>
      </c>
      <c r="C1154">
        <f>MIN(A1154:B1154)</f>
        <v>212</v>
      </c>
      <c r="D1154">
        <f>MAX(A1154:B1154)</f>
        <v>240</v>
      </c>
      <c r="E1154">
        <f>D1154-C1154</f>
        <v>28</v>
      </c>
    </row>
    <row r="1155" spans="1:5">
      <c r="A1155" s="1">
        <v>346</v>
      </c>
      <c r="B1155" s="1">
        <v>374</v>
      </c>
      <c r="C1155">
        <f>MIN(A1155:B1155)</f>
        <v>346</v>
      </c>
      <c r="D1155">
        <f>MAX(A1155:B1155)</f>
        <v>374</v>
      </c>
      <c r="E1155">
        <f>D1155-C1155</f>
        <v>28</v>
      </c>
    </row>
    <row r="1156" spans="1:5">
      <c r="A1156" s="1">
        <v>329</v>
      </c>
      <c r="B1156" s="1">
        <v>357</v>
      </c>
      <c r="C1156">
        <f>MIN(A1156:B1156)</f>
        <v>329</v>
      </c>
      <c r="D1156">
        <f>MAX(A1156:B1156)</f>
        <v>357</v>
      </c>
      <c r="E1156">
        <f>D1156-C1156</f>
        <v>28</v>
      </c>
    </row>
    <row r="1157" spans="1:5">
      <c r="A1157" s="1">
        <v>341</v>
      </c>
      <c r="B1157" s="1">
        <v>313</v>
      </c>
      <c r="C1157">
        <f>MIN(A1157:B1157)</f>
        <v>313</v>
      </c>
      <c r="D1157">
        <f>MAX(A1157:B1157)</f>
        <v>341</v>
      </c>
      <c r="E1157">
        <f>D1157-C1157</f>
        <v>28</v>
      </c>
    </row>
    <row r="1158" spans="1:5">
      <c r="A1158" s="1">
        <v>135</v>
      </c>
      <c r="B1158" s="1">
        <v>163</v>
      </c>
      <c r="C1158">
        <f>MIN(A1158:B1158)</f>
        <v>135</v>
      </c>
      <c r="D1158">
        <f>MAX(A1158:B1158)</f>
        <v>163</v>
      </c>
      <c r="E1158">
        <f>D1158-C1158</f>
        <v>28</v>
      </c>
    </row>
    <row r="1159" spans="1:5">
      <c r="A1159" s="1">
        <v>415</v>
      </c>
      <c r="B1159" s="1">
        <v>443</v>
      </c>
      <c r="C1159">
        <f>MIN(A1159:B1159)</f>
        <v>415</v>
      </c>
      <c r="D1159">
        <f>MAX(A1159:B1159)</f>
        <v>443</v>
      </c>
      <c r="E1159">
        <f>D1159-C1159</f>
        <v>28</v>
      </c>
    </row>
    <row r="1160" spans="1:5">
      <c r="A1160" s="1">
        <v>384</v>
      </c>
      <c r="B1160" s="1">
        <v>412</v>
      </c>
      <c r="C1160">
        <f>MIN(A1160:B1160)</f>
        <v>384</v>
      </c>
      <c r="D1160">
        <f>MAX(A1160:B1160)</f>
        <v>412</v>
      </c>
      <c r="E1160">
        <f>D1160-C1160</f>
        <v>28</v>
      </c>
    </row>
    <row r="1161" spans="1:5">
      <c r="A1161" s="1">
        <v>420</v>
      </c>
      <c r="B1161" s="1">
        <v>448</v>
      </c>
      <c r="C1161">
        <f>MIN(A1161:B1161)</f>
        <v>420</v>
      </c>
      <c r="D1161">
        <f>MAX(A1161:B1161)</f>
        <v>448</v>
      </c>
      <c r="E1161">
        <f>D1161-C1161</f>
        <v>28</v>
      </c>
    </row>
    <row r="1162" spans="1:5">
      <c r="A1162" s="1">
        <v>112</v>
      </c>
      <c r="B1162" s="1">
        <v>140</v>
      </c>
      <c r="C1162">
        <f>MIN(A1162:B1162)</f>
        <v>112</v>
      </c>
      <c r="D1162">
        <f>MAX(A1162:B1162)</f>
        <v>140</v>
      </c>
      <c r="E1162">
        <f>D1162-C1162</f>
        <v>28</v>
      </c>
    </row>
    <row r="1163" spans="1:5">
      <c r="A1163" s="1">
        <v>356</v>
      </c>
      <c r="B1163" s="1">
        <v>384</v>
      </c>
      <c r="C1163">
        <f>MIN(A1163:B1163)</f>
        <v>356</v>
      </c>
      <c r="D1163">
        <f>MAX(A1163:B1163)</f>
        <v>384</v>
      </c>
      <c r="E1163">
        <f>D1163-C1163</f>
        <v>28</v>
      </c>
    </row>
    <row r="1164" spans="1:5">
      <c r="A1164" s="1">
        <v>454</v>
      </c>
      <c r="B1164" s="1">
        <v>482</v>
      </c>
      <c r="C1164">
        <f>MIN(A1164:B1164)</f>
        <v>454</v>
      </c>
      <c r="D1164">
        <f>MAX(A1164:B1164)</f>
        <v>482</v>
      </c>
      <c r="E1164">
        <f>D1164-C1164</f>
        <v>28</v>
      </c>
    </row>
    <row r="1165" spans="1:5">
      <c r="A1165" s="1">
        <v>248</v>
      </c>
      <c r="B1165" s="1">
        <v>220</v>
      </c>
      <c r="C1165">
        <f>MIN(A1165:B1165)</f>
        <v>220</v>
      </c>
      <c r="D1165">
        <f>MAX(A1165:B1165)</f>
        <v>248</v>
      </c>
      <c r="E1165">
        <f>D1165-C1165</f>
        <v>28</v>
      </c>
    </row>
    <row r="1166" spans="1:5">
      <c r="A1166" s="1">
        <v>426</v>
      </c>
      <c r="B1166" s="1">
        <v>454</v>
      </c>
      <c r="C1166">
        <f>MIN(A1166:B1166)</f>
        <v>426</v>
      </c>
      <c r="D1166">
        <f>MAX(A1166:B1166)</f>
        <v>454</v>
      </c>
      <c r="E1166">
        <f>D1166-C1166</f>
        <v>28</v>
      </c>
    </row>
    <row r="1167" spans="1:5">
      <c r="A1167" s="1">
        <v>465</v>
      </c>
      <c r="B1167" s="1">
        <v>437</v>
      </c>
      <c r="C1167">
        <f>MIN(A1167:B1167)</f>
        <v>437</v>
      </c>
      <c r="D1167">
        <f>MAX(A1167:B1167)</f>
        <v>465</v>
      </c>
      <c r="E1167">
        <f>D1167-C1167</f>
        <v>28</v>
      </c>
    </row>
    <row r="1168" spans="1:5">
      <c r="A1168" s="1">
        <v>445</v>
      </c>
      <c r="B1168" s="1">
        <v>417</v>
      </c>
      <c r="C1168">
        <f>MIN(A1168:B1168)</f>
        <v>417</v>
      </c>
      <c r="D1168">
        <f>MAX(A1168:B1168)</f>
        <v>445</v>
      </c>
      <c r="E1168">
        <f>D1168-C1168</f>
        <v>28</v>
      </c>
    </row>
    <row r="1169" spans="1:5">
      <c r="A1169" s="1">
        <v>195</v>
      </c>
      <c r="B1169" s="1">
        <v>223</v>
      </c>
      <c r="C1169">
        <f>MIN(A1169:B1169)</f>
        <v>195</v>
      </c>
      <c r="D1169">
        <f>MAX(A1169:B1169)</f>
        <v>223</v>
      </c>
      <c r="E1169">
        <f>D1169-C1169</f>
        <v>28</v>
      </c>
    </row>
    <row r="1170" spans="1:5">
      <c r="A1170" s="1">
        <v>414</v>
      </c>
      <c r="B1170" s="1">
        <v>442</v>
      </c>
      <c r="C1170">
        <f>MIN(A1170:B1170)</f>
        <v>414</v>
      </c>
      <c r="D1170">
        <f>MAX(A1170:B1170)</f>
        <v>442</v>
      </c>
      <c r="E1170">
        <f>D1170-C1170</f>
        <v>28</v>
      </c>
    </row>
    <row r="1171" spans="1:5">
      <c r="A1171" s="1">
        <v>136</v>
      </c>
      <c r="B1171" s="1">
        <v>164</v>
      </c>
      <c r="C1171">
        <f>MIN(A1171:B1171)</f>
        <v>136</v>
      </c>
      <c r="D1171">
        <f>MAX(A1171:B1171)</f>
        <v>164</v>
      </c>
      <c r="E1171">
        <f>D1171-C1171</f>
        <v>28</v>
      </c>
    </row>
    <row r="1172" spans="1:5">
      <c r="A1172" s="1">
        <v>305</v>
      </c>
      <c r="B1172" s="1">
        <v>333</v>
      </c>
      <c r="C1172">
        <f>MIN(A1172:B1172)</f>
        <v>305</v>
      </c>
      <c r="D1172">
        <f>MAX(A1172:B1172)</f>
        <v>333</v>
      </c>
      <c r="E1172">
        <f>D1172-C1172</f>
        <v>28</v>
      </c>
    </row>
    <row r="1173" spans="1:5">
      <c r="A1173" s="1">
        <v>159</v>
      </c>
      <c r="B1173" s="1">
        <v>187</v>
      </c>
      <c r="C1173">
        <f>MIN(A1173:B1173)</f>
        <v>159</v>
      </c>
      <c r="D1173">
        <f>MAX(A1173:B1173)</f>
        <v>187</v>
      </c>
      <c r="E1173">
        <f>D1173-C1173</f>
        <v>28</v>
      </c>
    </row>
    <row r="1174" spans="1:5">
      <c r="A1174" s="1">
        <v>174</v>
      </c>
      <c r="B1174" s="1">
        <v>203</v>
      </c>
      <c r="C1174">
        <f>MIN(A1174:B1174)</f>
        <v>174</v>
      </c>
      <c r="D1174">
        <f>MAX(A1174:B1174)</f>
        <v>203</v>
      </c>
      <c r="E1174">
        <f>D1174-C1174</f>
        <v>29</v>
      </c>
    </row>
    <row r="1175" spans="1:5">
      <c r="A1175" s="1">
        <v>466</v>
      </c>
      <c r="B1175" s="1">
        <v>437</v>
      </c>
      <c r="C1175">
        <f>MIN(A1175:B1175)</f>
        <v>437</v>
      </c>
      <c r="D1175">
        <f>MAX(A1175:B1175)</f>
        <v>466</v>
      </c>
      <c r="E1175">
        <f>D1175-C1175</f>
        <v>29</v>
      </c>
    </row>
    <row r="1176" spans="1:5">
      <c r="A1176" s="1">
        <v>305</v>
      </c>
      <c r="B1176" s="1">
        <v>334</v>
      </c>
      <c r="C1176">
        <f>MIN(A1176:B1176)</f>
        <v>305</v>
      </c>
      <c r="D1176">
        <f>MAX(A1176:B1176)</f>
        <v>334</v>
      </c>
      <c r="E1176">
        <f>D1176-C1176</f>
        <v>29</v>
      </c>
    </row>
    <row r="1177" spans="1:5">
      <c r="A1177" s="1">
        <v>203</v>
      </c>
      <c r="B1177" s="1">
        <v>174</v>
      </c>
      <c r="C1177">
        <f>MIN(A1177:B1177)</f>
        <v>174</v>
      </c>
      <c r="D1177">
        <f>MAX(A1177:B1177)</f>
        <v>203</v>
      </c>
      <c r="E1177">
        <f>D1177-C1177</f>
        <v>29</v>
      </c>
    </row>
    <row r="1178" spans="1:5">
      <c r="A1178" s="1">
        <v>188</v>
      </c>
      <c r="B1178" s="1">
        <v>217</v>
      </c>
      <c r="C1178">
        <f>MIN(A1178:B1178)</f>
        <v>188</v>
      </c>
      <c r="D1178">
        <f>MAX(A1178:B1178)</f>
        <v>217</v>
      </c>
      <c r="E1178">
        <f>D1178-C1178</f>
        <v>29</v>
      </c>
    </row>
    <row r="1179" spans="1:5">
      <c r="A1179" s="1">
        <v>471</v>
      </c>
      <c r="B1179" s="1">
        <v>442</v>
      </c>
      <c r="C1179">
        <f>MIN(A1179:B1179)</f>
        <v>442</v>
      </c>
      <c r="D1179">
        <f>MAX(A1179:B1179)</f>
        <v>471</v>
      </c>
      <c r="E1179">
        <f>D1179-C1179</f>
        <v>29</v>
      </c>
    </row>
    <row r="1180" spans="1:5">
      <c r="A1180" s="1">
        <v>442</v>
      </c>
      <c r="B1180" s="1">
        <v>471</v>
      </c>
      <c r="C1180">
        <f>MIN(A1180:B1180)</f>
        <v>442</v>
      </c>
      <c r="D1180">
        <f>MAX(A1180:B1180)</f>
        <v>471</v>
      </c>
      <c r="E1180">
        <f>D1180-C1180</f>
        <v>29</v>
      </c>
    </row>
    <row r="1181" spans="1:5">
      <c r="A1181" s="1">
        <v>307</v>
      </c>
      <c r="B1181" s="1">
        <v>278</v>
      </c>
      <c r="C1181">
        <f>MIN(A1181:B1181)</f>
        <v>278</v>
      </c>
      <c r="D1181">
        <f>MAX(A1181:B1181)</f>
        <v>307</v>
      </c>
      <c r="E1181">
        <f>D1181-C1181</f>
        <v>29</v>
      </c>
    </row>
    <row r="1182" spans="1:5">
      <c r="A1182" s="1">
        <v>278</v>
      </c>
      <c r="B1182" s="1">
        <v>249</v>
      </c>
      <c r="C1182">
        <f>MIN(A1182:B1182)</f>
        <v>249</v>
      </c>
      <c r="D1182">
        <f>MAX(A1182:B1182)</f>
        <v>278</v>
      </c>
      <c r="E1182">
        <f>D1182-C1182</f>
        <v>29</v>
      </c>
    </row>
    <row r="1183" spans="1:5">
      <c r="A1183" s="1">
        <v>188</v>
      </c>
      <c r="B1183" s="1">
        <v>217</v>
      </c>
      <c r="C1183">
        <f>MIN(A1183:B1183)</f>
        <v>188</v>
      </c>
      <c r="D1183">
        <f>MAX(A1183:B1183)</f>
        <v>217</v>
      </c>
      <c r="E1183">
        <f>D1183-C1183</f>
        <v>29</v>
      </c>
    </row>
    <row r="1184" spans="1:5">
      <c r="A1184" s="1">
        <v>123</v>
      </c>
      <c r="B1184" s="1">
        <v>152</v>
      </c>
      <c r="C1184">
        <f>MIN(A1184:B1184)</f>
        <v>123</v>
      </c>
      <c r="D1184">
        <f>MAX(A1184:B1184)</f>
        <v>152</v>
      </c>
      <c r="E1184">
        <f>D1184-C1184</f>
        <v>29</v>
      </c>
    </row>
    <row r="1185" spans="1:5">
      <c r="A1185" s="1">
        <v>136</v>
      </c>
      <c r="B1185" s="1">
        <v>107</v>
      </c>
      <c r="C1185">
        <f>MIN(A1185:B1185)</f>
        <v>107</v>
      </c>
      <c r="D1185">
        <f>MAX(A1185:B1185)</f>
        <v>136</v>
      </c>
      <c r="E1185">
        <f>D1185-C1185</f>
        <v>29</v>
      </c>
    </row>
    <row r="1186" spans="1:5">
      <c r="A1186" s="1">
        <v>349</v>
      </c>
      <c r="B1186" s="1">
        <v>320</v>
      </c>
      <c r="C1186">
        <f>MIN(A1186:B1186)</f>
        <v>320</v>
      </c>
      <c r="D1186">
        <f>MAX(A1186:B1186)</f>
        <v>349</v>
      </c>
      <c r="E1186">
        <f>D1186-C1186</f>
        <v>29</v>
      </c>
    </row>
    <row r="1187" spans="1:5">
      <c r="A1187" s="1">
        <v>221</v>
      </c>
      <c r="B1187" s="1">
        <v>250</v>
      </c>
      <c r="C1187">
        <f>MIN(A1187:B1187)</f>
        <v>221</v>
      </c>
      <c r="D1187">
        <f>MAX(A1187:B1187)</f>
        <v>250</v>
      </c>
      <c r="E1187">
        <f>D1187-C1187</f>
        <v>29</v>
      </c>
    </row>
    <row r="1188" spans="1:5">
      <c r="A1188" s="1">
        <v>135</v>
      </c>
      <c r="B1188" s="1">
        <v>164</v>
      </c>
      <c r="C1188">
        <f>MIN(A1188:B1188)</f>
        <v>135</v>
      </c>
      <c r="D1188">
        <f>MAX(A1188:B1188)</f>
        <v>164</v>
      </c>
      <c r="E1188">
        <f>D1188-C1188</f>
        <v>29</v>
      </c>
    </row>
    <row r="1189" spans="1:5">
      <c r="A1189" s="1">
        <v>161</v>
      </c>
      <c r="B1189" s="1">
        <v>190</v>
      </c>
      <c r="C1189">
        <f>MIN(A1189:B1189)</f>
        <v>161</v>
      </c>
      <c r="D1189">
        <f>MAX(A1189:B1189)</f>
        <v>190</v>
      </c>
      <c r="E1189">
        <f>D1189-C1189</f>
        <v>29</v>
      </c>
    </row>
    <row r="1190" spans="1:5">
      <c r="A1190" s="1">
        <v>181</v>
      </c>
      <c r="B1190" s="1">
        <v>210</v>
      </c>
      <c r="C1190">
        <f>MIN(A1190:B1190)</f>
        <v>181</v>
      </c>
      <c r="D1190">
        <f>MAX(A1190:B1190)</f>
        <v>210</v>
      </c>
      <c r="E1190">
        <f>D1190-C1190</f>
        <v>29</v>
      </c>
    </row>
    <row r="1191" spans="1:5">
      <c r="A1191" s="1">
        <v>198</v>
      </c>
      <c r="B1191" s="1">
        <v>169</v>
      </c>
      <c r="C1191">
        <f>MIN(A1191:B1191)</f>
        <v>169</v>
      </c>
      <c r="D1191">
        <f>MAX(A1191:B1191)</f>
        <v>198</v>
      </c>
      <c r="E1191">
        <f>D1191-C1191</f>
        <v>29</v>
      </c>
    </row>
    <row r="1192" spans="1:5">
      <c r="A1192" s="1">
        <v>303</v>
      </c>
      <c r="B1192" s="1">
        <v>332</v>
      </c>
      <c r="C1192">
        <f>MIN(A1192:B1192)</f>
        <v>303</v>
      </c>
      <c r="D1192">
        <f>MAX(A1192:B1192)</f>
        <v>332</v>
      </c>
      <c r="E1192">
        <f>D1192-C1192</f>
        <v>29</v>
      </c>
    </row>
    <row r="1193" spans="1:5">
      <c r="A1193" s="1">
        <v>457</v>
      </c>
      <c r="B1193" s="1">
        <v>486</v>
      </c>
      <c r="C1193">
        <f>MIN(A1193:B1193)</f>
        <v>457</v>
      </c>
      <c r="D1193">
        <f>MAX(A1193:B1193)</f>
        <v>486</v>
      </c>
      <c r="E1193">
        <f>D1193-C1193</f>
        <v>29</v>
      </c>
    </row>
    <row r="1194" spans="1:5">
      <c r="A1194" s="1">
        <v>432</v>
      </c>
      <c r="B1194" s="1">
        <v>461</v>
      </c>
      <c r="C1194">
        <f>MIN(A1194:B1194)</f>
        <v>432</v>
      </c>
      <c r="D1194">
        <f>MAX(A1194:B1194)</f>
        <v>461</v>
      </c>
      <c r="E1194">
        <f>D1194-C1194</f>
        <v>29</v>
      </c>
    </row>
    <row r="1195" spans="1:5">
      <c r="A1195" s="1">
        <v>469</v>
      </c>
      <c r="B1195" s="1">
        <v>440</v>
      </c>
      <c r="C1195">
        <f>MIN(A1195:B1195)</f>
        <v>440</v>
      </c>
      <c r="D1195">
        <f>MAX(A1195:B1195)</f>
        <v>469</v>
      </c>
      <c r="E1195">
        <f>D1195-C1195</f>
        <v>29</v>
      </c>
    </row>
    <row r="1196" spans="1:5">
      <c r="A1196" s="1">
        <v>458</v>
      </c>
      <c r="B1196" s="1">
        <v>429</v>
      </c>
      <c r="C1196">
        <f>MIN(A1196:B1196)</f>
        <v>429</v>
      </c>
      <c r="D1196">
        <f>MAX(A1196:B1196)</f>
        <v>458</v>
      </c>
      <c r="E1196">
        <f>D1196-C1196</f>
        <v>29</v>
      </c>
    </row>
    <row r="1197" spans="1:5">
      <c r="A1197" s="1">
        <v>321</v>
      </c>
      <c r="B1197" s="1">
        <v>350</v>
      </c>
      <c r="C1197">
        <f>MIN(A1197:B1197)</f>
        <v>321</v>
      </c>
      <c r="D1197">
        <f>MAX(A1197:B1197)</f>
        <v>350</v>
      </c>
      <c r="E1197">
        <f>D1197-C1197</f>
        <v>29</v>
      </c>
    </row>
    <row r="1198" spans="1:5">
      <c r="A1198" s="1">
        <v>200</v>
      </c>
      <c r="B1198" s="1">
        <v>171</v>
      </c>
      <c r="C1198">
        <f>MIN(A1198:B1198)</f>
        <v>171</v>
      </c>
      <c r="D1198">
        <f>MAX(A1198:B1198)</f>
        <v>200</v>
      </c>
      <c r="E1198">
        <f>D1198-C1198</f>
        <v>29</v>
      </c>
    </row>
    <row r="1199" spans="1:5">
      <c r="A1199" s="1">
        <v>259</v>
      </c>
      <c r="B1199" s="1">
        <v>288</v>
      </c>
      <c r="C1199">
        <f>MIN(A1199:B1199)</f>
        <v>259</v>
      </c>
      <c r="D1199">
        <f>MAX(A1199:B1199)</f>
        <v>288</v>
      </c>
      <c r="E1199">
        <f>D1199-C1199</f>
        <v>29</v>
      </c>
    </row>
    <row r="1200" spans="1:5">
      <c r="A1200" s="1">
        <v>174</v>
      </c>
      <c r="B1200" s="1">
        <v>203</v>
      </c>
      <c r="C1200">
        <f>MIN(A1200:B1200)</f>
        <v>174</v>
      </c>
      <c r="D1200">
        <f>MAX(A1200:B1200)</f>
        <v>203</v>
      </c>
      <c r="E1200">
        <f>D1200-C1200</f>
        <v>29</v>
      </c>
    </row>
    <row r="1201" spans="1:5">
      <c r="A1201" s="1">
        <v>263</v>
      </c>
      <c r="B1201" s="1">
        <v>234</v>
      </c>
      <c r="C1201">
        <f>MIN(A1201:B1201)</f>
        <v>234</v>
      </c>
      <c r="D1201">
        <f>MAX(A1201:B1201)</f>
        <v>263</v>
      </c>
      <c r="E1201">
        <f>D1201-C1201</f>
        <v>29</v>
      </c>
    </row>
    <row r="1202" spans="1:5">
      <c r="A1202" s="1">
        <v>143</v>
      </c>
      <c r="B1202" s="1">
        <v>114</v>
      </c>
      <c r="C1202">
        <f>MIN(A1202:B1202)</f>
        <v>114</v>
      </c>
      <c r="D1202">
        <f>MAX(A1202:B1202)</f>
        <v>143</v>
      </c>
      <c r="E1202">
        <f>D1202-C1202</f>
        <v>29</v>
      </c>
    </row>
    <row r="1203" spans="1:5">
      <c r="A1203" s="1">
        <v>346</v>
      </c>
      <c r="B1203" s="1">
        <v>317</v>
      </c>
      <c r="C1203">
        <f>MIN(A1203:B1203)</f>
        <v>317</v>
      </c>
      <c r="D1203">
        <f>MAX(A1203:B1203)</f>
        <v>346</v>
      </c>
      <c r="E1203">
        <f>D1203-C1203</f>
        <v>29</v>
      </c>
    </row>
    <row r="1204" spans="1:5">
      <c r="A1204" s="1">
        <v>213</v>
      </c>
      <c r="B1204" s="1">
        <v>184</v>
      </c>
      <c r="C1204">
        <f>MIN(A1204:B1204)</f>
        <v>184</v>
      </c>
      <c r="D1204">
        <f>MAX(A1204:B1204)</f>
        <v>213</v>
      </c>
      <c r="E1204">
        <f>D1204-C1204</f>
        <v>29</v>
      </c>
    </row>
    <row r="1205" spans="1:5">
      <c r="A1205" s="1">
        <v>357</v>
      </c>
      <c r="B1205" s="1">
        <v>328</v>
      </c>
      <c r="C1205">
        <f>MIN(A1205:B1205)</f>
        <v>328</v>
      </c>
      <c r="D1205">
        <f>MAX(A1205:B1205)</f>
        <v>357</v>
      </c>
      <c r="E1205">
        <f>D1205-C1205</f>
        <v>29</v>
      </c>
    </row>
    <row r="1206" spans="1:5">
      <c r="A1206" s="1">
        <v>370</v>
      </c>
      <c r="B1206" s="1">
        <v>341</v>
      </c>
      <c r="C1206">
        <f>MIN(A1206:B1206)</f>
        <v>341</v>
      </c>
      <c r="D1206">
        <f>MAX(A1206:B1206)</f>
        <v>370</v>
      </c>
      <c r="E1206">
        <f>D1206-C1206</f>
        <v>29</v>
      </c>
    </row>
    <row r="1207" spans="1:5">
      <c r="A1207" s="1">
        <v>281</v>
      </c>
      <c r="B1207" s="1">
        <v>310</v>
      </c>
      <c r="C1207">
        <f>MIN(A1207:B1207)</f>
        <v>281</v>
      </c>
      <c r="D1207">
        <f>MAX(A1207:B1207)</f>
        <v>310</v>
      </c>
      <c r="E1207">
        <f>D1207-C1207</f>
        <v>29</v>
      </c>
    </row>
    <row r="1208" spans="1:5">
      <c r="A1208" s="1">
        <v>339</v>
      </c>
      <c r="B1208" s="1">
        <v>310</v>
      </c>
      <c r="C1208">
        <f>MIN(A1208:B1208)</f>
        <v>310</v>
      </c>
      <c r="D1208">
        <f>MAX(A1208:B1208)</f>
        <v>339</v>
      </c>
      <c r="E1208">
        <f>D1208-C1208</f>
        <v>29</v>
      </c>
    </row>
    <row r="1209" spans="1:5">
      <c r="A1209" s="1">
        <v>301</v>
      </c>
      <c r="B1209" s="1">
        <v>272</v>
      </c>
      <c r="C1209">
        <f>MIN(A1209:B1209)</f>
        <v>272</v>
      </c>
      <c r="D1209">
        <f>MAX(A1209:B1209)</f>
        <v>301</v>
      </c>
      <c r="E1209">
        <f>D1209-C1209</f>
        <v>29</v>
      </c>
    </row>
    <row r="1210" spans="1:5">
      <c r="A1210" s="1">
        <v>366</v>
      </c>
      <c r="B1210" s="1">
        <v>337</v>
      </c>
      <c r="C1210">
        <f>MIN(A1210:B1210)</f>
        <v>337</v>
      </c>
      <c r="D1210">
        <f>MAX(A1210:B1210)</f>
        <v>366</v>
      </c>
      <c r="E1210">
        <f>D1210-C1210</f>
        <v>29</v>
      </c>
    </row>
    <row r="1211" spans="1:5">
      <c r="A1211" s="1">
        <v>300</v>
      </c>
      <c r="B1211" s="1">
        <v>329</v>
      </c>
      <c r="C1211">
        <f>MIN(A1211:B1211)</f>
        <v>300</v>
      </c>
      <c r="D1211">
        <f>MAX(A1211:B1211)</f>
        <v>329</v>
      </c>
      <c r="E1211">
        <f>D1211-C1211</f>
        <v>29</v>
      </c>
    </row>
    <row r="1212" spans="1:5">
      <c r="A1212" s="1">
        <v>176</v>
      </c>
      <c r="B1212" s="1">
        <v>147</v>
      </c>
      <c r="C1212">
        <f>MIN(A1212:B1212)</f>
        <v>147</v>
      </c>
      <c r="D1212">
        <f>MAX(A1212:B1212)</f>
        <v>176</v>
      </c>
      <c r="E1212">
        <f>D1212-C1212</f>
        <v>29</v>
      </c>
    </row>
    <row r="1213" spans="1:5">
      <c r="A1213" s="1">
        <v>108</v>
      </c>
      <c r="B1213" s="1">
        <v>137</v>
      </c>
      <c r="C1213">
        <f>MIN(A1213:B1213)</f>
        <v>108</v>
      </c>
      <c r="D1213">
        <f>MAX(A1213:B1213)</f>
        <v>137</v>
      </c>
      <c r="E1213">
        <f>D1213-C1213</f>
        <v>29</v>
      </c>
    </row>
    <row r="1214" spans="1:5">
      <c r="A1214" s="1">
        <v>280</v>
      </c>
      <c r="B1214" s="1">
        <v>309</v>
      </c>
      <c r="C1214">
        <f>MIN(A1214:B1214)</f>
        <v>280</v>
      </c>
      <c r="D1214">
        <f>MAX(A1214:B1214)</f>
        <v>309</v>
      </c>
      <c r="E1214">
        <f>D1214-C1214</f>
        <v>29</v>
      </c>
    </row>
    <row r="1215" spans="1:5">
      <c r="A1215" s="1">
        <v>437</v>
      </c>
      <c r="B1215" s="1">
        <v>466</v>
      </c>
      <c r="C1215">
        <f>MIN(A1215:B1215)</f>
        <v>437</v>
      </c>
      <c r="D1215">
        <f>MAX(A1215:B1215)</f>
        <v>466</v>
      </c>
      <c r="E1215">
        <f>D1215-C1215</f>
        <v>29</v>
      </c>
    </row>
    <row r="1216" spans="1:5">
      <c r="A1216" s="1">
        <v>456</v>
      </c>
      <c r="B1216" s="1">
        <v>427</v>
      </c>
      <c r="C1216">
        <f>MIN(A1216:B1216)</f>
        <v>427</v>
      </c>
      <c r="D1216">
        <f>MAX(A1216:B1216)</f>
        <v>456</v>
      </c>
      <c r="E1216">
        <f>D1216-C1216</f>
        <v>29</v>
      </c>
    </row>
    <row r="1217" spans="1:5">
      <c r="A1217" s="1">
        <v>138</v>
      </c>
      <c r="B1217" s="1">
        <v>109</v>
      </c>
      <c r="C1217">
        <f>MIN(A1217:B1217)</f>
        <v>109</v>
      </c>
      <c r="D1217">
        <f>MAX(A1217:B1217)</f>
        <v>138</v>
      </c>
      <c r="E1217">
        <f>D1217-C1217</f>
        <v>29</v>
      </c>
    </row>
    <row r="1218" spans="1:5">
      <c r="A1218" s="1">
        <v>165</v>
      </c>
      <c r="B1218" s="1">
        <v>194</v>
      </c>
      <c r="C1218">
        <f>MIN(A1218:B1218)</f>
        <v>165</v>
      </c>
      <c r="D1218">
        <f>MAX(A1218:B1218)</f>
        <v>194</v>
      </c>
      <c r="E1218">
        <f>D1218-C1218</f>
        <v>29</v>
      </c>
    </row>
    <row r="1219" spans="1:5">
      <c r="A1219" s="1">
        <v>281</v>
      </c>
      <c r="B1219" s="1">
        <v>252</v>
      </c>
      <c r="C1219">
        <f>MIN(A1219:B1219)</f>
        <v>252</v>
      </c>
      <c r="D1219">
        <f>MAX(A1219:B1219)</f>
        <v>281</v>
      </c>
      <c r="E1219">
        <f>D1219-C1219</f>
        <v>29</v>
      </c>
    </row>
    <row r="1220" spans="1:5">
      <c r="A1220" s="1">
        <v>135</v>
      </c>
      <c r="B1220" s="1">
        <v>164</v>
      </c>
      <c r="C1220">
        <f>MIN(A1220:B1220)</f>
        <v>135</v>
      </c>
      <c r="D1220">
        <f>MAX(A1220:B1220)</f>
        <v>164</v>
      </c>
      <c r="E1220">
        <f>D1220-C1220</f>
        <v>29</v>
      </c>
    </row>
    <row r="1221" spans="1:5">
      <c r="A1221" s="1">
        <v>291</v>
      </c>
      <c r="B1221" s="1">
        <v>320</v>
      </c>
      <c r="C1221">
        <f>MIN(A1221:B1221)</f>
        <v>291</v>
      </c>
      <c r="D1221">
        <f>MAX(A1221:B1221)</f>
        <v>320</v>
      </c>
      <c r="E1221">
        <f>D1221-C1221</f>
        <v>29</v>
      </c>
    </row>
    <row r="1222" spans="1:5">
      <c r="A1222" s="1">
        <v>466</v>
      </c>
      <c r="B1222" s="1">
        <v>437</v>
      </c>
      <c r="C1222">
        <f>MIN(A1222:B1222)</f>
        <v>437</v>
      </c>
      <c r="D1222">
        <f>MAX(A1222:B1222)</f>
        <v>466</v>
      </c>
      <c r="E1222">
        <f>D1222-C1222</f>
        <v>29</v>
      </c>
    </row>
    <row r="1223" spans="1:5">
      <c r="A1223" s="1">
        <v>261</v>
      </c>
      <c r="B1223" s="1">
        <v>232</v>
      </c>
      <c r="C1223">
        <f>MIN(A1223:B1223)</f>
        <v>232</v>
      </c>
      <c r="D1223">
        <f>MAX(A1223:B1223)</f>
        <v>261</v>
      </c>
      <c r="E1223">
        <f>D1223-C1223</f>
        <v>29</v>
      </c>
    </row>
    <row r="1224" spans="1:5">
      <c r="A1224" s="1">
        <v>220</v>
      </c>
      <c r="B1224" s="1">
        <v>190</v>
      </c>
      <c r="C1224">
        <f>MIN(A1224:B1224)</f>
        <v>190</v>
      </c>
      <c r="D1224">
        <f>MAX(A1224:B1224)</f>
        <v>220</v>
      </c>
      <c r="E1224">
        <f>D1224-C1224</f>
        <v>30</v>
      </c>
    </row>
    <row r="1225" spans="1:5">
      <c r="A1225" s="1">
        <v>144</v>
      </c>
      <c r="B1225" s="1">
        <v>174</v>
      </c>
      <c r="C1225">
        <f>MIN(A1225:B1225)</f>
        <v>144</v>
      </c>
      <c r="D1225">
        <f>MAX(A1225:B1225)</f>
        <v>174</v>
      </c>
      <c r="E1225">
        <f>D1225-C1225</f>
        <v>30</v>
      </c>
    </row>
    <row r="1226" spans="1:5">
      <c r="A1226" s="1">
        <v>218</v>
      </c>
      <c r="B1226" s="1">
        <v>188</v>
      </c>
      <c r="C1226">
        <f>MIN(A1226:B1226)</f>
        <v>188</v>
      </c>
      <c r="D1226">
        <f>MAX(A1226:B1226)</f>
        <v>218</v>
      </c>
      <c r="E1226">
        <f>D1226-C1226</f>
        <v>30</v>
      </c>
    </row>
    <row r="1227" spans="1:5">
      <c r="A1227" s="1">
        <v>426</v>
      </c>
      <c r="B1227" s="1">
        <v>396</v>
      </c>
      <c r="C1227">
        <f>MIN(A1227:B1227)</f>
        <v>396</v>
      </c>
      <c r="D1227">
        <f>MAX(A1227:B1227)</f>
        <v>426</v>
      </c>
      <c r="E1227">
        <f>D1227-C1227</f>
        <v>30</v>
      </c>
    </row>
    <row r="1228" spans="1:5">
      <c r="A1228" s="1">
        <v>348</v>
      </c>
      <c r="B1228" s="1">
        <v>318</v>
      </c>
      <c r="C1228">
        <f>MIN(A1228:B1228)</f>
        <v>318</v>
      </c>
      <c r="D1228">
        <f>MAX(A1228:B1228)</f>
        <v>348</v>
      </c>
      <c r="E1228">
        <f>D1228-C1228</f>
        <v>30</v>
      </c>
    </row>
    <row r="1229" spans="1:5">
      <c r="A1229" s="1">
        <v>463</v>
      </c>
      <c r="B1229" s="1">
        <v>493</v>
      </c>
      <c r="C1229">
        <f>MIN(A1229:B1229)</f>
        <v>463</v>
      </c>
      <c r="D1229">
        <f>MAX(A1229:B1229)</f>
        <v>493</v>
      </c>
      <c r="E1229">
        <f>D1229-C1229</f>
        <v>30</v>
      </c>
    </row>
    <row r="1230" spans="1:5">
      <c r="A1230" s="1">
        <v>457</v>
      </c>
      <c r="B1230" s="1">
        <v>427</v>
      </c>
      <c r="C1230">
        <f>MIN(A1230:B1230)</f>
        <v>427</v>
      </c>
      <c r="D1230">
        <f>MAX(A1230:B1230)</f>
        <v>457</v>
      </c>
      <c r="E1230">
        <f>D1230-C1230</f>
        <v>30</v>
      </c>
    </row>
    <row r="1231" spans="1:5">
      <c r="A1231" s="1">
        <v>433</v>
      </c>
      <c r="B1231" s="1">
        <v>463</v>
      </c>
      <c r="C1231">
        <f>MIN(A1231:B1231)</f>
        <v>433</v>
      </c>
      <c r="D1231">
        <f>MAX(A1231:B1231)</f>
        <v>463</v>
      </c>
      <c r="E1231">
        <f>D1231-C1231</f>
        <v>30</v>
      </c>
    </row>
    <row r="1232" spans="1:5">
      <c r="A1232" s="1">
        <v>280</v>
      </c>
      <c r="B1232" s="1">
        <v>250</v>
      </c>
      <c r="C1232">
        <f>MIN(A1232:B1232)</f>
        <v>250</v>
      </c>
      <c r="D1232">
        <f>MAX(A1232:B1232)</f>
        <v>280</v>
      </c>
      <c r="E1232">
        <f>D1232-C1232</f>
        <v>30</v>
      </c>
    </row>
    <row r="1233" spans="1:5">
      <c r="A1233" s="1">
        <v>346</v>
      </c>
      <c r="B1233" s="1">
        <v>376</v>
      </c>
      <c r="C1233">
        <f>MIN(A1233:B1233)</f>
        <v>346</v>
      </c>
      <c r="D1233">
        <f>MAX(A1233:B1233)</f>
        <v>376</v>
      </c>
      <c r="E1233">
        <f>D1233-C1233</f>
        <v>30</v>
      </c>
    </row>
    <row r="1234" spans="1:5">
      <c r="A1234" s="1">
        <v>484</v>
      </c>
      <c r="B1234" s="1">
        <v>454</v>
      </c>
      <c r="C1234">
        <f>MIN(A1234:B1234)</f>
        <v>454</v>
      </c>
      <c r="D1234">
        <f>MAX(A1234:B1234)</f>
        <v>484</v>
      </c>
      <c r="E1234">
        <f>D1234-C1234</f>
        <v>30</v>
      </c>
    </row>
    <row r="1235" spans="1:5">
      <c r="A1235" s="1">
        <v>403</v>
      </c>
      <c r="B1235" s="1">
        <v>433</v>
      </c>
      <c r="C1235">
        <f>MIN(A1235:B1235)</f>
        <v>403</v>
      </c>
      <c r="D1235">
        <f>MAX(A1235:B1235)</f>
        <v>433</v>
      </c>
      <c r="E1235">
        <f>D1235-C1235</f>
        <v>30</v>
      </c>
    </row>
    <row r="1236" spans="1:5">
      <c r="A1236" s="1">
        <v>383</v>
      </c>
      <c r="B1236" s="1">
        <v>353</v>
      </c>
      <c r="C1236">
        <f>MIN(A1236:B1236)</f>
        <v>353</v>
      </c>
      <c r="D1236">
        <f>MAX(A1236:B1236)</f>
        <v>383</v>
      </c>
      <c r="E1236">
        <f>D1236-C1236</f>
        <v>30</v>
      </c>
    </row>
    <row r="1237" spans="1:5">
      <c r="A1237" s="1">
        <v>268</v>
      </c>
      <c r="B1237" s="1">
        <v>238</v>
      </c>
      <c r="C1237">
        <f>MIN(A1237:B1237)</f>
        <v>238</v>
      </c>
      <c r="D1237">
        <f>MAX(A1237:B1237)</f>
        <v>268</v>
      </c>
      <c r="E1237">
        <f>D1237-C1237</f>
        <v>30</v>
      </c>
    </row>
    <row r="1238" spans="1:5">
      <c r="A1238" s="1">
        <v>150</v>
      </c>
      <c r="B1238" s="1">
        <v>180</v>
      </c>
      <c r="C1238">
        <f>MIN(A1238:B1238)</f>
        <v>150</v>
      </c>
      <c r="D1238">
        <f>MAX(A1238:B1238)</f>
        <v>180</v>
      </c>
      <c r="E1238">
        <f>D1238-C1238</f>
        <v>30</v>
      </c>
    </row>
    <row r="1239" spans="1:5">
      <c r="A1239" s="1">
        <v>243</v>
      </c>
      <c r="B1239" s="1">
        <v>213</v>
      </c>
      <c r="C1239">
        <f>MIN(A1239:B1239)</f>
        <v>213</v>
      </c>
      <c r="D1239">
        <f>MAX(A1239:B1239)</f>
        <v>243</v>
      </c>
      <c r="E1239">
        <f>D1239-C1239</f>
        <v>30</v>
      </c>
    </row>
    <row r="1240" spans="1:5">
      <c r="A1240" s="1">
        <v>446</v>
      </c>
      <c r="B1240" s="1">
        <v>476</v>
      </c>
      <c r="C1240">
        <f>MIN(A1240:B1240)</f>
        <v>446</v>
      </c>
      <c r="D1240">
        <f>MAX(A1240:B1240)</f>
        <v>476</v>
      </c>
      <c r="E1240">
        <f>D1240-C1240</f>
        <v>30</v>
      </c>
    </row>
    <row r="1241" spans="1:5">
      <c r="A1241" s="1">
        <v>351</v>
      </c>
      <c r="B1241" s="1">
        <v>321</v>
      </c>
      <c r="C1241">
        <f>MIN(A1241:B1241)</f>
        <v>321</v>
      </c>
      <c r="D1241">
        <f>MAX(A1241:B1241)</f>
        <v>351</v>
      </c>
      <c r="E1241">
        <f>D1241-C1241</f>
        <v>30</v>
      </c>
    </row>
    <row r="1242" spans="1:5">
      <c r="A1242" s="1">
        <v>422</v>
      </c>
      <c r="B1242" s="1">
        <v>452</v>
      </c>
      <c r="C1242">
        <f>MIN(A1242:B1242)</f>
        <v>422</v>
      </c>
      <c r="D1242">
        <f>MAX(A1242:B1242)</f>
        <v>452</v>
      </c>
      <c r="E1242">
        <f>D1242-C1242</f>
        <v>30</v>
      </c>
    </row>
    <row r="1243" spans="1:5">
      <c r="A1243" s="1">
        <v>428</v>
      </c>
      <c r="B1243" s="1">
        <v>458</v>
      </c>
      <c r="C1243">
        <f>MIN(A1243:B1243)</f>
        <v>428</v>
      </c>
      <c r="D1243">
        <f>MAX(A1243:B1243)</f>
        <v>458</v>
      </c>
      <c r="E1243">
        <f>D1243-C1243</f>
        <v>30</v>
      </c>
    </row>
    <row r="1244" spans="1:5">
      <c r="A1244" s="1">
        <v>439</v>
      </c>
      <c r="B1244" s="1">
        <v>469</v>
      </c>
      <c r="C1244">
        <f>MIN(A1244:B1244)</f>
        <v>439</v>
      </c>
      <c r="D1244">
        <f>MAX(A1244:B1244)</f>
        <v>469</v>
      </c>
      <c r="E1244">
        <f>D1244-C1244</f>
        <v>30</v>
      </c>
    </row>
    <row r="1245" spans="1:5">
      <c r="A1245" s="1">
        <v>377</v>
      </c>
      <c r="B1245" s="1">
        <v>407</v>
      </c>
      <c r="C1245">
        <f>MIN(A1245:B1245)</f>
        <v>377</v>
      </c>
      <c r="D1245">
        <f>MAX(A1245:B1245)</f>
        <v>407</v>
      </c>
      <c r="E1245">
        <f>D1245-C1245</f>
        <v>30</v>
      </c>
    </row>
    <row r="1246" spans="1:5">
      <c r="A1246" s="1">
        <v>273</v>
      </c>
      <c r="B1246" s="1">
        <v>303</v>
      </c>
      <c r="C1246">
        <f>MIN(A1246:B1246)</f>
        <v>273</v>
      </c>
      <c r="D1246">
        <f>MAX(A1246:B1246)</f>
        <v>303</v>
      </c>
      <c r="E1246">
        <f>D1246-C1246</f>
        <v>30</v>
      </c>
    </row>
    <row r="1247" spans="1:5">
      <c r="A1247" s="1">
        <v>369</v>
      </c>
      <c r="B1247" s="1">
        <v>399</v>
      </c>
      <c r="C1247">
        <f>MIN(A1247:B1247)</f>
        <v>369</v>
      </c>
      <c r="D1247">
        <f>MAX(A1247:B1247)</f>
        <v>399</v>
      </c>
      <c r="E1247">
        <f>D1247-C1247</f>
        <v>30</v>
      </c>
    </row>
    <row r="1248" spans="1:5">
      <c r="A1248" s="1">
        <v>239</v>
      </c>
      <c r="B1248" s="1">
        <v>209</v>
      </c>
      <c r="C1248">
        <f>MIN(A1248:B1248)</f>
        <v>209</v>
      </c>
      <c r="D1248">
        <f>MAX(A1248:B1248)</f>
        <v>239</v>
      </c>
      <c r="E1248">
        <f>D1248-C1248</f>
        <v>30</v>
      </c>
    </row>
    <row r="1249" spans="1:5">
      <c r="A1249" s="1">
        <v>292</v>
      </c>
      <c r="B1249" s="1">
        <v>322</v>
      </c>
      <c r="C1249">
        <f>MIN(A1249:B1249)</f>
        <v>292</v>
      </c>
      <c r="D1249">
        <f>MAX(A1249:B1249)</f>
        <v>322</v>
      </c>
      <c r="E1249">
        <f>D1249-C1249</f>
        <v>30</v>
      </c>
    </row>
    <row r="1250" spans="1:5">
      <c r="A1250" s="1">
        <v>447</v>
      </c>
      <c r="B1250" s="1">
        <v>477</v>
      </c>
      <c r="C1250">
        <f>MIN(A1250:B1250)</f>
        <v>447</v>
      </c>
      <c r="D1250">
        <f>MAX(A1250:B1250)</f>
        <v>477</v>
      </c>
      <c r="E1250">
        <f>D1250-C1250</f>
        <v>30</v>
      </c>
    </row>
    <row r="1251" spans="1:5">
      <c r="A1251" s="1">
        <v>466</v>
      </c>
      <c r="B1251" s="1">
        <v>496</v>
      </c>
      <c r="C1251">
        <f>MIN(A1251:B1251)</f>
        <v>466</v>
      </c>
      <c r="D1251">
        <f>MAX(A1251:B1251)</f>
        <v>496</v>
      </c>
      <c r="E1251">
        <f>D1251-C1251</f>
        <v>30</v>
      </c>
    </row>
    <row r="1252" spans="1:5">
      <c r="A1252" s="1">
        <v>290</v>
      </c>
      <c r="B1252" s="1">
        <v>260</v>
      </c>
      <c r="C1252">
        <f>MIN(A1252:B1252)</f>
        <v>260</v>
      </c>
      <c r="D1252">
        <f>MAX(A1252:B1252)</f>
        <v>290</v>
      </c>
      <c r="E1252">
        <f>D1252-C1252</f>
        <v>30</v>
      </c>
    </row>
    <row r="1253" spans="1:5">
      <c r="A1253" s="1">
        <v>313</v>
      </c>
      <c r="B1253" s="1">
        <v>283</v>
      </c>
      <c r="C1253">
        <f>MIN(A1253:B1253)</f>
        <v>283</v>
      </c>
      <c r="D1253">
        <f>MAX(A1253:B1253)</f>
        <v>313</v>
      </c>
      <c r="E1253">
        <f>D1253-C1253</f>
        <v>30</v>
      </c>
    </row>
    <row r="1254" spans="1:5">
      <c r="A1254" s="1">
        <v>243</v>
      </c>
      <c r="B1254" s="1">
        <v>213</v>
      </c>
      <c r="C1254">
        <f>MIN(A1254:B1254)</f>
        <v>213</v>
      </c>
      <c r="D1254">
        <f>MAX(A1254:B1254)</f>
        <v>243</v>
      </c>
      <c r="E1254">
        <f>D1254-C1254</f>
        <v>30</v>
      </c>
    </row>
    <row r="1255" spans="1:5">
      <c r="A1255" s="1">
        <v>191</v>
      </c>
      <c r="B1255" s="1">
        <v>221</v>
      </c>
      <c r="C1255">
        <f>MIN(A1255:B1255)</f>
        <v>191</v>
      </c>
      <c r="D1255">
        <f>MAX(A1255:B1255)</f>
        <v>221</v>
      </c>
      <c r="E1255">
        <f>D1255-C1255</f>
        <v>30</v>
      </c>
    </row>
    <row r="1256" spans="1:5">
      <c r="A1256" s="1">
        <v>421</v>
      </c>
      <c r="B1256" s="1">
        <v>451</v>
      </c>
      <c r="C1256">
        <f>MIN(A1256:B1256)</f>
        <v>421</v>
      </c>
      <c r="D1256">
        <f>MAX(A1256:B1256)</f>
        <v>451</v>
      </c>
      <c r="E1256">
        <f>D1256-C1256</f>
        <v>30</v>
      </c>
    </row>
    <row r="1257" spans="1:5">
      <c r="A1257" s="1">
        <v>217</v>
      </c>
      <c r="B1257" s="1">
        <v>187</v>
      </c>
      <c r="C1257">
        <f>MIN(A1257:B1257)</f>
        <v>187</v>
      </c>
      <c r="D1257">
        <f>MAX(A1257:B1257)</f>
        <v>217</v>
      </c>
      <c r="E1257">
        <f>D1257-C1257</f>
        <v>30</v>
      </c>
    </row>
    <row r="1258" spans="1:5">
      <c r="A1258" s="1">
        <v>233</v>
      </c>
      <c r="B1258" s="1">
        <v>263</v>
      </c>
      <c r="C1258">
        <f>MIN(A1258:B1258)</f>
        <v>233</v>
      </c>
      <c r="D1258">
        <f>MAX(A1258:B1258)</f>
        <v>263</v>
      </c>
      <c r="E1258">
        <f>D1258-C1258</f>
        <v>30</v>
      </c>
    </row>
    <row r="1259" spans="1:5">
      <c r="A1259" s="1">
        <v>265</v>
      </c>
      <c r="B1259" s="1">
        <v>295</v>
      </c>
      <c r="C1259">
        <f>MIN(A1259:B1259)</f>
        <v>265</v>
      </c>
      <c r="D1259">
        <f>MAX(A1259:B1259)</f>
        <v>295</v>
      </c>
      <c r="E1259">
        <f>D1259-C1259</f>
        <v>30</v>
      </c>
    </row>
    <row r="1260" spans="1:5">
      <c r="A1260" s="1">
        <v>304</v>
      </c>
      <c r="B1260" s="1">
        <v>334</v>
      </c>
      <c r="C1260">
        <f>MIN(A1260:B1260)</f>
        <v>304</v>
      </c>
      <c r="D1260">
        <f>MAX(A1260:B1260)</f>
        <v>334</v>
      </c>
      <c r="E1260">
        <f>D1260-C1260</f>
        <v>30</v>
      </c>
    </row>
    <row r="1261" spans="1:5">
      <c r="A1261" s="1">
        <v>269</v>
      </c>
      <c r="B1261" s="1">
        <v>299</v>
      </c>
      <c r="C1261">
        <f>MIN(A1261:B1261)</f>
        <v>269</v>
      </c>
      <c r="D1261">
        <f>MAX(A1261:B1261)</f>
        <v>299</v>
      </c>
      <c r="E1261">
        <f>D1261-C1261</f>
        <v>30</v>
      </c>
    </row>
    <row r="1262" spans="1:5">
      <c r="A1262" s="1">
        <v>122</v>
      </c>
      <c r="B1262" s="1">
        <v>152</v>
      </c>
      <c r="C1262">
        <f>MIN(A1262:B1262)</f>
        <v>122</v>
      </c>
      <c r="D1262">
        <f>MAX(A1262:B1262)</f>
        <v>152</v>
      </c>
      <c r="E1262">
        <f>D1262-C1262</f>
        <v>30</v>
      </c>
    </row>
    <row r="1263" spans="1:5">
      <c r="A1263" s="1">
        <v>450</v>
      </c>
      <c r="B1263" s="1">
        <v>420</v>
      </c>
      <c r="C1263">
        <f>MIN(A1263:B1263)</f>
        <v>420</v>
      </c>
      <c r="D1263">
        <f>MAX(A1263:B1263)</f>
        <v>450</v>
      </c>
      <c r="E1263">
        <f>D1263-C1263</f>
        <v>30</v>
      </c>
    </row>
    <row r="1264" spans="1:5">
      <c r="A1264" s="1">
        <v>228</v>
      </c>
      <c r="B1264" s="1">
        <v>198</v>
      </c>
      <c r="C1264">
        <f>MIN(A1264:B1264)</f>
        <v>198</v>
      </c>
      <c r="D1264">
        <f>MAX(A1264:B1264)</f>
        <v>228</v>
      </c>
      <c r="E1264">
        <f>D1264-C1264</f>
        <v>30</v>
      </c>
    </row>
    <row r="1265" spans="1:5">
      <c r="A1265" s="1">
        <v>201</v>
      </c>
      <c r="B1265" s="1">
        <v>171</v>
      </c>
      <c r="C1265">
        <f>MIN(A1265:B1265)</f>
        <v>171</v>
      </c>
      <c r="D1265">
        <f>MAX(A1265:B1265)</f>
        <v>201</v>
      </c>
      <c r="E1265">
        <f>D1265-C1265</f>
        <v>30</v>
      </c>
    </row>
    <row r="1266" spans="1:5">
      <c r="A1266" s="1">
        <v>299</v>
      </c>
      <c r="B1266" s="1">
        <v>329</v>
      </c>
      <c r="C1266">
        <f>MIN(A1266:B1266)</f>
        <v>299</v>
      </c>
      <c r="D1266">
        <f>MAX(A1266:B1266)</f>
        <v>329</v>
      </c>
      <c r="E1266">
        <f>D1266-C1266</f>
        <v>30</v>
      </c>
    </row>
    <row r="1267" spans="1:5">
      <c r="A1267" s="1">
        <v>372</v>
      </c>
      <c r="B1267" s="1">
        <v>342</v>
      </c>
      <c r="C1267">
        <f>MIN(A1267:B1267)</f>
        <v>342</v>
      </c>
      <c r="D1267">
        <f>MAX(A1267:B1267)</f>
        <v>372</v>
      </c>
      <c r="E1267">
        <f>D1267-C1267</f>
        <v>30</v>
      </c>
    </row>
    <row r="1268" spans="1:5">
      <c r="A1268" s="1">
        <v>430</v>
      </c>
      <c r="B1268" s="1">
        <v>460</v>
      </c>
      <c r="C1268">
        <f>MIN(A1268:B1268)</f>
        <v>430</v>
      </c>
      <c r="D1268">
        <f>MAX(A1268:B1268)</f>
        <v>460</v>
      </c>
      <c r="E1268">
        <f>D1268-C1268</f>
        <v>30</v>
      </c>
    </row>
    <row r="1269" spans="1:5">
      <c r="A1269" s="1">
        <v>147</v>
      </c>
      <c r="B1269" s="1">
        <v>117</v>
      </c>
      <c r="C1269">
        <f>MIN(A1269:B1269)</f>
        <v>117</v>
      </c>
      <c r="D1269">
        <f>MAX(A1269:B1269)</f>
        <v>147</v>
      </c>
      <c r="E1269">
        <f>D1269-C1269</f>
        <v>30</v>
      </c>
    </row>
    <row r="1270" spans="1:5">
      <c r="A1270" s="1">
        <v>223</v>
      </c>
      <c r="B1270" s="1">
        <v>193</v>
      </c>
      <c r="C1270">
        <f>MIN(A1270:B1270)</f>
        <v>193</v>
      </c>
      <c r="D1270">
        <f>MAX(A1270:B1270)</f>
        <v>223</v>
      </c>
      <c r="E1270">
        <f>D1270-C1270</f>
        <v>30</v>
      </c>
    </row>
    <row r="1271" spans="1:5">
      <c r="A1271" s="1">
        <v>244</v>
      </c>
      <c r="B1271" s="1">
        <v>275</v>
      </c>
      <c r="C1271">
        <f>MIN(A1271:B1271)</f>
        <v>244</v>
      </c>
      <c r="D1271">
        <f>MAX(A1271:B1271)</f>
        <v>275</v>
      </c>
      <c r="E1271">
        <f>D1271-C1271</f>
        <v>31</v>
      </c>
    </row>
    <row r="1272" spans="1:5">
      <c r="A1272" s="1">
        <v>331</v>
      </c>
      <c r="B1272" s="1">
        <v>300</v>
      </c>
      <c r="C1272">
        <f>MIN(A1272:B1272)</f>
        <v>300</v>
      </c>
      <c r="D1272">
        <f>MAX(A1272:B1272)</f>
        <v>331</v>
      </c>
      <c r="E1272">
        <f>D1272-C1272</f>
        <v>31</v>
      </c>
    </row>
    <row r="1273" spans="1:5">
      <c r="A1273" s="1">
        <v>418</v>
      </c>
      <c r="B1273" s="1">
        <v>387</v>
      </c>
      <c r="C1273">
        <f>MIN(A1273:B1273)</f>
        <v>387</v>
      </c>
      <c r="D1273">
        <f>MAX(A1273:B1273)</f>
        <v>418</v>
      </c>
      <c r="E1273">
        <f>D1273-C1273</f>
        <v>31</v>
      </c>
    </row>
    <row r="1274" spans="1:5">
      <c r="A1274" s="1">
        <v>433</v>
      </c>
      <c r="B1274" s="1">
        <v>464</v>
      </c>
      <c r="C1274">
        <f>MIN(A1274:B1274)</f>
        <v>433</v>
      </c>
      <c r="D1274">
        <f>MAX(A1274:B1274)</f>
        <v>464</v>
      </c>
      <c r="E1274">
        <f>D1274-C1274</f>
        <v>31</v>
      </c>
    </row>
    <row r="1275" spans="1:5">
      <c r="A1275" s="1">
        <v>151</v>
      </c>
      <c r="B1275" s="1">
        <v>120</v>
      </c>
      <c r="C1275">
        <f>MIN(A1275:B1275)</f>
        <v>120</v>
      </c>
      <c r="D1275">
        <f>MAX(A1275:B1275)</f>
        <v>151</v>
      </c>
      <c r="E1275">
        <f>D1275-C1275</f>
        <v>31</v>
      </c>
    </row>
    <row r="1276" spans="1:5">
      <c r="A1276" s="1">
        <v>114</v>
      </c>
      <c r="B1276" s="1">
        <v>145</v>
      </c>
      <c r="C1276">
        <f>MIN(A1276:B1276)</f>
        <v>114</v>
      </c>
      <c r="D1276">
        <f>MAX(A1276:B1276)</f>
        <v>145</v>
      </c>
      <c r="E1276">
        <f>D1276-C1276</f>
        <v>31</v>
      </c>
    </row>
    <row r="1277" spans="1:5">
      <c r="A1277" s="1">
        <v>229</v>
      </c>
      <c r="B1277" s="1">
        <v>198</v>
      </c>
      <c r="C1277">
        <f>MIN(A1277:B1277)</f>
        <v>198</v>
      </c>
      <c r="D1277">
        <f>MAX(A1277:B1277)</f>
        <v>229</v>
      </c>
      <c r="E1277">
        <f>D1277-C1277</f>
        <v>31</v>
      </c>
    </row>
    <row r="1278" spans="1:5">
      <c r="A1278" s="1">
        <v>427</v>
      </c>
      <c r="B1278" s="1">
        <v>396</v>
      </c>
      <c r="C1278">
        <f>MIN(A1278:B1278)</f>
        <v>396</v>
      </c>
      <c r="D1278">
        <f>MAX(A1278:B1278)</f>
        <v>427</v>
      </c>
      <c r="E1278">
        <f>D1278-C1278</f>
        <v>31</v>
      </c>
    </row>
    <row r="1279" spans="1:5">
      <c r="A1279" s="1">
        <v>167</v>
      </c>
      <c r="B1279" s="1">
        <v>136</v>
      </c>
      <c r="C1279">
        <f>MIN(A1279:B1279)</f>
        <v>136</v>
      </c>
      <c r="D1279">
        <f>MAX(A1279:B1279)</f>
        <v>167</v>
      </c>
      <c r="E1279">
        <f>D1279-C1279</f>
        <v>31</v>
      </c>
    </row>
    <row r="1280" spans="1:5">
      <c r="A1280" s="1">
        <v>240</v>
      </c>
      <c r="B1280" s="1">
        <v>271</v>
      </c>
      <c r="C1280">
        <f>MIN(A1280:B1280)</f>
        <v>240</v>
      </c>
      <c r="D1280">
        <f>MAX(A1280:B1280)</f>
        <v>271</v>
      </c>
      <c r="E1280">
        <f>D1280-C1280</f>
        <v>31</v>
      </c>
    </row>
    <row r="1281" spans="1:5">
      <c r="A1281" s="1">
        <v>164</v>
      </c>
      <c r="B1281" s="1">
        <v>195</v>
      </c>
      <c r="C1281">
        <f>MIN(A1281:B1281)</f>
        <v>164</v>
      </c>
      <c r="D1281">
        <f>MAX(A1281:B1281)</f>
        <v>195</v>
      </c>
      <c r="E1281">
        <f>D1281-C1281</f>
        <v>31</v>
      </c>
    </row>
    <row r="1282" spans="1:5">
      <c r="A1282" s="1">
        <v>413</v>
      </c>
      <c r="B1282" s="1">
        <v>444</v>
      </c>
      <c r="C1282">
        <f>MIN(A1282:B1282)</f>
        <v>413</v>
      </c>
      <c r="D1282">
        <f>MAX(A1282:B1282)</f>
        <v>444</v>
      </c>
      <c r="E1282">
        <f>D1282-C1282</f>
        <v>31</v>
      </c>
    </row>
    <row r="1283" spans="1:5">
      <c r="A1283" s="1">
        <v>349</v>
      </c>
      <c r="B1283" s="1">
        <v>318</v>
      </c>
      <c r="C1283">
        <f>MIN(A1283:B1283)</f>
        <v>318</v>
      </c>
      <c r="D1283">
        <f>MAX(A1283:B1283)</f>
        <v>349</v>
      </c>
      <c r="E1283">
        <f>D1283-C1283</f>
        <v>31</v>
      </c>
    </row>
    <row r="1284" spans="1:5">
      <c r="A1284" s="1">
        <v>123</v>
      </c>
      <c r="B1284" s="1">
        <v>154</v>
      </c>
      <c r="C1284">
        <f>MIN(A1284:B1284)</f>
        <v>123</v>
      </c>
      <c r="D1284">
        <f>MAX(A1284:B1284)</f>
        <v>154</v>
      </c>
      <c r="E1284">
        <f>D1284-C1284</f>
        <v>31</v>
      </c>
    </row>
    <row r="1285" spans="1:5">
      <c r="A1285" s="1">
        <v>279</v>
      </c>
      <c r="B1285" s="1">
        <v>310</v>
      </c>
      <c r="C1285">
        <f>MIN(A1285:B1285)</f>
        <v>279</v>
      </c>
      <c r="D1285">
        <f>MAX(A1285:B1285)</f>
        <v>310</v>
      </c>
      <c r="E1285">
        <f>D1285-C1285</f>
        <v>31</v>
      </c>
    </row>
    <row r="1286" spans="1:5">
      <c r="A1286" s="1">
        <v>416</v>
      </c>
      <c r="B1286" s="1">
        <v>385</v>
      </c>
      <c r="C1286">
        <f>MIN(A1286:B1286)</f>
        <v>385</v>
      </c>
      <c r="D1286">
        <f>MAX(A1286:B1286)</f>
        <v>416</v>
      </c>
      <c r="E1286">
        <f>D1286-C1286</f>
        <v>31</v>
      </c>
    </row>
    <row r="1287" spans="1:5">
      <c r="A1287" s="1">
        <v>442</v>
      </c>
      <c r="B1287" s="1">
        <v>411</v>
      </c>
      <c r="C1287">
        <f>MIN(A1287:B1287)</f>
        <v>411</v>
      </c>
      <c r="D1287">
        <f>MAX(A1287:B1287)</f>
        <v>442</v>
      </c>
      <c r="E1287">
        <f>D1287-C1287</f>
        <v>31</v>
      </c>
    </row>
    <row r="1288" spans="1:5">
      <c r="A1288" s="1">
        <v>290</v>
      </c>
      <c r="B1288" s="1">
        <v>321</v>
      </c>
      <c r="C1288">
        <f>MIN(A1288:B1288)</f>
        <v>290</v>
      </c>
      <c r="D1288">
        <f>MAX(A1288:B1288)</f>
        <v>321</v>
      </c>
      <c r="E1288">
        <f>D1288-C1288</f>
        <v>31</v>
      </c>
    </row>
    <row r="1289" spans="1:5">
      <c r="A1289" s="1">
        <v>293</v>
      </c>
      <c r="B1289" s="1">
        <v>324</v>
      </c>
      <c r="C1289">
        <f>MIN(A1289:B1289)</f>
        <v>293</v>
      </c>
      <c r="D1289">
        <f>MAX(A1289:B1289)</f>
        <v>324</v>
      </c>
      <c r="E1289">
        <f>D1289-C1289</f>
        <v>31</v>
      </c>
    </row>
    <row r="1290" spans="1:5">
      <c r="A1290" s="1">
        <v>224</v>
      </c>
      <c r="B1290" s="1">
        <v>255</v>
      </c>
      <c r="C1290">
        <f>MIN(A1290:B1290)</f>
        <v>224</v>
      </c>
      <c r="D1290">
        <f>MAX(A1290:B1290)</f>
        <v>255</v>
      </c>
      <c r="E1290">
        <f>D1290-C1290</f>
        <v>31</v>
      </c>
    </row>
    <row r="1291" spans="1:5">
      <c r="A1291" s="1">
        <v>331</v>
      </c>
      <c r="B1291" s="1">
        <v>300</v>
      </c>
      <c r="C1291">
        <f>MIN(A1291:B1291)</f>
        <v>300</v>
      </c>
      <c r="D1291">
        <f>MAX(A1291:B1291)</f>
        <v>331</v>
      </c>
      <c r="E1291">
        <f>D1291-C1291</f>
        <v>31</v>
      </c>
    </row>
    <row r="1292" spans="1:5">
      <c r="A1292" s="1">
        <v>129</v>
      </c>
      <c r="B1292" s="1">
        <v>160</v>
      </c>
      <c r="C1292">
        <f>MIN(A1292:B1292)</f>
        <v>129</v>
      </c>
      <c r="D1292">
        <f>MAX(A1292:B1292)</f>
        <v>160</v>
      </c>
      <c r="E1292">
        <f>D1292-C1292</f>
        <v>31</v>
      </c>
    </row>
    <row r="1293" spans="1:5">
      <c r="A1293" s="1">
        <v>293</v>
      </c>
      <c r="B1293" s="1">
        <v>324</v>
      </c>
      <c r="C1293">
        <f>MIN(A1293:B1293)</f>
        <v>293</v>
      </c>
      <c r="D1293">
        <f>MAX(A1293:B1293)</f>
        <v>324</v>
      </c>
      <c r="E1293">
        <f>D1293-C1293</f>
        <v>31</v>
      </c>
    </row>
    <row r="1294" spans="1:5">
      <c r="A1294" s="1">
        <v>356</v>
      </c>
      <c r="B1294" s="1">
        <v>325</v>
      </c>
      <c r="C1294">
        <f>MIN(A1294:B1294)</f>
        <v>325</v>
      </c>
      <c r="D1294">
        <f>MAX(A1294:B1294)</f>
        <v>356</v>
      </c>
      <c r="E1294">
        <f>D1294-C1294</f>
        <v>31</v>
      </c>
    </row>
    <row r="1295" spans="1:5">
      <c r="A1295" s="1">
        <v>445</v>
      </c>
      <c r="B1295" s="1">
        <v>476</v>
      </c>
      <c r="C1295">
        <f>MIN(A1295:B1295)</f>
        <v>445</v>
      </c>
      <c r="D1295">
        <f>MAX(A1295:B1295)</f>
        <v>476</v>
      </c>
      <c r="E1295">
        <f>D1295-C1295</f>
        <v>31</v>
      </c>
    </row>
    <row r="1296" spans="1:5">
      <c r="A1296" s="1">
        <v>145</v>
      </c>
      <c r="B1296" s="1">
        <v>176</v>
      </c>
      <c r="C1296">
        <f>MIN(A1296:B1296)</f>
        <v>145</v>
      </c>
      <c r="D1296">
        <f>MAX(A1296:B1296)</f>
        <v>176</v>
      </c>
      <c r="E1296">
        <f>D1296-C1296</f>
        <v>31</v>
      </c>
    </row>
    <row r="1297" spans="1:5">
      <c r="A1297" s="1">
        <v>278</v>
      </c>
      <c r="B1297" s="1">
        <v>247</v>
      </c>
      <c r="C1297">
        <f>MIN(A1297:B1297)</f>
        <v>247</v>
      </c>
      <c r="D1297">
        <f>MAX(A1297:B1297)</f>
        <v>278</v>
      </c>
      <c r="E1297">
        <f>D1297-C1297</f>
        <v>31</v>
      </c>
    </row>
    <row r="1298" spans="1:5">
      <c r="A1298" s="1">
        <v>157</v>
      </c>
      <c r="B1298" s="1">
        <v>188</v>
      </c>
      <c r="C1298">
        <f>MIN(A1298:B1298)</f>
        <v>157</v>
      </c>
      <c r="D1298">
        <f>MAX(A1298:B1298)</f>
        <v>188</v>
      </c>
      <c r="E1298">
        <f>D1298-C1298</f>
        <v>31</v>
      </c>
    </row>
    <row r="1299" spans="1:5">
      <c r="A1299" s="1">
        <v>297</v>
      </c>
      <c r="B1299" s="1">
        <v>266</v>
      </c>
      <c r="C1299">
        <f>MIN(A1299:B1299)</f>
        <v>266</v>
      </c>
      <c r="D1299">
        <f>MAX(A1299:B1299)</f>
        <v>297</v>
      </c>
      <c r="E1299">
        <f>D1299-C1299</f>
        <v>31</v>
      </c>
    </row>
    <row r="1300" spans="1:5">
      <c r="A1300" s="1">
        <v>478</v>
      </c>
      <c r="B1300" s="1">
        <v>447</v>
      </c>
      <c r="C1300">
        <f>MIN(A1300:B1300)</f>
        <v>447</v>
      </c>
      <c r="D1300">
        <f>MAX(A1300:B1300)</f>
        <v>478</v>
      </c>
      <c r="E1300">
        <f>D1300-C1300</f>
        <v>31</v>
      </c>
    </row>
    <row r="1301" spans="1:5">
      <c r="A1301" s="1">
        <v>355</v>
      </c>
      <c r="B1301" s="1">
        <v>324</v>
      </c>
      <c r="C1301">
        <f>MIN(A1301:B1301)</f>
        <v>324</v>
      </c>
      <c r="D1301">
        <f>MAX(A1301:B1301)</f>
        <v>355</v>
      </c>
      <c r="E1301">
        <f>D1301-C1301</f>
        <v>31</v>
      </c>
    </row>
    <row r="1302" spans="1:5">
      <c r="A1302" s="1">
        <v>128</v>
      </c>
      <c r="B1302" s="1">
        <v>159</v>
      </c>
      <c r="C1302">
        <f>MIN(A1302:B1302)</f>
        <v>128</v>
      </c>
      <c r="D1302">
        <f>MAX(A1302:B1302)</f>
        <v>159</v>
      </c>
      <c r="E1302">
        <f>D1302-C1302</f>
        <v>31</v>
      </c>
    </row>
    <row r="1303" spans="1:5">
      <c r="A1303" s="1">
        <v>461</v>
      </c>
      <c r="B1303" s="1">
        <v>430</v>
      </c>
      <c r="C1303">
        <f>MIN(A1303:B1303)</f>
        <v>430</v>
      </c>
      <c r="D1303">
        <f>MAX(A1303:B1303)</f>
        <v>461</v>
      </c>
      <c r="E1303">
        <f>D1303-C1303</f>
        <v>31</v>
      </c>
    </row>
    <row r="1304" spans="1:5">
      <c r="A1304" s="1">
        <v>476</v>
      </c>
      <c r="B1304" s="1">
        <v>445</v>
      </c>
      <c r="C1304">
        <f>MIN(A1304:B1304)</f>
        <v>445</v>
      </c>
      <c r="D1304">
        <f>MAX(A1304:B1304)</f>
        <v>476</v>
      </c>
      <c r="E1304">
        <f>D1304-C1304</f>
        <v>31</v>
      </c>
    </row>
    <row r="1305" spans="1:5">
      <c r="A1305" s="1">
        <v>366</v>
      </c>
      <c r="B1305" s="1">
        <v>397</v>
      </c>
      <c r="C1305">
        <f>MIN(A1305:B1305)</f>
        <v>366</v>
      </c>
      <c r="D1305">
        <f>MAX(A1305:B1305)</f>
        <v>397</v>
      </c>
      <c r="E1305">
        <f>D1305-C1305</f>
        <v>31</v>
      </c>
    </row>
    <row r="1306" spans="1:5">
      <c r="A1306" s="1">
        <v>426</v>
      </c>
      <c r="B1306" s="1">
        <v>395</v>
      </c>
      <c r="C1306">
        <f>MIN(A1306:B1306)</f>
        <v>395</v>
      </c>
      <c r="D1306">
        <f>MAX(A1306:B1306)</f>
        <v>426</v>
      </c>
      <c r="E1306">
        <f>D1306-C1306</f>
        <v>31</v>
      </c>
    </row>
    <row r="1307" spans="1:5">
      <c r="A1307" s="1">
        <v>153</v>
      </c>
      <c r="B1307" s="1">
        <v>184</v>
      </c>
      <c r="C1307">
        <f>MIN(A1307:B1307)</f>
        <v>153</v>
      </c>
      <c r="D1307">
        <f>MAX(A1307:B1307)</f>
        <v>184</v>
      </c>
      <c r="E1307">
        <f>D1307-C1307</f>
        <v>31</v>
      </c>
    </row>
    <row r="1308" spans="1:5">
      <c r="A1308" s="1">
        <v>224</v>
      </c>
      <c r="B1308" s="1">
        <v>255</v>
      </c>
      <c r="C1308">
        <f>MIN(A1308:B1308)</f>
        <v>224</v>
      </c>
      <c r="D1308">
        <f>MAX(A1308:B1308)</f>
        <v>255</v>
      </c>
      <c r="E1308">
        <f>D1308-C1308</f>
        <v>31</v>
      </c>
    </row>
    <row r="1309" spans="1:5">
      <c r="A1309" s="1">
        <v>319</v>
      </c>
      <c r="B1309" s="1">
        <v>288</v>
      </c>
      <c r="C1309">
        <f>MIN(A1309:B1309)</f>
        <v>288</v>
      </c>
      <c r="D1309">
        <f>MAX(A1309:B1309)</f>
        <v>319</v>
      </c>
      <c r="E1309">
        <f>D1309-C1309</f>
        <v>31</v>
      </c>
    </row>
    <row r="1310" spans="1:5">
      <c r="A1310" s="1">
        <v>107</v>
      </c>
      <c r="B1310" s="1">
        <v>138</v>
      </c>
      <c r="C1310">
        <f>MIN(A1310:B1310)</f>
        <v>107</v>
      </c>
      <c r="D1310">
        <f>MAX(A1310:B1310)</f>
        <v>138</v>
      </c>
      <c r="E1310">
        <f>D1310-C1310</f>
        <v>31</v>
      </c>
    </row>
    <row r="1311" spans="1:5">
      <c r="A1311" s="1">
        <v>214</v>
      </c>
      <c r="B1311" s="1">
        <v>245</v>
      </c>
      <c r="C1311">
        <f>MIN(A1311:B1311)</f>
        <v>214</v>
      </c>
      <c r="D1311">
        <f>MAX(A1311:B1311)</f>
        <v>245</v>
      </c>
      <c r="E1311">
        <f>D1311-C1311</f>
        <v>31</v>
      </c>
    </row>
    <row r="1312" spans="1:5">
      <c r="A1312" s="1">
        <v>414</v>
      </c>
      <c r="B1312" s="1">
        <v>445</v>
      </c>
      <c r="C1312">
        <f>MIN(A1312:B1312)</f>
        <v>414</v>
      </c>
      <c r="D1312">
        <f>MAX(A1312:B1312)</f>
        <v>445</v>
      </c>
      <c r="E1312">
        <f>D1312-C1312</f>
        <v>31</v>
      </c>
    </row>
    <row r="1313" spans="1:5">
      <c r="A1313" s="1">
        <v>201</v>
      </c>
      <c r="B1313" s="1">
        <v>170</v>
      </c>
      <c r="C1313">
        <f>MIN(A1313:B1313)</f>
        <v>170</v>
      </c>
      <c r="D1313">
        <f>MAX(A1313:B1313)</f>
        <v>201</v>
      </c>
      <c r="E1313">
        <f>D1313-C1313</f>
        <v>31</v>
      </c>
    </row>
    <row r="1314" spans="1:5">
      <c r="A1314" s="1">
        <v>374</v>
      </c>
      <c r="B1314" s="1">
        <v>405</v>
      </c>
      <c r="C1314">
        <f>MIN(A1314:B1314)</f>
        <v>374</v>
      </c>
      <c r="D1314">
        <f>MAX(A1314:B1314)</f>
        <v>405</v>
      </c>
      <c r="E1314">
        <f>D1314-C1314</f>
        <v>31</v>
      </c>
    </row>
    <row r="1315" spans="1:5">
      <c r="A1315" s="1">
        <v>385</v>
      </c>
      <c r="B1315" s="1">
        <v>354</v>
      </c>
      <c r="C1315">
        <f>MIN(A1315:B1315)</f>
        <v>354</v>
      </c>
      <c r="D1315">
        <f>MAX(A1315:B1315)</f>
        <v>385</v>
      </c>
      <c r="E1315">
        <f>D1315-C1315</f>
        <v>31</v>
      </c>
    </row>
    <row r="1316" spans="1:5">
      <c r="A1316" s="1">
        <v>387</v>
      </c>
      <c r="B1316" s="1">
        <v>418</v>
      </c>
      <c r="C1316">
        <f>MIN(A1316:B1316)</f>
        <v>387</v>
      </c>
      <c r="D1316">
        <f>MAX(A1316:B1316)</f>
        <v>418</v>
      </c>
      <c r="E1316">
        <f>D1316-C1316</f>
        <v>31</v>
      </c>
    </row>
    <row r="1317" spans="1:5">
      <c r="A1317" s="1">
        <v>146</v>
      </c>
      <c r="B1317" s="1">
        <v>177</v>
      </c>
      <c r="C1317">
        <f>MIN(A1317:B1317)</f>
        <v>146</v>
      </c>
      <c r="D1317">
        <f>MAX(A1317:B1317)</f>
        <v>177</v>
      </c>
      <c r="E1317">
        <f>D1317-C1317</f>
        <v>31</v>
      </c>
    </row>
    <row r="1318" spans="1:5">
      <c r="A1318" s="1">
        <v>347</v>
      </c>
      <c r="B1318" s="1">
        <v>316</v>
      </c>
      <c r="C1318">
        <f>MIN(A1318:B1318)</f>
        <v>316</v>
      </c>
      <c r="D1318">
        <f>MAX(A1318:B1318)</f>
        <v>347</v>
      </c>
      <c r="E1318">
        <f>D1318-C1318</f>
        <v>31</v>
      </c>
    </row>
    <row r="1319" spans="1:5">
      <c r="A1319" s="1">
        <v>330</v>
      </c>
      <c r="B1319" s="1">
        <v>299</v>
      </c>
      <c r="C1319">
        <f>MIN(A1319:B1319)</f>
        <v>299</v>
      </c>
      <c r="D1319">
        <f>MAX(A1319:B1319)</f>
        <v>330</v>
      </c>
      <c r="E1319">
        <f>D1319-C1319</f>
        <v>31</v>
      </c>
    </row>
    <row r="1320" spans="1:5">
      <c r="A1320" s="1">
        <v>302</v>
      </c>
      <c r="B1320" s="1">
        <v>333</v>
      </c>
      <c r="C1320">
        <f>MIN(A1320:B1320)</f>
        <v>302</v>
      </c>
      <c r="D1320">
        <f>MAX(A1320:B1320)</f>
        <v>333</v>
      </c>
      <c r="E1320">
        <f>D1320-C1320</f>
        <v>31</v>
      </c>
    </row>
    <row r="1321" spans="1:5">
      <c r="A1321" s="1">
        <v>405</v>
      </c>
      <c r="B1321" s="1">
        <v>373</v>
      </c>
      <c r="C1321">
        <f>MIN(A1321:B1321)</f>
        <v>373</v>
      </c>
      <c r="D1321">
        <f>MAX(A1321:B1321)</f>
        <v>405</v>
      </c>
      <c r="E1321">
        <f>D1321-C1321</f>
        <v>32</v>
      </c>
    </row>
    <row r="1322" spans="1:5">
      <c r="A1322" s="1">
        <v>327</v>
      </c>
      <c r="B1322" s="1">
        <v>359</v>
      </c>
      <c r="C1322">
        <f>MIN(A1322:B1322)</f>
        <v>327</v>
      </c>
      <c r="D1322">
        <f>MAX(A1322:B1322)</f>
        <v>359</v>
      </c>
      <c r="E1322">
        <f>D1322-C1322</f>
        <v>32</v>
      </c>
    </row>
    <row r="1323" spans="1:5">
      <c r="A1323" s="1">
        <v>381</v>
      </c>
      <c r="B1323" s="1">
        <v>413</v>
      </c>
      <c r="C1323">
        <f>MIN(A1323:B1323)</f>
        <v>381</v>
      </c>
      <c r="D1323">
        <f>MAX(A1323:B1323)</f>
        <v>413</v>
      </c>
      <c r="E1323">
        <f>D1323-C1323</f>
        <v>32</v>
      </c>
    </row>
    <row r="1324" spans="1:5">
      <c r="A1324" s="1">
        <v>328</v>
      </c>
      <c r="B1324" s="1">
        <v>296</v>
      </c>
      <c r="C1324">
        <f>MIN(A1324:B1324)</f>
        <v>296</v>
      </c>
      <c r="D1324">
        <f>MAX(A1324:B1324)</f>
        <v>328</v>
      </c>
      <c r="E1324">
        <f>D1324-C1324</f>
        <v>32</v>
      </c>
    </row>
    <row r="1325" spans="1:5">
      <c r="A1325" s="1">
        <v>457</v>
      </c>
      <c r="B1325" s="1">
        <v>425</v>
      </c>
      <c r="C1325">
        <f>MIN(A1325:B1325)</f>
        <v>425</v>
      </c>
      <c r="D1325">
        <f>MAX(A1325:B1325)</f>
        <v>457</v>
      </c>
      <c r="E1325">
        <f>D1325-C1325</f>
        <v>32</v>
      </c>
    </row>
    <row r="1326" spans="1:5">
      <c r="A1326" s="1">
        <v>471</v>
      </c>
      <c r="B1326" s="1">
        <v>439</v>
      </c>
      <c r="C1326">
        <f>MIN(A1326:B1326)</f>
        <v>439</v>
      </c>
      <c r="D1326">
        <f>MAX(A1326:B1326)</f>
        <v>471</v>
      </c>
      <c r="E1326">
        <f>D1326-C1326</f>
        <v>32</v>
      </c>
    </row>
    <row r="1327" spans="1:5">
      <c r="A1327" s="1">
        <v>399</v>
      </c>
      <c r="B1327" s="1">
        <v>367</v>
      </c>
      <c r="C1327">
        <f>MIN(A1327:B1327)</f>
        <v>367</v>
      </c>
      <c r="D1327">
        <f>MAX(A1327:B1327)</f>
        <v>399</v>
      </c>
      <c r="E1327">
        <f>D1327-C1327</f>
        <v>32</v>
      </c>
    </row>
    <row r="1328" spans="1:5">
      <c r="A1328" s="1">
        <v>313</v>
      </c>
      <c r="B1328" s="1">
        <v>345</v>
      </c>
      <c r="C1328">
        <f>MIN(A1328:B1328)</f>
        <v>313</v>
      </c>
      <c r="D1328">
        <f>MAX(A1328:B1328)</f>
        <v>345</v>
      </c>
      <c r="E1328">
        <f>D1328-C1328</f>
        <v>32</v>
      </c>
    </row>
    <row r="1329" spans="1:5">
      <c r="A1329" s="1">
        <v>150</v>
      </c>
      <c r="B1329" s="1">
        <v>182</v>
      </c>
      <c r="C1329">
        <f>MIN(A1329:B1329)</f>
        <v>150</v>
      </c>
      <c r="D1329">
        <f>MAX(A1329:B1329)</f>
        <v>182</v>
      </c>
      <c r="E1329">
        <f>D1329-C1329</f>
        <v>32</v>
      </c>
    </row>
    <row r="1330" spans="1:5">
      <c r="A1330" s="1">
        <v>459</v>
      </c>
      <c r="B1330" s="1">
        <v>491</v>
      </c>
      <c r="C1330">
        <f>MIN(A1330:B1330)</f>
        <v>459</v>
      </c>
      <c r="D1330">
        <f>MAX(A1330:B1330)</f>
        <v>491</v>
      </c>
      <c r="E1330">
        <f>D1330-C1330</f>
        <v>32</v>
      </c>
    </row>
    <row r="1331" spans="1:5">
      <c r="A1331" s="1">
        <v>233</v>
      </c>
      <c r="B1331" s="1">
        <v>265</v>
      </c>
      <c r="C1331">
        <f>MIN(A1331:B1331)</f>
        <v>233</v>
      </c>
      <c r="D1331">
        <f>MAX(A1331:B1331)</f>
        <v>265</v>
      </c>
      <c r="E1331">
        <f>D1331-C1331</f>
        <v>32</v>
      </c>
    </row>
    <row r="1332" spans="1:5">
      <c r="A1332" s="1">
        <v>397</v>
      </c>
      <c r="B1332" s="1">
        <v>429</v>
      </c>
      <c r="C1332">
        <f>MIN(A1332:B1332)</f>
        <v>397</v>
      </c>
      <c r="D1332">
        <f>MAX(A1332:B1332)</f>
        <v>429</v>
      </c>
      <c r="E1332">
        <f>D1332-C1332</f>
        <v>32</v>
      </c>
    </row>
    <row r="1333" spans="1:5">
      <c r="A1333" s="1">
        <v>347</v>
      </c>
      <c r="B1333" s="1">
        <v>379</v>
      </c>
      <c r="C1333">
        <f>MIN(A1333:B1333)</f>
        <v>347</v>
      </c>
      <c r="D1333">
        <f>MAX(A1333:B1333)</f>
        <v>379</v>
      </c>
      <c r="E1333">
        <f>D1333-C1333</f>
        <v>32</v>
      </c>
    </row>
    <row r="1334" spans="1:5">
      <c r="A1334" s="1">
        <v>381</v>
      </c>
      <c r="B1334" s="1">
        <v>349</v>
      </c>
      <c r="C1334">
        <f>MIN(A1334:B1334)</f>
        <v>349</v>
      </c>
      <c r="D1334">
        <f>MAX(A1334:B1334)</f>
        <v>381</v>
      </c>
      <c r="E1334">
        <f>D1334-C1334</f>
        <v>32</v>
      </c>
    </row>
    <row r="1335" spans="1:5">
      <c r="A1335" s="1">
        <v>285</v>
      </c>
      <c r="B1335" s="1">
        <v>317</v>
      </c>
      <c r="C1335">
        <f>MIN(A1335:B1335)</f>
        <v>285</v>
      </c>
      <c r="D1335">
        <f>MAX(A1335:B1335)</f>
        <v>317</v>
      </c>
      <c r="E1335">
        <f>D1335-C1335</f>
        <v>32</v>
      </c>
    </row>
    <row r="1336" spans="1:5">
      <c r="A1336" s="1">
        <v>177</v>
      </c>
      <c r="B1336" s="1">
        <v>145</v>
      </c>
      <c r="C1336">
        <f>MIN(A1336:B1336)</f>
        <v>145</v>
      </c>
      <c r="D1336">
        <f>MAX(A1336:B1336)</f>
        <v>177</v>
      </c>
      <c r="E1336">
        <f>D1336-C1336</f>
        <v>32</v>
      </c>
    </row>
    <row r="1337" spans="1:5">
      <c r="A1337" s="1">
        <v>276</v>
      </c>
      <c r="B1337" s="1">
        <v>308</v>
      </c>
      <c r="C1337">
        <f>MIN(A1337:B1337)</f>
        <v>276</v>
      </c>
      <c r="D1337">
        <f>MAX(A1337:B1337)</f>
        <v>308</v>
      </c>
      <c r="E1337">
        <f>D1337-C1337</f>
        <v>32</v>
      </c>
    </row>
    <row r="1338" spans="1:5">
      <c r="A1338" s="1">
        <v>362</v>
      </c>
      <c r="B1338" s="1">
        <v>394</v>
      </c>
      <c r="C1338">
        <f>MIN(A1338:B1338)</f>
        <v>362</v>
      </c>
      <c r="D1338">
        <f>MAX(A1338:B1338)</f>
        <v>394</v>
      </c>
      <c r="E1338">
        <f>D1338-C1338</f>
        <v>32</v>
      </c>
    </row>
    <row r="1339" spans="1:5">
      <c r="A1339" s="1">
        <v>238</v>
      </c>
      <c r="B1339" s="1">
        <v>270</v>
      </c>
      <c r="C1339">
        <f>MIN(A1339:B1339)</f>
        <v>238</v>
      </c>
      <c r="D1339">
        <f>MAX(A1339:B1339)</f>
        <v>270</v>
      </c>
      <c r="E1339">
        <f>D1339-C1339</f>
        <v>32</v>
      </c>
    </row>
    <row r="1340" spans="1:5">
      <c r="A1340" s="1">
        <v>213</v>
      </c>
      <c r="B1340" s="1">
        <v>181</v>
      </c>
      <c r="C1340">
        <f>MIN(A1340:B1340)</f>
        <v>181</v>
      </c>
      <c r="D1340">
        <f>MAX(A1340:B1340)</f>
        <v>213</v>
      </c>
      <c r="E1340">
        <f>D1340-C1340</f>
        <v>32</v>
      </c>
    </row>
    <row r="1341" spans="1:5">
      <c r="A1341" s="1">
        <v>466</v>
      </c>
      <c r="B1341" s="1">
        <v>434</v>
      </c>
      <c r="C1341">
        <f>MIN(A1341:B1341)</f>
        <v>434</v>
      </c>
      <c r="D1341">
        <f>MAX(A1341:B1341)</f>
        <v>466</v>
      </c>
      <c r="E1341">
        <f>D1341-C1341</f>
        <v>32</v>
      </c>
    </row>
    <row r="1342" spans="1:5">
      <c r="A1342" s="1">
        <v>324</v>
      </c>
      <c r="B1342" s="1">
        <v>292</v>
      </c>
      <c r="C1342">
        <f>MIN(A1342:B1342)</f>
        <v>292</v>
      </c>
      <c r="D1342">
        <f>MAX(A1342:B1342)</f>
        <v>324</v>
      </c>
      <c r="E1342">
        <f>D1342-C1342</f>
        <v>32</v>
      </c>
    </row>
    <row r="1343" spans="1:5">
      <c r="A1343" s="1">
        <v>406</v>
      </c>
      <c r="B1343" s="1">
        <v>374</v>
      </c>
      <c r="C1343">
        <f>MIN(A1343:B1343)</f>
        <v>374</v>
      </c>
      <c r="D1343">
        <f>MAX(A1343:B1343)</f>
        <v>406</v>
      </c>
      <c r="E1343">
        <f>D1343-C1343</f>
        <v>32</v>
      </c>
    </row>
    <row r="1344" spans="1:5">
      <c r="A1344" s="1">
        <v>363</v>
      </c>
      <c r="B1344" s="1">
        <v>331</v>
      </c>
      <c r="C1344">
        <f>MIN(A1344:B1344)</f>
        <v>331</v>
      </c>
      <c r="D1344">
        <f>MAX(A1344:B1344)</f>
        <v>363</v>
      </c>
      <c r="E1344">
        <f>D1344-C1344</f>
        <v>32</v>
      </c>
    </row>
    <row r="1345" spans="1:5">
      <c r="A1345" s="1">
        <v>231</v>
      </c>
      <c r="B1345" s="1">
        <v>263</v>
      </c>
      <c r="C1345">
        <f>MIN(A1345:B1345)</f>
        <v>231</v>
      </c>
      <c r="D1345">
        <f>MAX(A1345:B1345)</f>
        <v>263</v>
      </c>
      <c r="E1345">
        <f>D1345-C1345</f>
        <v>32</v>
      </c>
    </row>
    <row r="1346" spans="1:5">
      <c r="A1346" s="1">
        <v>265</v>
      </c>
      <c r="B1346" s="1">
        <v>233</v>
      </c>
      <c r="C1346">
        <f>MIN(A1346:B1346)</f>
        <v>233</v>
      </c>
      <c r="D1346">
        <f>MAX(A1346:B1346)</f>
        <v>265</v>
      </c>
      <c r="E1346">
        <f>D1346-C1346</f>
        <v>32</v>
      </c>
    </row>
    <row r="1347" spans="1:5">
      <c r="A1347" s="1">
        <v>296</v>
      </c>
      <c r="B1347" s="1">
        <v>264</v>
      </c>
      <c r="C1347">
        <f>MIN(A1347:B1347)</f>
        <v>264</v>
      </c>
      <c r="D1347">
        <f>MAX(A1347:B1347)</f>
        <v>296</v>
      </c>
      <c r="E1347">
        <f>D1347-C1347</f>
        <v>32</v>
      </c>
    </row>
    <row r="1348" spans="1:5">
      <c r="A1348" s="1">
        <v>469</v>
      </c>
      <c r="B1348" s="1">
        <v>437</v>
      </c>
      <c r="C1348">
        <f>MIN(A1348:B1348)</f>
        <v>437</v>
      </c>
      <c r="D1348">
        <f>MAX(A1348:B1348)</f>
        <v>469</v>
      </c>
      <c r="E1348">
        <f>D1348-C1348</f>
        <v>32</v>
      </c>
    </row>
    <row r="1349" spans="1:5">
      <c r="A1349" s="1">
        <v>349</v>
      </c>
      <c r="B1349" s="1">
        <v>317</v>
      </c>
      <c r="C1349">
        <f>MIN(A1349:B1349)</f>
        <v>317</v>
      </c>
      <c r="D1349">
        <f>MAX(A1349:B1349)</f>
        <v>349</v>
      </c>
      <c r="E1349">
        <f>D1349-C1349</f>
        <v>32</v>
      </c>
    </row>
    <row r="1350" spans="1:5">
      <c r="A1350" s="1">
        <v>179</v>
      </c>
      <c r="B1350" s="1">
        <v>147</v>
      </c>
      <c r="C1350">
        <f>MIN(A1350:B1350)</f>
        <v>147</v>
      </c>
      <c r="D1350">
        <f>MAX(A1350:B1350)</f>
        <v>179</v>
      </c>
      <c r="E1350">
        <f>D1350-C1350</f>
        <v>32</v>
      </c>
    </row>
    <row r="1351" spans="1:5">
      <c r="A1351" s="1">
        <v>121</v>
      </c>
      <c r="B1351" s="1">
        <v>153</v>
      </c>
      <c r="C1351">
        <f>MIN(A1351:B1351)</f>
        <v>121</v>
      </c>
      <c r="D1351">
        <f>MAX(A1351:B1351)</f>
        <v>153</v>
      </c>
      <c r="E1351">
        <f>D1351-C1351</f>
        <v>32</v>
      </c>
    </row>
    <row r="1352" spans="1:5">
      <c r="A1352" s="1">
        <v>414</v>
      </c>
      <c r="B1352" s="1">
        <v>382</v>
      </c>
      <c r="C1352">
        <f>MIN(A1352:B1352)</f>
        <v>382</v>
      </c>
      <c r="D1352">
        <f>MAX(A1352:B1352)</f>
        <v>414</v>
      </c>
      <c r="E1352">
        <f>D1352-C1352</f>
        <v>32</v>
      </c>
    </row>
    <row r="1353" spans="1:5">
      <c r="A1353" s="1">
        <v>318</v>
      </c>
      <c r="B1353" s="1">
        <v>350</v>
      </c>
      <c r="C1353">
        <f>MIN(A1353:B1353)</f>
        <v>318</v>
      </c>
      <c r="D1353">
        <f>MAX(A1353:B1353)</f>
        <v>350</v>
      </c>
      <c r="E1353">
        <f>D1353-C1353</f>
        <v>32</v>
      </c>
    </row>
    <row r="1354" spans="1:5">
      <c r="A1354" s="1">
        <v>360</v>
      </c>
      <c r="B1354" s="1">
        <v>328</v>
      </c>
      <c r="C1354">
        <f>MIN(A1354:B1354)</f>
        <v>328</v>
      </c>
      <c r="D1354">
        <f>MAX(A1354:B1354)</f>
        <v>360</v>
      </c>
      <c r="E1354">
        <f>D1354-C1354</f>
        <v>32</v>
      </c>
    </row>
    <row r="1355" spans="1:5">
      <c r="A1355" s="1">
        <v>216</v>
      </c>
      <c r="B1355" s="1">
        <v>248</v>
      </c>
      <c r="C1355">
        <f>MIN(A1355:B1355)</f>
        <v>216</v>
      </c>
      <c r="D1355">
        <f>MAX(A1355:B1355)</f>
        <v>248</v>
      </c>
      <c r="E1355">
        <f>D1355-C1355</f>
        <v>32</v>
      </c>
    </row>
    <row r="1356" spans="1:5">
      <c r="A1356" s="1">
        <v>473</v>
      </c>
      <c r="B1356" s="1">
        <v>441</v>
      </c>
      <c r="C1356">
        <f>MIN(A1356:B1356)</f>
        <v>441</v>
      </c>
      <c r="D1356">
        <f>MAX(A1356:B1356)</f>
        <v>473</v>
      </c>
      <c r="E1356">
        <f>D1356-C1356</f>
        <v>32</v>
      </c>
    </row>
    <row r="1357" spans="1:5">
      <c r="A1357" s="1">
        <v>271</v>
      </c>
      <c r="B1357" s="1">
        <v>303</v>
      </c>
      <c r="C1357">
        <f>MIN(A1357:B1357)</f>
        <v>271</v>
      </c>
      <c r="D1357">
        <f>MAX(A1357:B1357)</f>
        <v>303</v>
      </c>
      <c r="E1357">
        <f>D1357-C1357</f>
        <v>32</v>
      </c>
    </row>
    <row r="1358" spans="1:5">
      <c r="A1358" s="1">
        <v>223</v>
      </c>
      <c r="B1358" s="1">
        <v>191</v>
      </c>
      <c r="C1358">
        <f>MIN(A1358:B1358)</f>
        <v>191</v>
      </c>
      <c r="D1358">
        <f>MAX(A1358:B1358)</f>
        <v>223</v>
      </c>
      <c r="E1358">
        <f>D1358-C1358</f>
        <v>32</v>
      </c>
    </row>
    <row r="1359" spans="1:5">
      <c r="A1359" s="1">
        <v>198</v>
      </c>
      <c r="B1359" s="1">
        <v>166</v>
      </c>
      <c r="C1359">
        <f>MIN(A1359:B1359)</f>
        <v>166</v>
      </c>
      <c r="D1359">
        <f>MAX(A1359:B1359)</f>
        <v>198</v>
      </c>
      <c r="E1359">
        <f>D1359-C1359</f>
        <v>32</v>
      </c>
    </row>
    <row r="1360" spans="1:5">
      <c r="A1360" s="1">
        <v>154</v>
      </c>
      <c r="B1360" s="1">
        <v>186</v>
      </c>
      <c r="C1360">
        <f>MIN(A1360:B1360)</f>
        <v>154</v>
      </c>
      <c r="D1360">
        <f>MAX(A1360:B1360)</f>
        <v>186</v>
      </c>
      <c r="E1360">
        <f>D1360-C1360</f>
        <v>32</v>
      </c>
    </row>
    <row r="1361" spans="1:5">
      <c r="A1361" s="1">
        <v>350</v>
      </c>
      <c r="B1361" s="1">
        <v>382</v>
      </c>
      <c r="C1361">
        <f>MIN(A1361:B1361)</f>
        <v>350</v>
      </c>
      <c r="D1361">
        <f>MAX(A1361:B1361)</f>
        <v>382</v>
      </c>
      <c r="E1361">
        <f>D1361-C1361</f>
        <v>32</v>
      </c>
    </row>
    <row r="1362" spans="1:5">
      <c r="A1362" s="1">
        <v>229</v>
      </c>
      <c r="B1362" s="1">
        <v>262</v>
      </c>
      <c r="C1362">
        <f>MIN(A1362:B1362)</f>
        <v>229</v>
      </c>
      <c r="D1362">
        <f>MAX(A1362:B1362)</f>
        <v>262</v>
      </c>
      <c r="E1362">
        <f>D1362-C1362</f>
        <v>33</v>
      </c>
    </row>
    <row r="1363" spans="1:5">
      <c r="A1363" s="1">
        <v>254</v>
      </c>
      <c r="B1363" s="1">
        <v>221</v>
      </c>
      <c r="C1363">
        <f>MIN(A1363:B1363)</f>
        <v>221</v>
      </c>
      <c r="D1363">
        <f>MAX(A1363:B1363)</f>
        <v>254</v>
      </c>
      <c r="E1363">
        <f>D1363-C1363</f>
        <v>33</v>
      </c>
    </row>
    <row r="1364" spans="1:5">
      <c r="A1364" s="1">
        <v>124</v>
      </c>
      <c r="B1364" s="1">
        <v>157</v>
      </c>
      <c r="C1364">
        <f>MIN(A1364:B1364)</f>
        <v>124</v>
      </c>
      <c r="D1364">
        <f>MAX(A1364:B1364)</f>
        <v>157</v>
      </c>
      <c r="E1364">
        <f>D1364-C1364</f>
        <v>33</v>
      </c>
    </row>
    <row r="1365" spans="1:5">
      <c r="A1365" s="1">
        <v>386</v>
      </c>
      <c r="B1365" s="1">
        <v>419</v>
      </c>
      <c r="C1365">
        <f>MIN(A1365:B1365)</f>
        <v>386</v>
      </c>
      <c r="D1365">
        <f>MAX(A1365:B1365)</f>
        <v>419</v>
      </c>
      <c r="E1365">
        <f>D1365-C1365</f>
        <v>33</v>
      </c>
    </row>
    <row r="1366" spans="1:5">
      <c r="A1366" s="1">
        <v>207</v>
      </c>
      <c r="B1366" s="1">
        <v>240</v>
      </c>
      <c r="C1366">
        <f>MIN(A1366:B1366)</f>
        <v>207</v>
      </c>
      <c r="D1366">
        <f>MAX(A1366:B1366)</f>
        <v>240</v>
      </c>
      <c r="E1366">
        <f>D1366-C1366</f>
        <v>33</v>
      </c>
    </row>
    <row r="1367" spans="1:5">
      <c r="A1367" s="1">
        <v>251</v>
      </c>
      <c r="B1367" s="1">
        <v>218</v>
      </c>
      <c r="C1367">
        <f>MIN(A1367:B1367)</f>
        <v>218</v>
      </c>
      <c r="D1367">
        <f>MAX(A1367:B1367)</f>
        <v>251</v>
      </c>
      <c r="E1367">
        <f>D1367-C1367</f>
        <v>33</v>
      </c>
    </row>
    <row r="1368" spans="1:5">
      <c r="A1368" s="1">
        <v>246</v>
      </c>
      <c r="B1368" s="1">
        <v>279</v>
      </c>
      <c r="C1368">
        <f>MIN(A1368:B1368)</f>
        <v>246</v>
      </c>
      <c r="D1368">
        <f>MAX(A1368:B1368)</f>
        <v>279</v>
      </c>
      <c r="E1368">
        <f>D1368-C1368</f>
        <v>33</v>
      </c>
    </row>
    <row r="1369" spans="1:5">
      <c r="A1369" s="1">
        <v>233</v>
      </c>
      <c r="B1369" s="1">
        <v>266</v>
      </c>
      <c r="C1369">
        <f>MIN(A1369:B1369)</f>
        <v>233</v>
      </c>
      <c r="D1369">
        <f>MAX(A1369:B1369)</f>
        <v>266</v>
      </c>
      <c r="E1369">
        <f>D1369-C1369</f>
        <v>33</v>
      </c>
    </row>
    <row r="1370" spans="1:5">
      <c r="A1370" s="1">
        <v>289</v>
      </c>
      <c r="B1370" s="1">
        <v>322</v>
      </c>
      <c r="C1370">
        <f>MIN(A1370:B1370)</f>
        <v>289</v>
      </c>
      <c r="D1370">
        <f>MAX(A1370:B1370)</f>
        <v>322</v>
      </c>
      <c r="E1370">
        <f>D1370-C1370</f>
        <v>33</v>
      </c>
    </row>
    <row r="1371" spans="1:5">
      <c r="A1371" s="1">
        <v>365</v>
      </c>
      <c r="B1371" s="1">
        <v>332</v>
      </c>
      <c r="C1371">
        <f>MIN(A1371:B1371)</f>
        <v>332</v>
      </c>
      <c r="D1371">
        <f>MAX(A1371:B1371)</f>
        <v>365</v>
      </c>
      <c r="E1371">
        <f>D1371-C1371</f>
        <v>33</v>
      </c>
    </row>
    <row r="1372" spans="1:5">
      <c r="A1372" s="1">
        <v>446</v>
      </c>
      <c r="B1372" s="1">
        <v>479</v>
      </c>
      <c r="C1372">
        <f>MIN(A1372:B1372)</f>
        <v>446</v>
      </c>
      <c r="D1372">
        <f>MAX(A1372:B1372)</f>
        <v>479</v>
      </c>
      <c r="E1372">
        <f>D1372-C1372</f>
        <v>33</v>
      </c>
    </row>
    <row r="1373" spans="1:5">
      <c r="A1373" s="1">
        <v>165</v>
      </c>
      <c r="B1373" s="1">
        <v>198</v>
      </c>
      <c r="C1373">
        <f>MIN(A1373:B1373)</f>
        <v>165</v>
      </c>
      <c r="D1373">
        <f>MAX(A1373:B1373)</f>
        <v>198</v>
      </c>
      <c r="E1373">
        <f>D1373-C1373</f>
        <v>33</v>
      </c>
    </row>
    <row r="1374" spans="1:5">
      <c r="A1374" s="1">
        <v>112</v>
      </c>
      <c r="B1374" s="1">
        <v>145</v>
      </c>
      <c r="C1374">
        <f>MIN(A1374:B1374)</f>
        <v>112</v>
      </c>
      <c r="D1374">
        <f>MAX(A1374:B1374)</f>
        <v>145</v>
      </c>
      <c r="E1374">
        <f>D1374-C1374</f>
        <v>33</v>
      </c>
    </row>
    <row r="1375" spans="1:5">
      <c r="A1375" s="1">
        <v>303</v>
      </c>
      <c r="B1375" s="1">
        <v>336</v>
      </c>
      <c r="C1375">
        <f>MIN(A1375:B1375)</f>
        <v>303</v>
      </c>
      <c r="D1375">
        <f>MAX(A1375:B1375)</f>
        <v>336</v>
      </c>
      <c r="E1375">
        <f>D1375-C1375</f>
        <v>33</v>
      </c>
    </row>
    <row r="1376" spans="1:5">
      <c r="A1376" s="1">
        <v>141</v>
      </c>
      <c r="B1376" s="1">
        <v>174</v>
      </c>
      <c r="C1376">
        <f>MIN(A1376:B1376)</f>
        <v>141</v>
      </c>
      <c r="D1376">
        <f>MAX(A1376:B1376)</f>
        <v>174</v>
      </c>
      <c r="E1376">
        <f>D1376-C1376</f>
        <v>33</v>
      </c>
    </row>
    <row r="1377" spans="1:5">
      <c r="A1377" s="1">
        <v>454</v>
      </c>
      <c r="B1377" s="1">
        <v>487</v>
      </c>
      <c r="C1377">
        <f>MIN(A1377:B1377)</f>
        <v>454</v>
      </c>
      <c r="D1377">
        <f>MAX(A1377:B1377)</f>
        <v>487</v>
      </c>
      <c r="E1377">
        <f>D1377-C1377</f>
        <v>33</v>
      </c>
    </row>
    <row r="1378" spans="1:5">
      <c r="A1378" s="1">
        <v>295</v>
      </c>
      <c r="B1378" s="1">
        <v>262</v>
      </c>
      <c r="C1378">
        <f>MIN(A1378:B1378)</f>
        <v>262</v>
      </c>
      <c r="D1378">
        <f>MAX(A1378:B1378)</f>
        <v>295</v>
      </c>
      <c r="E1378">
        <f>D1378-C1378</f>
        <v>33</v>
      </c>
    </row>
    <row r="1379" spans="1:5">
      <c r="A1379" s="1">
        <v>460</v>
      </c>
      <c r="B1379" s="1">
        <v>427</v>
      </c>
      <c r="C1379">
        <f>MIN(A1379:B1379)</f>
        <v>427</v>
      </c>
      <c r="D1379">
        <f>MAX(A1379:B1379)</f>
        <v>460</v>
      </c>
      <c r="E1379">
        <f>D1379-C1379</f>
        <v>33</v>
      </c>
    </row>
    <row r="1380" spans="1:5">
      <c r="A1380" s="1">
        <v>132</v>
      </c>
      <c r="B1380" s="1">
        <v>165</v>
      </c>
      <c r="C1380">
        <f>MIN(A1380:B1380)</f>
        <v>132</v>
      </c>
      <c r="D1380">
        <f>MAX(A1380:B1380)</f>
        <v>165</v>
      </c>
      <c r="E1380">
        <f>D1380-C1380</f>
        <v>33</v>
      </c>
    </row>
    <row r="1381" spans="1:5">
      <c r="A1381" s="1">
        <v>398</v>
      </c>
      <c r="B1381" s="1">
        <v>431</v>
      </c>
      <c r="C1381">
        <f>MIN(A1381:B1381)</f>
        <v>398</v>
      </c>
      <c r="D1381">
        <f>MAX(A1381:B1381)</f>
        <v>431</v>
      </c>
      <c r="E1381">
        <f>D1381-C1381</f>
        <v>33</v>
      </c>
    </row>
    <row r="1382" spans="1:5">
      <c r="A1382" s="1">
        <v>366</v>
      </c>
      <c r="B1382" s="1">
        <v>333</v>
      </c>
      <c r="C1382">
        <f>MIN(A1382:B1382)</f>
        <v>333</v>
      </c>
      <c r="D1382">
        <f>MAX(A1382:B1382)</f>
        <v>366</v>
      </c>
      <c r="E1382">
        <f>D1382-C1382</f>
        <v>33</v>
      </c>
    </row>
    <row r="1383" spans="1:5">
      <c r="A1383" s="1">
        <v>289</v>
      </c>
      <c r="B1383" s="1">
        <v>256</v>
      </c>
      <c r="C1383">
        <f>MIN(A1383:B1383)</f>
        <v>256</v>
      </c>
      <c r="D1383">
        <f>MAX(A1383:B1383)</f>
        <v>289</v>
      </c>
      <c r="E1383">
        <f>D1383-C1383</f>
        <v>33</v>
      </c>
    </row>
    <row r="1384" spans="1:5">
      <c r="A1384" s="1">
        <v>175</v>
      </c>
      <c r="B1384" s="1">
        <v>208</v>
      </c>
      <c r="C1384">
        <f>MIN(A1384:B1384)</f>
        <v>175</v>
      </c>
      <c r="D1384">
        <f>MAX(A1384:B1384)</f>
        <v>208</v>
      </c>
      <c r="E1384">
        <f>D1384-C1384</f>
        <v>33</v>
      </c>
    </row>
    <row r="1385" spans="1:5">
      <c r="A1385" s="1">
        <v>265</v>
      </c>
      <c r="B1385" s="1">
        <v>298</v>
      </c>
      <c r="C1385">
        <f>MIN(A1385:B1385)</f>
        <v>265</v>
      </c>
      <c r="D1385">
        <f>MAX(A1385:B1385)</f>
        <v>298</v>
      </c>
      <c r="E1385">
        <f>D1385-C1385</f>
        <v>33</v>
      </c>
    </row>
    <row r="1386" spans="1:5">
      <c r="A1386" s="1">
        <v>441</v>
      </c>
      <c r="B1386" s="1">
        <v>474</v>
      </c>
      <c r="C1386">
        <f>MIN(A1386:B1386)</f>
        <v>441</v>
      </c>
      <c r="D1386">
        <f>MAX(A1386:B1386)</f>
        <v>474</v>
      </c>
      <c r="E1386">
        <f>D1386-C1386</f>
        <v>33</v>
      </c>
    </row>
    <row r="1387" spans="1:5">
      <c r="A1387" s="1">
        <v>311</v>
      </c>
      <c r="B1387" s="1">
        <v>278</v>
      </c>
      <c r="C1387">
        <f>MIN(A1387:B1387)</f>
        <v>278</v>
      </c>
      <c r="D1387">
        <f>MAX(A1387:B1387)</f>
        <v>311</v>
      </c>
      <c r="E1387">
        <f>D1387-C1387</f>
        <v>33</v>
      </c>
    </row>
    <row r="1388" spans="1:5">
      <c r="A1388" s="1">
        <v>270</v>
      </c>
      <c r="B1388" s="1">
        <v>237</v>
      </c>
      <c r="C1388">
        <f>MIN(A1388:B1388)</f>
        <v>237</v>
      </c>
      <c r="D1388">
        <f>MAX(A1388:B1388)</f>
        <v>270</v>
      </c>
      <c r="E1388">
        <f>D1388-C1388</f>
        <v>33</v>
      </c>
    </row>
    <row r="1389" spans="1:5">
      <c r="A1389" s="1">
        <v>124</v>
      </c>
      <c r="B1389" s="1">
        <v>157</v>
      </c>
      <c r="C1389">
        <f>MIN(A1389:B1389)</f>
        <v>124</v>
      </c>
      <c r="D1389">
        <f>MAX(A1389:B1389)</f>
        <v>157</v>
      </c>
      <c r="E1389">
        <f>D1389-C1389</f>
        <v>33</v>
      </c>
    </row>
    <row r="1390" spans="1:5">
      <c r="A1390" s="1">
        <v>206</v>
      </c>
      <c r="B1390" s="1">
        <v>239</v>
      </c>
      <c r="C1390">
        <f>MIN(A1390:B1390)</f>
        <v>206</v>
      </c>
      <c r="D1390">
        <f>MAX(A1390:B1390)</f>
        <v>239</v>
      </c>
      <c r="E1390">
        <f>D1390-C1390</f>
        <v>33</v>
      </c>
    </row>
    <row r="1391" spans="1:5">
      <c r="A1391" s="1">
        <v>202</v>
      </c>
      <c r="B1391" s="1">
        <v>169</v>
      </c>
      <c r="C1391">
        <f>MIN(A1391:B1391)</f>
        <v>169</v>
      </c>
      <c r="D1391">
        <f>MAX(A1391:B1391)</f>
        <v>202</v>
      </c>
      <c r="E1391">
        <f>D1391-C1391</f>
        <v>33</v>
      </c>
    </row>
    <row r="1392" spans="1:5">
      <c r="A1392" s="1">
        <v>170</v>
      </c>
      <c r="B1392" s="1">
        <v>137</v>
      </c>
      <c r="C1392">
        <f>MIN(A1392:B1392)</f>
        <v>137</v>
      </c>
      <c r="D1392">
        <f>MAX(A1392:B1392)</f>
        <v>170</v>
      </c>
      <c r="E1392">
        <f>D1392-C1392</f>
        <v>33</v>
      </c>
    </row>
    <row r="1393" spans="1:5">
      <c r="A1393" s="1">
        <v>282</v>
      </c>
      <c r="B1393" s="1">
        <v>315</v>
      </c>
      <c r="C1393">
        <f>MIN(A1393:B1393)</f>
        <v>282</v>
      </c>
      <c r="D1393">
        <f>MAX(A1393:B1393)</f>
        <v>315</v>
      </c>
      <c r="E1393">
        <f>D1393-C1393</f>
        <v>33</v>
      </c>
    </row>
    <row r="1394" spans="1:5">
      <c r="A1394" s="1">
        <v>286</v>
      </c>
      <c r="B1394" s="1">
        <v>319</v>
      </c>
      <c r="C1394">
        <f>MIN(A1394:B1394)</f>
        <v>286</v>
      </c>
      <c r="D1394">
        <f>MAX(A1394:B1394)</f>
        <v>319</v>
      </c>
      <c r="E1394">
        <f>D1394-C1394</f>
        <v>33</v>
      </c>
    </row>
    <row r="1395" spans="1:5">
      <c r="A1395" s="1">
        <v>314</v>
      </c>
      <c r="B1395" s="1">
        <v>281</v>
      </c>
      <c r="C1395">
        <f>MIN(A1395:B1395)</f>
        <v>281</v>
      </c>
      <c r="D1395">
        <f>MAX(A1395:B1395)</f>
        <v>314</v>
      </c>
      <c r="E1395">
        <f>D1395-C1395</f>
        <v>33</v>
      </c>
    </row>
    <row r="1396" spans="1:5">
      <c r="A1396" s="1">
        <v>169</v>
      </c>
      <c r="B1396" s="1">
        <v>202</v>
      </c>
      <c r="C1396">
        <f>MIN(A1396:B1396)</f>
        <v>169</v>
      </c>
      <c r="D1396">
        <f>MAX(A1396:B1396)</f>
        <v>202</v>
      </c>
      <c r="E1396">
        <f>D1396-C1396</f>
        <v>33</v>
      </c>
    </row>
    <row r="1397" spans="1:5">
      <c r="A1397" s="1">
        <v>473</v>
      </c>
      <c r="B1397" s="1">
        <v>440</v>
      </c>
      <c r="C1397">
        <f>MIN(A1397:B1397)</f>
        <v>440</v>
      </c>
      <c r="D1397">
        <f>MAX(A1397:B1397)</f>
        <v>473</v>
      </c>
      <c r="E1397">
        <f>D1397-C1397</f>
        <v>33</v>
      </c>
    </row>
    <row r="1398" spans="1:5">
      <c r="A1398" s="1">
        <v>327</v>
      </c>
      <c r="B1398" s="1">
        <v>360</v>
      </c>
      <c r="C1398">
        <f>MIN(A1398:B1398)</f>
        <v>327</v>
      </c>
      <c r="D1398">
        <f>MAX(A1398:B1398)</f>
        <v>360</v>
      </c>
      <c r="E1398">
        <f>D1398-C1398</f>
        <v>33</v>
      </c>
    </row>
    <row r="1399" spans="1:5">
      <c r="A1399" s="1">
        <v>180</v>
      </c>
      <c r="B1399" s="1">
        <v>147</v>
      </c>
      <c r="C1399">
        <f>MIN(A1399:B1399)</f>
        <v>147</v>
      </c>
      <c r="D1399">
        <f>MAX(A1399:B1399)</f>
        <v>180</v>
      </c>
      <c r="E1399">
        <f>D1399-C1399</f>
        <v>33</v>
      </c>
    </row>
    <row r="1400" spans="1:5">
      <c r="A1400" s="1">
        <v>446</v>
      </c>
      <c r="B1400" s="1">
        <v>413</v>
      </c>
      <c r="C1400">
        <f>MIN(A1400:B1400)</f>
        <v>413</v>
      </c>
      <c r="D1400">
        <f>MAX(A1400:B1400)</f>
        <v>446</v>
      </c>
      <c r="E1400">
        <f>D1400-C1400</f>
        <v>33</v>
      </c>
    </row>
    <row r="1401" spans="1:5">
      <c r="A1401" s="1">
        <v>252</v>
      </c>
      <c r="B1401" s="1">
        <v>285</v>
      </c>
      <c r="C1401">
        <f>MIN(A1401:B1401)</f>
        <v>252</v>
      </c>
      <c r="D1401">
        <f>MAX(A1401:B1401)</f>
        <v>285</v>
      </c>
      <c r="E1401">
        <f>D1401-C1401</f>
        <v>33</v>
      </c>
    </row>
    <row r="1402" spans="1:5">
      <c r="A1402" s="1">
        <v>167</v>
      </c>
      <c r="B1402" s="1">
        <v>134</v>
      </c>
      <c r="C1402">
        <f>MIN(A1402:B1402)</f>
        <v>134</v>
      </c>
      <c r="D1402">
        <f>MAX(A1402:B1402)</f>
        <v>167</v>
      </c>
      <c r="E1402">
        <f>D1402-C1402</f>
        <v>33</v>
      </c>
    </row>
    <row r="1403" spans="1:5">
      <c r="A1403" s="1">
        <v>329</v>
      </c>
      <c r="B1403" s="1">
        <v>296</v>
      </c>
      <c r="C1403">
        <f>MIN(A1403:B1403)</f>
        <v>296</v>
      </c>
      <c r="D1403">
        <f>MAX(A1403:B1403)</f>
        <v>329</v>
      </c>
      <c r="E1403">
        <f>D1403-C1403</f>
        <v>33</v>
      </c>
    </row>
    <row r="1404" spans="1:5">
      <c r="A1404" s="1">
        <v>273</v>
      </c>
      <c r="B1404" s="1">
        <v>307</v>
      </c>
      <c r="C1404">
        <f>MIN(A1404:B1404)</f>
        <v>273</v>
      </c>
      <c r="D1404">
        <f>MAX(A1404:B1404)</f>
        <v>307</v>
      </c>
      <c r="E1404">
        <f>D1404-C1404</f>
        <v>34</v>
      </c>
    </row>
    <row r="1405" spans="1:5">
      <c r="A1405" s="1">
        <v>252</v>
      </c>
      <c r="B1405" s="1">
        <v>286</v>
      </c>
      <c r="C1405">
        <f>MIN(A1405:B1405)</f>
        <v>252</v>
      </c>
      <c r="D1405">
        <f>MAX(A1405:B1405)</f>
        <v>286</v>
      </c>
      <c r="E1405">
        <f>D1405-C1405</f>
        <v>34</v>
      </c>
    </row>
    <row r="1406" spans="1:5">
      <c r="A1406" s="1">
        <v>174</v>
      </c>
      <c r="B1406" s="1">
        <v>140</v>
      </c>
      <c r="C1406">
        <f>MIN(A1406:B1406)</f>
        <v>140</v>
      </c>
      <c r="D1406">
        <f>MAX(A1406:B1406)</f>
        <v>174</v>
      </c>
      <c r="E1406">
        <f>D1406-C1406</f>
        <v>34</v>
      </c>
    </row>
    <row r="1407" spans="1:5">
      <c r="A1407" s="1">
        <v>261</v>
      </c>
      <c r="B1407" s="1">
        <v>295</v>
      </c>
      <c r="C1407">
        <f>MIN(A1407:B1407)</f>
        <v>261</v>
      </c>
      <c r="D1407">
        <f>MAX(A1407:B1407)</f>
        <v>295</v>
      </c>
      <c r="E1407">
        <f>D1407-C1407</f>
        <v>34</v>
      </c>
    </row>
    <row r="1408" spans="1:5">
      <c r="A1408" s="1">
        <v>249</v>
      </c>
      <c r="B1408" s="1">
        <v>283</v>
      </c>
      <c r="C1408">
        <f>MIN(A1408:B1408)</f>
        <v>249</v>
      </c>
      <c r="D1408">
        <f>MAX(A1408:B1408)</f>
        <v>283</v>
      </c>
      <c r="E1408">
        <f>D1408-C1408</f>
        <v>34</v>
      </c>
    </row>
    <row r="1409" spans="1:5">
      <c r="A1409" s="1">
        <v>285</v>
      </c>
      <c r="B1409" s="1">
        <v>319</v>
      </c>
      <c r="C1409">
        <f>MIN(A1409:B1409)</f>
        <v>285</v>
      </c>
      <c r="D1409">
        <f>MAX(A1409:B1409)</f>
        <v>319</v>
      </c>
      <c r="E1409">
        <f>D1409-C1409</f>
        <v>34</v>
      </c>
    </row>
    <row r="1410" spans="1:5">
      <c r="A1410" s="1">
        <v>299</v>
      </c>
      <c r="B1410" s="1">
        <v>333</v>
      </c>
      <c r="C1410">
        <f>MIN(A1410:B1410)</f>
        <v>299</v>
      </c>
      <c r="D1410">
        <f>MAX(A1410:B1410)</f>
        <v>333</v>
      </c>
      <c r="E1410">
        <f>D1410-C1410</f>
        <v>34</v>
      </c>
    </row>
    <row r="1411" spans="1:5">
      <c r="A1411" s="1">
        <v>138</v>
      </c>
      <c r="B1411" s="1">
        <v>172</v>
      </c>
      <c r="C1411">
        <f>MIN(A1411:B1411)</f>
        <v>138</v>
      </c>
      <c r="D1411">
        <f>MAX(A1411:B1411)</f>
        <v>172</v>
      </c>
      <c r="E1411">
        <f>D1411-C1411</f>
        <v>34</v>
      </c>
    </row>
    <row r="1412" spans="1:5">
      <c r="A1412" s="1">
        <v>384</v>
      </c>
      <c r="B1412" s="1">
        <v>418</v>
      </c>
      <c r="C1412">
        <f>MIN(A1412:B1412)</f>
        <v>384</v>
      </c>
      <c r="D1412">
        <f>MAX(A1412:B1412)</f>
        <v>418</v>
      </c>
      <c r="E1412">
        <f>D1412-C1412</f>
        <v>34</v>
      </c>
    </row>
    <row r="1413" spans="1:5">
      <c r="A1413" s="1">
        <v>364</v>
      </c>
      <c r="B1413" s="1">
        <v>398</v>
      </c>
      <c r="C1413">
        <f>MIN(A1413:B1413)</f>
        <v>364</v>
      </c>
      <c r="D1413">
        <f>MAX(A1413:B1413)</f>
        <v>398</v>
      </c>
      <c r="E1413">
        <f>D1413-C1413</f>
        <v>34</v>
      </c>
    </row>
    <row r="1414" spans="1:5">
      <c r="A1414" s="1">
        <v>227</v>
      </c>
      <c r="B1414" s="1">
        <v>261</v>
      </c>
      <c r="C1414">
        <f>MIN(A1414:B1414)</f>
        <v>227</v>
      </c>
      <c r="D1414">
        <f>MAX(A1414:B1414)</f>
        <v>261</v>
      </c>
      <c r="E1414">
        <f>D1414-C1414</f>
        <v>34</v>
      </c>
    </row>
    <row r="1415" spans="1:5">
      <c r="A1415" s="1">
        <v>331</v>
      </c>
      <c r="B1415" s="1">
        <v>365</v>
      </c>
      <c r="C1415">
        <f>MIN(A1415:B1415)</f>
        <v>331</v>
      </c>
      <c r="D1415">
        <f>MAX(A1415:B1415)</f>
        <v>365</v>
      </c>
      <c r="E1415">
        <f>D1415-C1415</f>
        <v>34</v>
      </c>
    </row>
    <row r="1416" spans="1:5">
      <c r="A1416" s="1">
        <v>265</v>
      </c>
      <c r="B1416" s="1">
        <v>231</v>
      </c>
      <c r="C1416">
        <f>MIN(A1416:B1416)</f>
        <v>231</v>
      </c>
      <c r="D1416">
        <f>MAX(A1416:B1416)</f>
        <v>265</v>
      </c>
      <c r="E1416">
        <f>D1416-C1416</f>
        <v>34</v>
      </c>
    </row>
    <row r="1417" spans="1:5">
      <c r="A1417" s="1">
        <v>315</v>
      </c>
      <c r="B1417" s="1">
        <v>281</v>
      </c>
      <c r="C1417">
        <f>MIN(A1417:B1417)</f>
        <v>281</v>
      </c>
      <c r="D1417">
        <f>MAX(A1417:B1417)</f>
        <v>315</v>
      </c>
      <c r="E1417">
        <f>D1417-C1417</f>
        <v>34</v>
      </c>
    </row>
    <row r="1418" spans="1:5">
      <c r="A1418" s="1">
        <v>332</v>
      </c>
      <c r="B1418" s="1">
        <v>366</v>
      </c>
      <c r="C1418">
        <f>MIN(A1418:B1418)</f>
        <v>332</v>
      </c>
      <c r="D1418">
        <f>MAX(A1418:B1418)</f>
        <v>366</v>
      </c>
      <c r="E1418">
        <f>D1418-C1418</f>
        <v>34</v>
      </c>
    </row>
    <row r="1419" spans="1:5">
      <c r="A1419" s="1">
        <v>224</v>
      </c>
      <c r="B1419" s="1">
        <v>258</v>
      </c>
      <c r="C1419">
        <f>MIN(A1419:B1419)</f>
        <v>224</v>
      </c>
      <c r="D1419">
        <f>MAX(A1419:B1419)</f>
        <v>258</v>
      </c>
      <c r="E1419">
        <f>D1419-C1419</f>
        <v>34</v>
      </c>
    </row>
    <row r="1420" spans="1:5">
      <c r="A1420" s="1">
        <v>259</v>
      </c>
      <c r="B1420" s="1">
        <v>293</v>
      </c>
      <c r="C1420">
        <f>MIN(A1420:B1420)</f>
        <v>259</v>
      </c>
      <c r="D1420">
        <f>MAX(A1420:B1420)</f>
        <v>293</v>
      </c>
      <c r="E1420">
        <f>D1420-C1420</f>
        <v>34</v>
      </c>
    </row>
    <row r="1421" spans="1:5">
      <c r="A1421" s="1">
        <v>348</v>
      </c>
      <c r="B1421" s="1">
        <v>382</v>
      </c>
      <c r="C1421">
        <f>MIN(A1421:B1421)</f>
        <v>348</v>
      </c>
      <c r="D1421">
        <f>MAX(A1421:B1421)</f>
        <v>382</v>
      </c>
      <c r="E1421">
        <f>D1421-C1421</f>
        <v>34</v>
      </c>
    </row>
    <row r="1422" spans="1:5">
      <c r="A1422" s="1">
        <v>253</v>
      </c>
      <c r="B1422" s="1">
        <v>219</v>
      </c>
      <c r="C1422">
        <f>MIN(A1422:B1422)</f>
        <v>219</v>
      </c>
      <c r="D1422">
        <f>MAX(A1422:B1422)</f>
        <v>253</v>
      </c>
      <c r="E1422">
        <f>D1422-C1422</f>
        <v>34</v>
      </c>
    </row>
    <row r="1423" spans="1:5">
      <c r="A1423" s="1">
        <v>258</v>
      </c>
      <c r="B1423" s="1">
        <v>292</v>
      </c>
      <c r="C1423">
        <f>MIN(A1423:B1423)</f>
        <v>258</v>
      </c>
      <c r="D1423">
        <f>MAX(A1423:B1423)</f>
        <v>292</v>
      </c>
      <c r="E1423">
        <f>D1423-C1423</f>
        <v>34</v>
      </c>
    </row>
    <row r="1424" spans="1:5">
      <c r="A1424" s="1">
        <v>274</v>
      </c>
      <c r="B1424" s="1">
        <v>308</v>
      </c>
      <c r="C1424">
        <f>MIN(A1424:B1424)</f>
        <v>274</v>
      </c>
      <c r="D1424">
        <f>MAX(A1424:B1424)</f>
        <v>308</v>
      </c>
      <c r="E1424">
        <f>D1424-C1424</f>
        <v>34</v>
      </c>
    </row>
    <row r="1425" spans="1:5">
      <c r="A1425" s="1">
        <v>339</v>
      </c>
      <c r="B1425" s="1">
        <v>373</v>
      </c>
      <c r="C1425">
        <f>MIN(A1425:B1425)</f>
        <v>339</v>
      </c>
      <c r="D1425">
        <f>MAX(A1425:B1425)</f>
        <v>373</v>
      </c>
      <c r="E1425">
        <f>D1425-C1425</f>
        <v>34</v>
      </c>
    </row>
    <row r="1426" spans="1:5">
      <c r="A1426" s="1">
        <v>135</v>
      </c>
      <c r="B1426" s="1">
        <v>169</v>
      </c>
      <c r="C1426">
        <f>MIN(A1426:B1426)</f>
        <v>135</v>
      </c>
      <c r="D1426">
        <f>MAX(A1426:B1426)</f>
        <v>169</v>
      </c>
      <c r="E1426">
        <f>D1426-C1426</f>
        <v>34</v>
      </c>
    </row>
    <row r="1427" spans="1:5">
      <c r="A1427" s="1">
        <v>247</v>
      </c>
      <c r="B1427" s="1">
        <v>213</v>
      </c>
      <c r="C1427">
        <f>MIN(A1427:B1427)</f>
        <v>213</v>
      </c>
      <c r="D1427">
        <f>MAX(A1427:B1427)</f>
        <v>247</v>
      </c>
      <c r="E1427">
        <f>D1427-C1427</f>
        <v>34</v>
      </c>
    </row>
    <row r="1428" spans="1:5">
      <c r="A1428" s="1">
        <v>223</v>
      </c>
      <c r="B1428" s="1">
        <v>257</v>
      </c>
      <c r="C1428">
        <f>MIN(A1428:B1428)</f>
        <v>223</v>
      </c>
      <c r="D1428">
        <f>MAX(A1428:B1428)</f>
        <v>257</v>
      </c>
      <c r="E1428">
        <f>D1428-C1428</f>
        <v>34</v>
      </c>
    </row>
    <row r="1429" spans="1:5">
      <c r="A1429" s="1">
        <v>435</v>
      </c>
      <c r="B1429" s="1">
        <v>401</v>
      </c>
      <c r="C1429">
        <f>MIN(A1429:B1429)</f>
        <v>401</v>
      </c>
      <c r="D1429">
        <f>MAX(A1429:B1429)</f>
        <v>435</v>
      </c>
      <c r="E1429">
        <f>D1429-C1429</f>
        <v>34</v>
      </c>
    </row>
    <row r="1430" spans="1:5">
      <c r="A1430" s="1">
        <v>415</v>
      </c>
      <c r="B1430" s="1">
        <v>381</v>
      </c>
      <c r="C1430">
        <f>MIN(A1430:B1430)</f>
        <v>381</v>
      </c>
      <c r="D1430">
        <f>MAX(A1430:B1430)</f>
        <v>415</v>
      </c>
      <c r="E1430">
        <f>D1430-C1430</f>
        <v>34</v>
      </c>
    </row>
    <row r="1431" spans="1:5">
      <c r="A1431" s="1">
        <v>406</v>
      </c>
      <c r="B1431" s="1">
        <v>440</v>
      </c>
      <c r="C1431">
        <f>MIN(A1431:B1431)</f>
        <v>406</v>
      </c>
      <c r="D1431">
        <f>MAX(A1431:B1431)</f>
        <v>440</v>
      </c>
      <c r="E1431">
        <f>D1431-C1431</f>
        <v>34</v>
      </c>
    </row>
    <row r="1432" spans="1:5">
      <c r="A1432" s="1">
        <v>376</v>
      </c>
      <c r="B1432" s="1">
        <v>410</v>
      </c>
      <c r="C1432">
        <f>MIN(A1432:B1432)</f>
        <v>376</v>
      </c>
      <c r="D1432">
        <f>MAX(A1432:B1432)</f>
        <v>410</v>
      </c>
      <c r="E1432">
        <f>D1432-C1432</f>
        <v>34</v>
      </c>
    </row>
    <row r="1433" spans="1:5">
      <c r="A1433" s="1">
        <v>400</v>
      </c>
      <c r="B1433" s="1">
        <v>434</v>
      </c>
      <c r="C1433">
        <f>MIN(A1433:B1433)</f>
        <v>400</v>
      </c>
      <c r="D1433">
        <f>MAX(A1433:B1433)</f>
        <v>434</v>
      </c>
      <c r="E1433">
        <f>D1433-C1433</f>
        <v>34</v>
      </c>
    </row>
    <row r="1434" spans="1:5">
      <c r="A1434" s="1">
        <v>265</v>
      </c>
      <c r="B1434" s="1">
        <v>231</v>
      </c>
      <c r="C1434">
        <f>MIN(A1434:B1434)</f>
        <v>231</v>
      </c>
      <c r="D1434">
        <f>MAX(A1434:B1434)</f>
        <v>265</v>
      </c>
      <c r="E1434">
        <f>D1434-C1434</f>
        <v>34</v>
      </c>
    </row>
    <row r="1435" spans="1:5">
      <c r="A1435" s="1">
        <v>243</v>
      </c>
      <c r="B1435" s="1">
        <v>277</v>
      </c>
      <c r="C1435">
        <f>MIN(A1435:B1435)</f>
        <v>243</v>
      </c>
      <c r="D1435">
        <f>MAX(A1435:B1435)</f>
        <v>277</v>
      </c>
      <c r="E1435">
        <f>D1435-C1435</f>
        <v>34</v>
      </c>
    </row>
    <row r="1436" spans="1:5">
      <c r="A1436" s="1">
        <v>305</v>
      </c>
      <c r="B1436" s="1">
        <v>339</v>
      </c>
      <c r="C1436">
        <f>MIN(A1436:B1436)</f>
        <v>305</v>
      </c>
      <c r="D1436">
        <f>MAX(A1436:B1436)</f>
        <v>339</v>
      </c>
      <c r="E1436">
        <f>D1436-C1436</f>
        <v>34</v>
      </c>
    </row>
    <row r="1437" spans="1:5">
      <c r="A1437" s="1">
        <v>177</v>
      </c>
      <c r="B1437" s="1">
        <v>211</v>
      </c>
      <c r="C1437">
        <f>MIN(A1437:B1437)</f>
        <v>177</v>
      </c>
      <c r="D1437">
        <f>MAX(A1437:B1437)</f>
        <v>211</v>
      </c>
      <c r="E1437">
        <f>D1437-C1437</f>
        <v>34</v>
      </c>
    </row>
    <row r="1438" spans="1:5">
      <c r="A1438" s="1">
        <v>331</v>
      </c>
      <c r="B1438" s="1">
        <v>297</v>
      </c>
      <c r="C1438">
        <f>MIN(A1438:B1438)</f>
        <v>297</v>
      </c>
      <c r="D1438">
        <f>MAX(A1438:B1438)</f>
        <v>331</v>
      </c>
      <c r="E1438">
        <f>D1438-C1438</f>
        <v>34</v>
      </c>
    </row>
    <row r="1439" spans="1:5">
      <c r="A1439" s="1">
        <v>128</v>
      </c>
      <c r="B1439" s="1">
        <v>162</v>
      </c>
      <c r="C1439">
        <f>MIN(A1439:B1439)</f>
        <v>128</v>
      </c>
      <c r="D1439">
        <f>MAX(A1439:B1439)</f>
        <v>162</v>
      </c>
      <c r="E1439">
        <f>D1439-C1439</f>
        <v>34</v>
      </c>
    </row>
    <row r="1440" spans="1:5">
      <c r="A1440" s="1">
        <v>196</v>
      </c>
      <c r="B1440" s="1">
        <v>230</v>
      </c>
      <c r="C1440">
        <f>MIN(A1440:B1440)</f>
        <v>196</v>
      </c>
      <c r="D1440">
        <f>MAX(A1440:B1440)</f>
        <v>230</v>
      </c>
      <c r="E1440">
        <f>D1440-C1440</f>
        <v>34</v>
      </c>
    </row>
    <row r="1441" spans="1:5">
      <c r="A1441" s="1">
        <v>413</v>
      </c>
      <c r="B1441" s="1">
        <v>447</v>
      </c>
      <c r="C1441">
        <f>MIN(A1441:B1441)</f>
        <v>413</v>
      </c>
      <c r="D1441">
        <f>MAX(A1441:B1441)</f>
        <v>447</v>
      </c>
      <c r="E1441">
        <f>D1441-C1441</f>
        <v>34</v>
      </c>
    </row>
    <row r="1442" spans="1:5">
      <c r="A1442" s="1">
        <v>120</v>
      </c>
      <c r="B1442" s="1">
        <v>154</v>
      </c>
      <c r="C1442">
        <f>MIN(A1442:B1442)</f>
        <v>120</v>
      </c>
      <c r="D1442">
        <f>MAX(A1442:B1442)</f>
        <v>154</v>
      </c>
      <c r="E1442">
        <f>D1442-C1442</f>
        <v>34</v>
      </c>
    </row>
    <row r="1443" spans="1:5">
      <c r="A1443" s="1">
        <v>219</v>
      </c>
      <c r="B1443" s="1">
        <v>185</v>
      </c>
      <c r="C1443">
        <f>MIN(A1443:B1443)</f>
        <v>185</v>
      </c>
      <c r="D1443">
        <f>MAX(A1443:B1443)</f>
        <v>219</v>
      </c>
      <c r="E1443">
        <f>D1443-C1443</f>
        <v>34</v>
      </c>
    </row>
    <row r="1444" spans="1:5">
      <c r="A1444" s="1">
        <v>378</v>
      </c>
      <c r="B1444" s="1">
        <v>344</v>
      </c>
      <c r="C1444">
        <f>MIN(A1444:B1444)</f>
        <v>344</v>
      </c>
      <c r="D1444">
        <f>MAX(A1444:B1444)</f>
        <v>378</v>
      </c>
      <c r="E1444">
        <f>D1444-C1444</f>
        <v>34</v>
      </c>
    </row>
    <row r="1445" spans="1:5">
      <c r="A1445" s="1">
        <v>393</v>
      </c>
      <c r="B1445" s="1">
        <v>359</v>
      </c>
      <c r="C1445">
        <f>MIN(A1445:B1445)</f>
        <v>359</v>
      </c>
      <c r="D1445">
        <f>MAX(A1445:B1445)</f>
        <v>393</v>
      </c>
      <c r="E1445">
        <f>D1445-C1445</f>
        <v>34</v>
      </c>
    </row>
    <row r="1446" spans="1:5">
      <c r="A1446" s="1">
        <v>186</v>
      </c>
      <c r="B1446" s="1">
        <v>152</v>
      </c>
      <c r="C1446">
        <f>MIN(A1446:B1446)</f>
        <v>152</v>
      </c>
      <c r="D1446">
        <f>MAX(A1446:B1446)</f>
        <v>186</v>
      </c>
      <c r="E1446">
        <f>D1446-C1446</f>
        <v>34</v>
      </c>
    </row>
    <row r="1447" spans="1:5">
      <c r="A1447" s="1">
        <v>204</v>
      </c>
      <c r="B1447" s="1">
        <v>238</v>
      </c>
      <c r="C1447">
        <f>MIN(A1447:B1447)</f>
        <v>204</v>
      </c>
      <c r="D1447">
        <f>MAX(A1447:B1447)</f>
        <v>238</v>
      </c>
      <c r="E1447">
        <f>D1447-C1447</f>
        <v>34</v>
      </c>
    </row>
    <row r="1448" spans="1:5">
      <c r="A1448" s="1">
        <v>179</v>
      </c>
      <c r="B1448" s="1">
        <v>145</v>
      </c>
      <c r="C1448">
        <f>MIN(A1448:B1448)</f>
        <v>145</v>
      </c>
      <c r="D1448">
        <f>MAX(A1448:B1448)</f>
        <v>179</v>
      </c>
      <c r="E1448">
        <f>D1448-C1448</f>
        <v>34</v>
      </c>
    </row>
    <row r="1449" spans="1:5">
      <c r="A1449" s="1">
        <v>292</v>
      </c>
      <c r="B1449" s="1">
        <v>326</v>
      </c>
      <c r="C1449">
        <f>MIN(A1449:B1449)</f>
        <v>292</v>
      </c>
      <c r="D1449">
        <f>MAX(A1449:B1449)</f>
        <v>326</v>
      </c>
      <c r="E1449">
        <f>D1449-C1449</f>
        <v>34</v>
      </c>
    </row>
    <row r="1450" spans="1:5">
      <c r="A1450" s="1">
        <v>382</v>
      </c>
      <c r="B1450" s="1">
        <v>348</v>
      </c>
      <c r="C1450">
        <f>MIN(A1450:B1450)</f>
        <v>348</v>
      </c>
      <c r="D1450">
        <f>MAX(A1450:B1450)</f>
        <v>382</v>
      </c>
      <c r="E1450">
        <f>D1450-C1450</f>
        <v>34</v>
      </c>
    </row>
    <row r="1451" spans="1:5">
      <c r="A1451" s="1">
        <v>148</v>
      </c>
      <c r="B1451" s="1">
        <v>182</v>
      </c>
      <c r="C1451">
        <f>MIN(A1451:B1451)</f>
        <v>148</v>
      </c>
      <c r="D1451">
        <f>MAX(A1451:B1451)</f>
        <v>182</v>
      </c>
      <c r="E1451">
        <f>D1451-C1451</f>
        <v>34</v>
      </c>
    </row>
    <row r="1452" spans="1:5">
      <c r="A1452" s="1">
        <v>189</v>
      </c>
      <c r="B1452" s="1">
        <v>154</v>
      </c>
      <c r="C1452">
        <f>MIN(A1452:B1452)</f>
        <v>154</v>
      </c>
      <c r="D1452">
        <f>MAX(A1452:B1452)</f>
        <v>189</v>
      </c>
      <c r="E1452">
        <f>D1452-C1452</f>
        <v>35</v>
      </c>
    </row>
    <row r="1453" spans="1:5">
      <c r="A1453" s="1">
        <v>271</v>
      </c>
      <c r="B1453" s="1">
        <v>236</v>
      </c>
      <c r="C1453">
        <f>MIN(A1453:B1453)</f>
        <v>236</v>
      </c>
      <c r="D1453">
        <f>MAX(A1453:B1453)</f>
        <v>271</v>
      </c>
      <c r="E1453">
        <f>D1453-C1453</f>
        <v>35</v>
      </c>
    </row>
    <row r="1454" spans="1:5">
      <c r="A1454" s="1">
        <v>305</v>
      </c>
      <c r="B1454" s="1">
        <v>270</v>
      </c>
      <c r="C1454">
        <f>MIN(A1454:B1454)</f>
        <v>270</v>
      </c>
      <c r="D1454">
        <f>MAX(A1454:B1454)</f>
        <v>305</v>
      </c>
      <c r="E1454">
        <f>D1454-C1454</f>
        <v>35</v>
      </c>
    </row>
    <row r="1455" spans="1:5">
      <c r="A1455" s="1">
        <v>415</v>
      </c>
      <c r="B1455" s="1">
        <v>380</v>
      </c>
      <c r="C1455">
        <f>MIN(A1455:B1455)</f>
        <v>380</v>
      </c>
      <c r="D1455">
        <f>MAX(A1455:B1455)</f>
        <v>415</v>
      </c>
      <c r="E1455">
        <f>D1455-C1455</f>
        <v>35</v>
      </c>
    </row>
    <row r="1456" spans="1:5">
      <c r="A1456" s="1">
        <v>215</v>
      </c>
      <c r="B1456" s="1">
        <v>180</v>
      </c>
      <c r="C1456">
        <f>MIN(A1456:B1456)</f>
        <v>180</v>
      </c>
      <c r="D1456">
        <f>MAX(A1456:B1456)</f>
        <v>215</v>
      </c>
      <c r="E1456">
        <f>D1456-C1456</f>
        <v>35</v>
      </c>
    </row>
    <row r="1457" spans="1:5">
      <c r="A1457" s="1">
        <v>318</v>
      </c>
      <c r="B1457" s="1">
        <v>283</v>
      </c>
      <c r="C1457">
        <f>MIN(A1457:B1457)</f>
        <v>283</v>
      </c>
      <c r="D1457">
        <f>MAX(A1457:B1457)</f>
        <v>318</v>
      </c>
      <c r="E1457">
        <f>D1457-C1457</f>
        <v>35</v>
      </c>
    </row>
    <row r="1458" spans="1:5">
      <c r="A1458" s="1">
        <v>485</v>
      </c>
      <c r="B1458" s="1">
        <v>450</v>
      </c>
      <c r="C1458">
        <f>MIN(A1458:B1458)</f>
        <v>450</v>
      </c>
      <c r="D1458">
        <f>MAX(A1458:B1458)</f>
        <v>485</v>
      </c>
      <c r="E1458">
        <f>D1458-C1458</f>
        <v>35</v>
      </c>
    </row>
    <row r="1459" spans="1:5">
      <c r="A1459" s="1">
        <v>464</v>
      </c>
      <c r="B1459" s="1">
        <v>499</v>
      </c>
      <c r="C1459">
        <f>MIN(A1459:B1459)</f>
        <v>464</v>
      </c>
      <c r="D1459">
        <f>MAX(A1459:B1459)</f>
        <v>499</v>
      </c>
      <c r="E1459">
        <f>D1459-C1459</f>
        <v>35</v>
      </c>
    </row>
    <row r="1460" spans="1:5">
      <c r="A1460" s="1">
        <v>248</v>
      </c>
      <c r="B1460" s="1">
        <v>283</v>
      </c>
      <c r="C1460">
        <f>MIN(A1460:B1460)</f>
        <v>248</v>
      </c>
      <c r="D1460">
        <f>MAX(A1460:B1460)</f>
        <v>283</v>
      </c>
      <c r="E1460">
        <f>D1460-C1460</f>
        <v>35</v>
      </c>
    </row>
    <row r="1461" spans="1:5">
      <c r="A1461" s="1">
        <v>185</v>
      </c>
      <c r="B1461" s="1">
        <v>220</v>
      </c>
      <c r="C1461">
        <f>MIN(A1461:B1461)</f>
        <v>185</v>
      </c>
      <c r="D1461">
        <f>MAX(A1461:B1461)</f>
        <v>220</v>
      </c>
      <c r="E1461">
        <f>D1461-C1461</f>
        <v>35</v>
      </c>
    </row>
    <row r="1462" spans="1:5">
      <c r="A1462" s="1">
        <v>463</v>
      </c>
      <c r="B1462" s="1">
        <v>428</v>
      </c>
      <c r="C1462">
        <f>MIN(A1462:B1462)</f>
        <v>428</v>
      </c>
      <c r="D1462">
        <f>MAX(A1462:B1462)</f>
        <v>463</v>
      </c>
      <c r="E1462">
        <f>D1462-C1462</f>
        <v>35</v>
      </c>
    </row>
    <row r="1463" spans="1:5">
      <c r="A1463" s="1">
        <v>389</v>
      </c>
      <c r="B1463" s="1">
        <v>424</v>
      </c>
      <c r="C1463">
        <f>MIN(A1463:B1463)</f>
        <v>389</v>
      </c>
      <c r="D1463">
        <f>MAX(A1463:B1463)</f>
        <v>424</v>
      </c>
      <c r="E1463">
        <f>D1463-C1463</f>
        <v>35</v>
      </c>
    </row>
    <row r="1464" spans="1:5">
      <c r="A1464" s="1">
        <v>434</v>
      </c>
      <c r="B1464" s="1">
        <v>399</v>
      </c>
      <c r="C1464">
        <f>MIN(A1464:B1464)</f>
        <v>399</v>
      </c>
      <c r="D1464">
        <f>MAX(A1464:B1464)</f>
        <v>434</v>
      </c>
      <c r="E1464">
        <f>D1464-C1464</f>
        <v>35</v>
      </c>
    </row>
    <row r="1465" spans="1:5">
      <c r="A1465" s="1">
        <v>165</v>
      </c>
      <c r="B1465" s="1">
        <v>200</v>
      </c>
      <c r="C1465">
        <f>MIN(A1465:B1465)</f>
        <v>165</v>
      </c>
      <c r="D1465">
        <f>MAX(A1465:B1465)</f>
        <v>200</v>
      </c>
      <c r="E1465">
        <f>D1465-C1465</f>
        <v>35</v>
      </c>
    </row>
    <row r="1466" spans="1:5">
      <c r="A1466" s="1">
        <v>482</v>
      </c>
      <c r="B1466" s="1">
        <v>447</v>
      </c>
      <c r="C1466">
        <f>MIN(A1466:B1466)</f>
        <v>447</v>
      </c>
      <c r="D1466">
        <f>MAX(A1466:B1466)</f>
        <v>482</v>
      </c>
      <c r="E1466">
        <f>D1466-C1466</f>
        <v>35</v>
      </c>
    </row>
    <row r="1467" spans="1:5">
      <c r="A1467" s="1">
        <v>331</v>
      </c>
      <c r="B1467" s="1">
        <v>296</v>
      </c>
      <c r="C1467">
        <f>MIN(A1467:B1467)</f>
        <v>296</v>
      </c>
      <c r="D1467">
        <f>MAX(A1467:B1467)</f>
        <v>331</v>
      </c>
      <c r="E1467">
        <f>D1467-C1467</f>
        <v>35</v>
      </c>
    </row>
    <row r="1468" spans="1:5">
      <c r="A1468" s="1">
        <v>198</v>
      </c>
      <c r="B1468" s="1">
        <v>233</v>
      </c>
      <c r="C1468">
        <f>MIN(A1468:B1468)</f>
        <v>198</v>
      </c>
      <c r="D1468">
        <f>MAX(A1468:B1468)</f>
        <v>233</v>
      </c>
      <c r="E1468">
        <f>D1468-C1468</f>
        <v>35</v>
      </c>
    </row>
    <row r="1469" spans="1:5">
      <c r="A1469" s="1">
        <v>271</v>
      </c>
      <c r="B1469" s="1">
        <v>236</v>
      </c>
      <c r="C1469">
        <f>MIN(A1469:B1469)</f>
        <v>236</v>
      </c>
      <c r="D1469">
        <f>MAX(A1469:B1469)</f>
        <v>271</v>
      </c>
      <c r="E1469">
        <f>D1469-C1469</f>
        <v>35</v>
      </c>
    </row>
    <row r="1470" spans="1:5">
      <c r="A1470" s="1">
        <v>374</v>
      </c>
      <c r="B1470" s="1">
        <v>409</v>
      </c>
      <c r="C1470">
        <f>MIN(A1470:B1470)</f>
        <v>374</v>
      </c>
      <c r="D1470">
        <f>MAX(A1470:B1470)</f>
        <v>409</v>
      </c>
      <c r="E1470">
        <f>D1470-C1470</f>
        <v>35</v>
      </c>
    </row>
    <row r="1471" spans="1:5">
      <c r="A1471" s="1">
        <v>338</v>
      </c>
      <c r="B1471" s="1">
        <v>373</v>
      </c>
      <c r="C1471">
        <f>MIN(A1471:B1471)</f>
        <v>338</v>
      </c>
      <c r="D1471">
        <f>MAX(A1471:B1471)</f>
        <v>373</v>
      </c>
      <c r="E1471">
        <f>D1471-C1471</f>
        <v>35</v>
      </c>
    </row>
    <row r="1472" spans="1:5">
      <c r="A1472" s="1">
        <v>351</v>
      </c>
      <c r="B1472" s="1">
        <v>316</v>
      </c>
      <c r="C1472">
        <f>MIN(A1472:B1472)</f>
        <v>316</v>
      </c>
      <c r="D1472">
        <f>MAX(A1472:B1472)</f>
        <v>351</v>
      </c>
      <c r="E1472">
        <f>D1472-C1472</f>
        <v>35</v>
      </c>
    </row>
    <row r="1473" spans="1:5">
      <c r="A1473" s="1">
        <v>462</v>
      </c>
      <c r="B1473" s="1">
        <v>497</v>
      </c>
      <c r="C1473">
        <f>MIN(A1473:B1473)</f>
        <v>462</v>
      </c>
      <c r="D1473">
        <f>MAX(A1473:B1473)</f>
        <v>497</v>
      </c>
      <c r="E1473">
        <f>D1473-C1473</f>
        <v>35</v>
      </c>
    </row>
    <row r="1474" spans="1:5">
      <c r="A1474" s="1">
        <v>363</v>
      </c>
      <c r="B1474" s="1">
        <v>398</v>
      </c>
      <c r="C1474">
        <f>MIN(A1474:B1474)</f>
        <v>363</v>
      </c>
      <c r="D1474">
        <f>MAX(A1474:B1474)</f>
        <v>398</v>
      </c>
      <c r="E1474">
        <f>D1474-C1474</f>
        <v>35</v>
      </c>
    </row>
    <row r="1475" spans="1:5">
      <c r="A1475" s="1">
        <v>259</v>
      </c>
      <c r="B1475" s="1">
        <v>224</v>
      </c>
      <c r="C1475">
        <f>MIN(A1475:B1475)</f>
        <v>224</v>
      </c>
      <c r="D1475">
        <f>MAX(A1475:B1475)</f>
        <v>259</v>
      </c>
      <c r="E1475">
        <f>D1475-C1475</f>
        <v>35</v>
      </c>
    </row>
    <row r="1476" spans="1:5">
      <c r="A1476" s="1">
        <v>223</v>
      </c>
      <c r="B1476" s="1">
        <v>258</v>
      </c>
      <c r="C1476">
        <f>MIN(A1476:B1476)</f>
        <v>223</v>
      </c>
      <c r="D1476">
        <f>MAX(A1476:B1476)</f>
        <v>258</v>
      </c>
      <c r="E1476">
        <f>D1476-C1476</f>
        <v>35</v>
      </c>
    </row>
    <row r="1477" spans="1:5">
      <c r="A1477" s="1">
        <v>172</v>
      </c>
      <c r="B1477" s="1">
        <v>137</v>
      </c>
      <c r="C1477">
        <f>MIN(A1477:B1477)</f>
        <v>137</v>
      </c>
      <c r="D1477">
        <f>MAX(A1477:B1477)</f>
        <v>172</v>
      </c>
      <c r="E1477">
        <f>D1477-C1477</f>
        <v>35</v>
      </c>
    </row>
    <row r="1478" spans="1:5">
      <c r="A1478" s="1">
        <v>228</v>
      </c>
      <c r="B1478" s="1">
        <v>193</v>
      </c>
      <c r="C1478">
        <f>MIN(A1478:B1478)</f>
        <v>193</v>
      </c>
      <c r="D1478">
        <f>MAX(A1478:B1478)</f>
        <v>228</v>
      </c>
      <c r="E1478">
        <f>D1478-C1478</f>
        <v>35</v>
      </c>
    </row>
    <row r="1479" spans="1:5">
      <c r="A1479" s="1">
        <v>304</v>
      </c>
      <c r="B1479" s="1">
        <v>269</v>
      </c>
      <c r="C1479">
        <f>MIN(A1479:B1479)</f>
        <v>269</v>
      </c>
      <c r="D1479">
        <f>MAX(A1479:B1479)</f>
        <v>304</v>
      </c>
      <c r="E1479">
        <f>D1479-C1479</f>
        <v>35</v>
      </c>
    </row>
    <row r="1480" spans="1:5">
      <c r="A1480" s="1">
        <v>165</v>
      </c>
      <c r="B1480" s="1">
        <v>200</v>
      </c>
      <c r="C1480">
        <f>MIN(A1480:B1480)</f>
        <v>165</v>
      </c>
      <c r="D1480">
        <f>MAX(A1480:B1480)</f>
        <v>200</v>
      </c>
      <c r="E1480">
        <f>D1480-C1480</f>
        <v>35</v>
      </c>
    </row>
    <row r="1481" spans="1:5">
      <c r="A1481" s="1">
        <v>461</v>
      </c>
      <c r="B1481" s="1">
        <v>426</v>
      </c>
      <c r="C1481">
        <f>MIN(A1481:B1481)</f>
        <v>426</v>
      </c>
      <c r="D1481">
        <f>MAX(A1481:B1481)</f>
        <v>461</v>
      </c>
      <c r="E1481">
        <f>D1481-C1481</f>
        <v>35</v>
      </c>
    </row>
    <row r="1482" spans="1:5">
      <c r="A1482" s="1">
        <v>108</v>
      </c>
      <c r="B1482" s="1">
        <v>143</v>
      </c>
      <c r="C1482">
        <f>MIN(A1482:B1482)</f>
        <v>108</v>
      </c>
      <c r="D1482">
        <f>MAX(A1482:B1482)</f>
        <v>143</v>
      </c>
      <c r="E1482">
        <f>D1482-C1482</f>
        <v>35</v>
      </c>
    </row>
    <row r="1483" spans="1:5">
      <c r="A1483" s="1">
        <v>468</v>
      </c>
      <c r="B1483" s="1">
        <v>433</v>
      </c>
      <c r="C1483">
        <f>MIN(A1483:B1483)</f>
        <v>433</v>
      </c>
      <c r="D1483">
        <f>MAX(A1483:B1483)</f>
        <v>468</v>
      </c>
      <c r="E1483">
        <f>D1483-C1483</f>
        <v>35</v>
      </c>
    </row>
    <row r="1484" spans="1:5">
      <c r="A1484" s="1">
        <v>421</v>
      </c>
      <c r="B1484" s="1">
        <v>386</v>
      </c>
      <c r="C1484">
        <f>MIN(A1484:B1484)</f>
        <v>386</v>
      </c>
      <c r="D1484">
        <f>MAX(A1484:B1484)</f>
        <v>421</v>
      </c>
      <c r="E1484">
        <f>D1484-C1484</f>
        <v>35</v>
      </c>
    </row>
    <row r="1485" spans="1:5">
      <c r="A1485" s="1">
        <v>137</v>
      </c>
      <c r="B1485" s="1">
        <v>172</v>
      </c>
      <c r="C1485">
        <f>MIN(A1485:B1485)</f>
        <v>137</v>
      </c>
      <c r="D1485">
        <f>MAX(A1485:B1485)</f>
        <v>172</v>
      </c>
      <c r="E1485">
        <f>D1485-C1485</f>
        <v>35</v>
      </c>
    </row>
    <row r="1486" spans="1:5">
      <c r="A1486" s="1">
        <v>253</v>
      </c>
      <c r="B1486" s="1">
        <v>288</v>
      </c>
      <c r="C1486">
        <f>MIN(A1486:B1486)</f>
        <v>253</v>
      </c>
      <c r="D1486">
        <f>MAX(A1486:B1486)</f>
        <v>288</v>
      </c>
      <c r="E1486">
        <f>D1486-C1486</f>
        <v>35</v>
      </c>
    </row>
    <row r="1487" spans="1:5">
      <c r="A1487" s="1">
        <v>201</v>
      </c>
      <c r="B1487" s="1">
        <v>236</v>
      </c>
      <c r="C1487">
        <f>MIN(A1487:B1487)</f>
        <v>201</v>
      </c>
      <c r="D1487">
        <f>MAX(A1487:B1487)</f>
        <v>236</v>
      </c>
      <c r="E1487">
        <f>D1487-C1487</f>
        <v>35</v>
      </c>
    </row>
    <row r="1488" spans="1:5">
      <c r="A1488" s="1">
        <v>479</v>
      </c>
      <c r="B1488" s="1">
        <v>444</v>
      </c>
      <c r="C1488">
        <f>MIN(A1488:B1488)</f>
        <v>444</v>
      </c>
      <c r="D1488">
        <f>MAX(A1488:B1488)</f>
        <v>479</v>
      </c>
      <c r="E1488">
        <f>D1488-C1488</f>
        <v>35</v>
      </c>
    </row>
    <row r="1489" spans="1:5">
      <c r="A1489" s="1">
        <v>234</v>
      </c>
      <c r="B1489" s="1">
        <v>269</v>
      </c>
      <c r="C1489">
        <f>MIN(A1489:B1489)</f>
        <v>234</v>
      </c>
      <c r="D1489">
        <f>MAX(A1489:B1489)</f>
        <v>269</v>
      </c>
      <c r="E1489">
        <f>D1489-C1489</f>
        <v>35</v>
      </c>
    </row>
    <row r="1490" spans="1:5">
      <c r="A1490" s="1">
        <v>485</v>
      </c>
      <c r="B1490" s="1">
        <v>450</v>
      </c>
      <c r="C1490">
        <f>MIN(A1490:B1490)</f>
        <v>450</v>
      </c>
      <c r="D1490">
        <f>MAX(A1490:B1490)</f>
        <v>485</v>
      </c>
      <c r="E1490">
        <f>D1490-C1490</f>
        <v>35</v>
      </c>
    </row>
    <row r="1491" spans="1:5">
      <c r="A1491" s="1">
        <v>334</v>
      </c>
      <c r="B1491" s="1">
        <v>299</v>
      </c>
      <c r="C1491">
        <f>MIN(A1491:B1491)</f>
        <v>299</v>
      </c>
      <c r="D1491">
        <f>MAX(A1491:B1491)</f>
        <v>334</v>
      </c>
      <c r="E1491">
        <f>D1491-C1491</f>
        <v>35</v>
      </c>
    </row>
    <row r="1492" spans="1:5">
      <c r="A1492" s="1">
        <v>411</v>
      </c>
      <c r="B1492" s="1">
        <v>446</v>
      </c>
      <c r="C1492">
        <f>MIN(A1492:B1492)</f>
        <v>411</v>
      </c>
      <c r="D1492">
        <f>MAX(A1492:B1492)</f>
        <v>446</v>
      </c>
      <c r="E1492">
        <f>D1492-C1492</f>
        <v>35</v>
      </c>
    </row>
    <row r="1493" spans="1:5">
      <c r="A1493" s="1">
        <v>265</v>
      </c>
      <c r="B1493" s="1">
        <v>230</v>
      </c>
      <c r="C1493">
        <f>MIN(A1493:B1493)</f>
        <v>230</v>
      </c>
      <c r="D1493">
        <f>MAX(A1493:B1493)</f>
        <v>265</v>
      </c>
      <c r="E1493">
        <f>D1493-C1493</f>
        <v>35</v>
      </c>
    </row>
    <row r="1494" spans="1:5">
      <c r="A1494" s="1">
        <v>353</v>
      </c>
      <c r="B1494" s="1">
        <v>318</v>
      </c>
      <c r="C1494">
        <f>MIN(A1494:B1494)</f>
        <v>318</v>
      </c>
      <c r="D1494">
        <f>MAX(A1494:B1494)</f>
        <v>353</v>
      </c>
      <c r="E1494">
        <f>D1494-C1494</f>
        <v>35</v>
      </c>
    </row>
    <row r="1495" spans="1:5">
      <c r="A1495" s="1">
        <v>238</v>
      </c>
      <c r="B1495" s="1">
        <v>202</v>
      </c>
      <c r="C1495">
        <f>MIN(A1495:B1495)</f>
        <v>202</v>
      </c>
      <c r="D1495">
        <f>MAX(A1495:B1495)</f>
        <v>238</v>
      </c>
      <c r="E1495">
        <f>D1495-C1495</f>
        <v>36</v>
      </c>
    </row>
    <row r="1496" spans="1:5">
      <c r="A1496" s="1">
        <v>229</v>
      </c>
      <c r="B1496" s="1">
        <v>193</v>
      </c>
      <c r="C1496">
        <f>MIN(A1496:B1496)</f>
        <v>193</v>
      </c>
      <c r="D1496">
        <f>MAX(A1496:B1496)</f>
        <v>229</v>
      </c>
      <c r="E1496">
        <f>D1496-C1496</f>
        <v>36</v>
      </c>
    </row>
    <row r="1497" spans="1:5">
      <c r="A1497" s="1">
        <v>218</v>
      </c>
      <c r="B1497" s="1">
        <v>182</v>
      </c>
      <c r="C1497">
        <f>MIN(A1497:B1497)</f>
        <v>182</v>
      </c>
      <c r="D1497">
        <f>MAX(A1497:B1497)</f>
        <v>218</v>
      </c>
      <c r="E1497">
        <f>D1497-C1497</f>
        <v>36</v>
      </c>
    </row>
    <row r="1498" spans="1:5">
      <c r="A1498" s="1">
        <v>306</v>
      </c>
      <c r="B1498" s="1">
        <v>270</v>
      </c>
      <c r="C1498">
        <f>MIN(A1498:B1498)</f>
        <v>270</v>
      </c>
      <c r="D1498">
        <f>MAX(A1498:B1498)</f>
        <v>306</v>
      </c>
      <c r="E1498">
        <f>D1498-C1498</f>
        <v>36</v>
      </c>
    </row>
    <row r="1499" spans="1:5">
      <c r="A1499" s="1">
        <v>389</v>
      </c>
      <c r="B1499" s="1">
        <v>353</v>
      </c>
      <c r="C1499">
        <f>MIN(A1499:B1499)</f>
        <v>353</v>
      </c>
      <c r="D1499">
        <f>MAX(A1499:B1499)</f>
        <v>389</v>
      </c>
      <c r="E1499">
        <f>D1499-C1499</f>
        <v>36</v>
      </c>
    </row>
    <row r="1500" spans="1:5">
      <c r="A1500" s="1">
        <v>349</v>
      </c>
      <c r="B1500" s="1">
        <v>385</v>
      </c>
      <c r="C1500">
        <f>MIN(A1500:B1500)</f>
        <v>349</v>
      </c>
      <c r="D1500">
        <f>MAX(A1500:B1500)</f>
        <v>385</v>
      </c>
      <c r="E1500">
        <f>D1500-C1500</f>
        <v>36</v>
      </c>
    </row>
    <row r="1501" spans="1:5">
      <c r="A1501" s="1">
        <v>207</v>
      </c>
      <c r="B1501" s="1">
        <v>243</v>
      </c>
      <c r="C1501">
        <f>MIN(A1501:B1501)</f>
        <v>207</v>
      </c>
      <c r="D1501">
        <f>MAX(A1501:B1501)</f>
        <v>243</v>
      </c>
      <c r="E1501">
        <f>D1501-C1501</f>
        <v>36</v>
      </c>
    </row>
    <row r="1502" spans="1:5">
      <c r="A1502" s="1">
        <v>120</v>
      </c>
      <c r="B1502" s="1">
        <v>156</v>
      </c>
      <c r="C1502">
        <f>MIN(A1502:B1502)</f>
        <v>120</v>
      </c>
      <c r="D1502">
        <f>MAX(A1502:B1502)</f>
        <v>156</v>
      </c>
      <c r="E1502">
        <f>D1502-C1502</f>
        <v>36</v>
      </c>
    </row>
    <row r="1503" spans="1:5">
      <c r="A1503" s="1">
        <v>227</v>
      </c>
      <c r="B1503" s="1">
        <v>191</v>
      </c>
      <c r="C1503">
        <f>MIN(A1503:B1503)</f>
        <v>191</v>
      </c>
      <c r="D1503">
        <f>MAX(A1503:B1503)</f>
        <v>227</v>
      </c>
      <c r="E1503">
        <f>D1503-C1503</f>
        <v>36</v>
      </c>
    </row>
    <row r="1504" spans="1:5">
      <c r="A1504" s="1">
        <v>454</v>
      </c>
      <c r="B1504" s="1">
        <v>490</v>
      </c>
      <c r="C1504">
        <f>MIN(A1504:B1504)</f>
        <v>454</v>
      </c>
      <c r="D1504">
        <f>MAX(A1504:B1504)</f>
        <v>490</v>
      </c>
      <c r="E1504">
        <f>D1504-C1504</f>
        <v>36</v>
      </c>
    </row>
    <row r="1505" spans="1:5">
      <c r="A1505" s="1">
        <v>340</v>
      </c>
      <c r="B1505" s="1">
        <v>304</v>
      </c>
      <c r="C1505">
        <f>MIN(A1505:B1505)</f>
        <v>304</v>
      </c>
      <c r="D1505">
        <f>MAX(A1505:B1505)</f>
        <v>340</v>
      </c>
      <c r="E1505">
        <f>D1505-C1505</f>
        <v>36</v>
      </c>
    </row>
    <row r="1506" spans="1:5">
      <c r="A1506" s="1">
        <v>187</v>
      </c>
      <c r="B1506" s="1">
        <v>223</v>
      </c>
      <c r="C1506">
        <f>MIN(A1506:B1506)</f>
        <v>187</v>
      </c>
      <c r="D1506">
        <f>MAX(A1506:B1506)</f>
        <v>223</v>
      </c>
      <c r="E1506">
        <f>D1506-C1506</f>
        <v>36</v>
      </c>
    </row>
    <row r="1507" spans="1:5">
      <c r="A1507" s="1">
        <v>256</v>
      </c>
      <c r="B1507" s="1">
        <v>220</v>
      </c>
      <c r="C1507">
        <f>MIN(A1507:B1507)</f>
        <v>220</v>
      </c>
      <c r="D1507">
        <f>MAX(A1507:B1507)</f>
        <v>256</v>
      </c>
      <c r="E1507">
        <f>D1507-C1507</f>
        <v>36</v>
      </c>
    </row>
    <row r="1508" spans="1:5">
      <c r="A1508" s="1">
        <v>239</v>
      </c>
      <c r="B1508" s="1">
        <v>203</v>
      </c>
      <c r="C1508">
        <f>MIN(A1508:B1508)</f>
        <v>203</v>
      </c>
      <c r="D1508">
        <f>MAX(A1508:B1508)</f>
        <v>239</v>
      </c>
      <c r="E1508">
        <f>D1508-C1508</f>
        <v>36</v>
      </c>
    </row>
    <row r="1509" spans="1:5">
      <c r="A1509" s="1">
        <v>389</v>
      </c>
      <c r="B1509" s="1">
        <v>425</v>
      </c>
      <c r="C1509">
        <f>MIN(A1509:B1509)</f>
        <v>389</v>
      </c>
      <c r="D1509">
        <f>MAX(A1509:B1509)</f>
        <v>425</v>
      </c>
      <c r="E1509">
        <f>D1509-C1509</f>
        <v>36</v>
      </c>
    </row>
    <row r="1510" spans="1:5">
      <c r="A1510" s="1">
        <v>469</v>
      </c>
      <c r="B1510" s="1">
        <v>433</v>
      </c>
      <c r="C1510">
        <f>MIN(A1510:B1510)</f>
        <v>433</v>
      </c>
      <c r="D1510">
        <f>MAX(A1510:B1510)</f>
        <v>469</v>
      </c>
      <c r="E1510">
        <f>D1510-C1510</f>
        <v>36</v>
      </c>
    </row>
    <row r="1511" spans="1:5">
      <c r="A1511" s="1">
        <v>134</v>
      </c>
      <c r="B1511" s="1">
        <v>170</v>
      </c>
      <c r="C1511">
        <f>MIN(A1511:B1511)</f>
        <v>134</v>
      </c>
      <c r="D1511">
        <f>MAX(A1511:B1511)</f>
        <v>170</v>
      </c>
      <c r="E1511">
        <f>D1511-C1511</f>
        <v>36</v>
      </c>
    </row>
    <row r="1512" spans="1:5">
      <c r="A1512" s="1">
        <v>235</v>
      </c>
      <c r="B1512" s="1">
        <v>199</v>
      </c>
      <c r="C1512">
        <f>MIN(A1512:B1512)</f>
        <v>199</v>
      </c>
      <c r="D1512">
        <f>MAX(A1512:B1512)</f>
        <v>235</v>
      </c>
      <c r="E1512">
        <f>D1512-C1512</f>
        <v>36</v>
      </c>
    </row>
    <row r="1513" spans="1:5">
      <c r="A1513" s="1">
        <v>464</v>
      </c>
      <c r="B1513" s="1">
        <v>428</v>
      </c>
      <c r="C1513">
        <f>MIN(A1513:B1513)</f>
        <v>428</v>
      </c>
      <c r="D1513">
        <f>MAX(A1513:B1513)</f>
        <v>464</v>
      </c>
      <c r="E1513">
        <f>D1513-C1513</f>
        <v>36</v>
      </c>
    </row>
    <row r="1514" spans="1:5">
      <c r="A1514" s="1">
        <v>287</v>
      </c>
      <c r="B1514" s="1">
        <v>251</v>
      </c>
      <c r="C1514">
        <f>MIN(A1514:B1514)</f>
        <v>251</v>
      </c>
      <c r="D1514">
        <f>MAX(A1514:B1514)</f>
        <v>287</v>
      </c>
      <c r="E1514">
        <f>D1514-C1514</f>
        <v>36</v>
      </c>
    </row>
    <row r="1515" spans="1:5">
      <c r="A1515" s="1">
        <v>320</v>
      </c>
      <c r="B1515" s="1">
        <v>284</v>
      </c>
      <c r="C1515">
        <f>MIN(A1515:B1515)</f>
        <v>284</v>
      </c>
      <c r="D1515">
        <f>MAX(A1515:B1515)</f>
        <v>320</v>
      </c>
      <c r="E1515">
        <f>D1515-C1515</f>
        <v>36</v>
      </c>
    </row>
    <row r="1516" spans="1:5">
      <c r="A1516" s="1">
        <v>244</v>
      </c>
      <c r="B1516" s="1">
        <v>280</v>
      </c>
      <c r="C1516">
        <f>MIN(A1516:B1516)</f>
        <v>244</v>
      </c>
      <c r="D1516">
        <f>MAX(A1516:B1516)</f>
        <v>280</v>
      </c>
      <c r="E1516">
        <f>D1516-C1516</f>
        <v>36</v>
      </c>
    </row>
    <row r="1517" spans="1:5">
      <c r="A1517" s="1">
        <v>486</v>
      </c>
      <c r="B1517" s="1">
        <v>450</v>
      </c>
      <c r="C1517">
        <f>MIN(A1517:B1517)</f>
        <v>450</v>
      </c>
      <c r="D1517">
        <f>MAX(A1517:B1517)</f>
        <v>486</v>
      </c>
      <c r="E1517">
        <f>D1517-C1517</f>
        <v>36</v>
      </c>
    </row>
    <row r="1518" spans="1:5">
      <c r="A1518" s="1">
        <v>386</v>
      </c>
      <c r="B1518" s="1">
        <v>350</v>
      </c>
      <c r="C1518">
        <f>MIN(A1518:B1518)</f>
        <v>350</v>
      </c>
      <c r="D1518">
        <f>MAX(A1518:B1518)</f>
        <v>386</v>
      </c>
      <c r="E1518">
        <f>D1518-C1518</f>
        <v>36</v>
      </c>
    </row>
    <row r="1519" spans="1:5">
      <c r="A1519" s="1">
        <v>115</v>
      </c>
      <c r="B1519" s="1">
        <v>151</v>
      </c>
      <c r="C1519">
        <f>MIN(A1519:B1519)</f>
        <v>115</v>
      </c>
      <c r="D1519">
        <f>MAX(A1519:B1519)</f>
        <v>151</v>
      </c>
      <c r="E1519">
        <f>D1519-C1519</f>
        <v>36</v>
      </c>
    </row>
    <row r="1520" spans="1:5">
      <c r="A1520" s="1">
        <v>433</v>
      </c>
      <c r="B1520" s="1">
        <v>469</v>
      </c>
      <c r="C1520">
        <f>MIN(A1520:B1520)</f>
        <v>433</v>
      </c>
      <c r="D1520">
        <f>MAX(A1520:B1520)</f>
        <v>469</v>
      </c>
      <c r="E1520">
        <f>D1520-C1520</f>
        <v>36</v>
      </c>
    </row>
    <row r="1521" spans="1:5">
      <c r="A1521" s="1">
        <v>251</v>
      </c>
      <c r="B1521" s="1">
        <v>215</v>
      </c>
      <c r="C1521">
        <f>MIN(A1521:B1521)</f>
        <v>215</v>
      </c>
      <c r="D1521">
        <f>MAX(A1521:B1521)</f>
        <v>251</v>
      </c>
      <c r="E1521">
        <f>D1521-C1521</f>
        <v>36</v>
      </c>
    </row>
    <row r="1522" spans="1:5">
      <c r="A1522" s="1">
        <v>300</v>
      </c>
      <c r="B1522" s="1">
        <v>264</v>
      </c>
      <c r="C1522">
        <f>MIN(A1522:B1522)</f>
        <v>264</v>
      </c>
      <c r="D1522">
        <f>MAX(A1522:B1522)</f>
        <v>300</v>
      </c>
      <c r="E1522">
        <f>D1522-C1522</f>
        <v>36</v>
      </c>
    </row>
    <row r="1523" spans="1:5">
      <c r="A1523" s="1">
        <v>222</v>
      </c>
      <c r="B1523" s="1">
        <v>258</v>
      </c>
      <c r="C1523">
        <f>MIN(A1523:B1523)</f>
        <v>222</v>
      </c>
      <c r="D1523">
        <f>MAX(A1523:B1523)</f>
        <v>258</v>
      </c>
      <c r="E1523">
        <f>D1523-C1523</f>
        <v>36</v>
      </c>
    </row>
    <row r="1524" spans="1:5">
      <c r="A1524" s="1">
        <v>103</v>
      </c>
      <c r="B1524" s="1">
        <v>139</v>
      </c>
      <c r="C1524">
        <f>MIN(A1524:B1524)</f>
        <v>103</v>
      </c>
      <c r="D1524">
        <f>MAX(A1524:B1524)</f>
        <v>139</v>
      </c>
      <c r="E1524">
        <f>D1524-C1524</f>
        <v>36</v>
      </c>
    </row>
    <row r="1525" spans="1:5">
      <c r="A1525" s="1">
        <v>191</v>
      </c>
      <c r="B1525" s="1">
        <v>227</v>
      </c>
      <c r="C1525">
        <f>MIN(A1525:B1525)</f>
        <v>191</v>
      </c>
      <c r="D1525">
        <f>MAX(A1525:B1525)</f>
        <v>227</v>
      </c>
      <c r="E1525">
        <f>D1525-C1525</f>
        <v>36</v>
      </c>
    </row>
    <row r="1526" spans="1:5">
      <c r="A1526" s="1">
        <v>240</v>
      </c>
      <c r="B1526" s="1">
        <v>204</v>
      </c>
      <c r="C1526">
        <f>MIN(A1526:B1526)</f>
        <v>204</v>
      </c>
      <c r="D1526">
        <f>MAX(A1526:B1526)</f>
        <v>240</v>
      </c>
      <c r="E1526">
        <f>D1526-C1526</f>
        <v>36</v>
      </c>
    </row>
    <row r="1527" spans="1:5">
      <c r="A1527" s="1">
        <v>149</v>
      </c>
      <c r="B1527" s="1">
        <v>113</v>
      </c>
      <c r="C1527">
        <f>MIN(A1527:B1527)</f>
        <v>113</v>
      </c>
      <c r="D1527">
        <f>MAX(A1527:B1527)</f>
        <v>149</v>
      </c>
      <c r="E1527">
        <f>D1527-C1527</f>
        <v>36</v>
      </c>
    </row>
    <row r="1528" spans="1:5">
      <c r="A1528" s="1">
        <v>461</v>
      </c>
      <c r="B1528" s="1">
        <v>425</v>
      </c>
      <c r="C1528">
        <f>MIN(A1528:B1528)</f>
        <v>425</v>
      </c>
      <c r="D1528">
        <f>MAX(A1528:B1528)</f>
        <v>461</v>
      </c>
      <c r="E1528">
        <f>D1528-C1528</f>
        <v>36</v>
      </c>
    </row>
    <row r="1529" spans="1:5">
      <c r="A1529" s="1">
        <v>345</v>
      </c>
      <c r="B1529" s="1">
        <v>381</v>
      </c>
      <c r="C1529">
        <f>MIN(A1529:B1529)</f>
        <v>345</v>
      </c>
      <c r="D1529">
        <f>MAX(A1529:B1529)</f>
        <v>381</v>
      </c>
      <c r="E1529">
        <f>D1529-C1529</f>
        <v>36</v>
      </c>
    </row>
    <row r="1530" spans="1:5">
      <c r="A1530" s="1">
        <v>351</v>
      </c>
      <c r="B1530" s="1">
        <v>315</v>
      </c>
      <c r="C1530">
        <f>MIN(A1530:B1530)</f>
        <v>315</v>
      </c>
      <c r="D1530">
        <f>MAX(A1530:B1530)</f>
        <v>351</v>
      </c>
      <c r="E1530">
        <f>D1530-C1530</f>
        <v>36</v>
      </c>
    </row>
    <row r="1531" spans="1:5">
      <c r="A1531" s="1">
        <v>412</v>
      </c>
      <c r="B1531" s="1">
        <v>376</v>
      </c>
      <c r="C1531">
        <f>MIN(A1531:B1531)</f>
        <v>376</v>
      </c>
      <c r="D1531">
        <f>MAX(A1531:B1531)</f>
        <v>412</v>
      </c>
      <c r="E1531">
        <f>D1531-C1531</f>
        <v>36</v>
      </c>
    </row>
    <row r="1532" spans="1:5">
      <c r="A1532" s="1">
        <v>151</v>
      </c>
      <c r="B1532" s="1">
        <v>115</v>
      </c>
      <c r="C1532">
        <f>MIN(A1532:B1532)</f>
        <v>115</v>
      </c>
      <c r="D1532">
        <f>MAX(A1532:B1532)</f>
        <v>151</v>
      </c>
      <c r="E1532">
        <f>D1532-C1532</f>
        <v>36</v>
      </c>
    </row>
    <row r="1533" spans="1:5">
      <c r="A1533" s="1">
        <v>443</v>
      </c>
      <c r="B1533" s="1">
        <v>407</v>
      </c>
      <c r="C1533">
        <f>MIN(A1533:B1533)</f>
        <v>407</v>
      </c>
      <c r="D1533">
        <f>MAX(A1533:B1533)</f>
        <v>443</v>
      </c>
      <c r="E1533">
        <f>D1533-C1533</f>
        <v>36</v>
      </c>
    </row>
    <row r="1534" spans="1:5">
      <c r="A1534" s="1">
        <v>188</v>
      </c>
      <c r="B1534" s="1">
        <v>224</v>
      </c>
      <c r="C1534">
        <f>MIN(A1534:B1534)</f>
        <v>188</v>
      </c>
      <c r="D1534">
        <f>MAX(A1534:B1534)</f>
        <v>224</v>
      </c>
      <c r="E1534">
        <f>D1534-C1534</f>
        <v>36</v>
      </c>
    </row>
    <row r="1535" spans="1:5">
      <c r="A1535" s="1">
        <v>374</v>
      </c>
      <c r="B1535" s="1">
        <v>410</v>
      </c>
      <c r="C1535">
        <f>MIN(A1535:B1535)</f>
        <v>374</v>
      </c>
      <c r="D1535">
        <f>MAX(A1535:B1535)</f>
        <v>410</v>
      </c>
      <c r="E1535">
        <f>D1535-C1535</f>
        <v>36</v>
      </c>
    </row>
    <row r="1536" spans="1:5">
      <c r="A1536" s="1">
        <v>429</v>
      </c>
      <c r="B1536" s="1">
        <v>393</v>
      </c>
      <c r="C1536">
        <f>MIN(A1536:B1536)</f>
        <v>393</v>
      </c>
      <c r="D1536">
        <f>MAX(A1536:B1536)</f>
        <v>429</v>
      </c>
      <c r="E1536">
        <f>D1536-C1536</f>
        <v>36</v>
      </c>
    </row>
    <row r="1537" spans="1:5">
      <c r="A1537" s="1">
        <v>442</v>
      </c>
      <c r="B1537" s="1">
        <v>406</v>
      </c>
      <c r="C1537">
        <f>MIN(A1537:B1537)</f>
        <v>406</v>
      </c>
      <c r="D1537">
        <f>MAX(A1537:B1537)</f>
        <v>442</v>
      </c>
      <c r="E1537">
        <f>D1537-C1537</f>
        <v>36</v>
      </c>
    </row>
    <row r="1538" spans="1:5">
      <c r="A1538" s="1">
        <v>298</v>
      </c>
      <c r="B1538" s="1">
        <v>262</v>
      </c>
      <c r="C1538">
        <f>MIN(A1538:B1538)</f>
        <v>262</v>
      </c>
      <c r="D1538">
        <f>MAX(A1538:B1538)</f>
        <v>298</v>
      </c>
      <c r="E1538">
        <f>D1538-C1538</f>
        <v>36</v>
      </c>
    </row>
    <row r="1539" spans="1:5">
      <c r="A1539" s="1">
        <v>447</v>
      </c>
      <c r="B1539" s="1">
        <v>484</v>
      </c>
      <c r="C1539">
        <f>MIN(A1539:B1539)</f>
        <v>447</v>
      </c>
      <c r="D1539">
        <f>MAX(A1539:B1539)</f>
        <v>484</v>
      </c>
      <c r="E1539">
        <f>D1539-C1539</f>
        <v>37</v>
      </c>
    </row>
    <row r="1540" spans="1:5">
      <c r="A1540" s="1">
        <v>186</v>
      </c>
      <c r="B1540" s="1">
        <v>149</v>
      </c>
      <c r="C1540">
        <f>MIN(A1540:B1540)</f>
        <v>149</v>
      </c>
      <c r="D1540">
        <f>MAX(A1540:B1540)</f>
        <v>186</v>
      </c>
      <c r="E1540">
        <f>D1540-C1540</f>
        <v>37</v>
      </c>
    </row>
    <row r="1541" spans="1:5">
      <c r="A1541" s="1">
        <v>446</v>
      </c>
      <c r="B1541" s="1">
        <v>409</v>
      </c>
      <c r="C1541">
        <f>MIN(A1541:B1541)</f>
        <v>409</v>
      </c>
      <c r="D1541">
        <f>MAX(A1541:B1541)</f>
        <v>446</v>
      </c>
      <c r="E1541">
        <f>D1541-C1541</f>
        <v>37</v>
      </c>
    </row>
    <row r="1542" spans="1:5">
      <c r="A1542" s="1">
        <v>216</v>
      </c>
      <c r="B1542" s="1">
        <v>253</v>
      </c>
      <c r="C1542">
        <f>MIN(A1542:B1542)</f>
        <v>216</v>
      </c>
      <c r="D1542">
        <f>MAX(A1542:B1542)</f>
        <v>253</v>
      </c>
      <c r="E1542">
        <f>D1542-C1542</f>
        <v>37</v>
      </c>
    </row>
    <row r="1543" spans="1:5">
      <c r="A1543" s="1">
        <v>303</v>
      </c>
      <c r="B1543" s="1">
        <v>340</v>
      </c>
      <c r="C1543">
        <f>MIN(A1543:B1543)</f>
        <v>303</v>
      </c>
      <c r="D1543">
        <f>MAX(A1543:B1543)</f>
        <v>340</v>
      </c>
      <c r="E1543">
        <f>D1543-C1543</f>
        <v>37</v>
      </c>
    </row>
    <row r="1544" spans="1:5">
      <c r="A1544" s="1">
        <v>275</v>
      </c>
      <c r="B1544" s="1">
        <v>238</v>
      </c>
      <c r="C1544">
        <f>MIN(A1544:B1544)</f>
        <v>238</v>
      </c>
      <c r="D1544">
        <f>MAX(A1544:B1544)</f>
        <v>275</v>
      </c>
      <c r="E1544">
        <f>D1544-C1544</f>
        <v>37</v>
      </c>
    </row>
    <row r="1545" spans="1:5">
      <c r="A1545" s="1">
        <v>151</v>
      </c>
      <c r="B1545" s="1">
        <v>114</v>
      </c>
      <c r="C1545">
        <f>MIN(A1545:B1545)</f>
        <v>114</v>
      </c>
      <c r="D1545">
        <f>MAX(A1545:B1545)</f>
        <v>151</v>
      </c>
      <c r="E1545">
        <f>D1545-C1545</f>
        <v>37</v>
      </c>
    </row>
    <row r="1546" spans="1:5">
      <c r="A1546" s="1">
        <v>471</v>
      </c>
      <c r="B1546" s="1">
        <v>434</v>
      </c>
      <c r="C1546">
        <f>MIN(A1546:B1546)</f>
        <v>434</v>
      </c>
      <c r="D1546">
        <f>MAX(A1546:B1546)</f>
        <v>471</v>
      </c>
      <c r="E1546">
        <f>D1546-C1546</f>
        <v>37</v>
      </c>
    </row>
    <row r="1547" spans="1:5">
      <c r="A1547" s="1">
        <v>312</v>
      </c>
      <c r="B1547" s="1">
        <v>275</v>
      </c>
      <c r="C1547">
        <f>MIN(A1547:B1547)</f>
        <v>275</v>
      </c>
      <c r="D1547">
        <f>MAX(A1547:B1547)</f>
        <v>312</v>
      </c>
      <c r="E1547">
        <f>D1547-C1547</f>
        <v>37</v>
      </c>
    </row>
    <row r="1548" spans="1:5">
      <c r="A1548" s="1">
        <v>401</v>
      </c>
      <c r="B1548" s="1">
        <v>364</v>
      </c>
      <c r="C1548">
        <f>MIN(A1548:B1548)</f>
        <v>364</v>
      </c>
      <c r="D1548">
        <f>MAX(A1548:B1548)</f>
        <v>401</v>
      </c>
      <c r="E1548">
        <f>D1548-C1548</f>
        <v>37</v>
      </c>
    </row>
    <row r="1549" spans="1:5">
      <c r="A1549" s="1">
        <v>132</v>
      </c>
      <c r="B1549" s="1">
        <v>169</v>
      </c>
      <c r="C1549">
        <f>MIN(A1549:B1549)</f>
        <v>132</v>
      </c>
      <c r="D1549">
        <f>MAX(A1549:B1549)</f>
        <v>169</v>
      </c>
      <c r="E1549">
        <f>D1549-C1549</f>
        <v>37</v>
      </c>
    </row>
    <row r="1550" spans="1:5">
      <c r="A1550" s="1">
        <v>406</v>
      </c>
      <c r="B1550" s="1">
        <v>443</v>
      </c>
      <c r="C1550">
        <f>MIN(A1550:B1550)</f>
        <v>406</v>
      </c>
      <c r="D1550">
        <f>MAX(A1550:B1550)</f>
        <v>443</v>
      </c>
      <c r="E1550">
        <f>D1550-C1550</f>
        <v>37</v>
      </c>
    </row>
    <row r="1551" spans="1:5">
      <c r="A1551" s="1">
        <v>166</v>
      </c>
      <c r="B1551" s="1">
        <v>203</v>
      </c>
      <c r="C1551">
        <f>MIN(A1551:B1551)</f>
        <v>166</v>
      </c>
      <c r="D1551">
        <f>MAX(A1551:B1551)</f>
        <v>203</v>
      </c>
      <c r="E1551">
        <f>D1551-C1551</f>
        <v>37</v>
      </c>
    </row>
    <row r="1552" spans="1:5">
      <c r="A1552" s="1">
        <v>446</v>
      </c>
      <c r="B1552" s="1">
        <v>409</v>
      </c>
      <c r="C1552">
        <f>MIN(A1552:B1552)</f>
        <v>409</v>
      </c>
      <c r="D1552">
        <f>MAX(A1552:B1552)</f>
        <v>446</v>
      </c>
      <c r="E1552">
        <f>D1552-C1552</f>
        <v>37</v>
      </c>
    </row>
    <row r="1553" spans="1:5">
      <c r="A1553" s="1">
        <v>183</v>
      </c>
      <c r="B1553" s="1">
        <v>146</v>
      </c>
      <c r="C1553">
        <f>MIN(A1553:B1553)</f>
        <v>146</v>
      </c>
      <c r="D1553">
        <f>MAX(A1553:B1553)</f>
        <v>183</v>
      </c>
      <c r="E1553">
        <f>D1553-C1553</f>
        <v>37</v>
      </c>
    </row>
    <row r="1554" spans="1:5">
      <c r="A1554" s="1">
        <v>266</v>
      </c>
      <c r="B1554" s="1">
        <v>229</v>
      </c>
      <c r="C1554">
        <f>MIN(A1554:B1554)</f>
        <v>229</v>
      </c>
      <c r="D1554">
        <f>MAX(A1554:B1554)</f>
        <v>266</v>
      </c>
      <c r="E1554">
        <f>D1554-C1554</f>
        <v>37</v>
      </c>
    </row>
    <row r="1555" spans="1:5">
      <c r="A1555" s="1">
        <v>365</v>
      </c>
      <c r="B1555" s="1">
        <v>328</v>
      </c>
      <c r="C1555">
        <f>MIN(A1555:B1555)</f>
        <v>328</v>
      </c>
      <c r="D1555">
        <f>MAX(A1555:B1555)</f>
        <v>365</v>
      </c>
      <c r="E1555">
        <f>D1555-C1555</f>
        <v>37</v>
      </c>
    </row>
    <row r="1556" spans="1:5">
      <c r="A1556" s="1">
        <v>388</v>
      </c>
      <c r="B1556" s="1">
        <v>351</v>
      </c>
      <c r="C1556">
        <f>MIN(A1556:B1556)</f>
        <v>351</v>
      </c>
      <c r="D1556">
        <f>MAX(A1556:B1556)</f>
        <v>388</v>
      </c>
      <c r="E1556">
        <f>D1556-C1556</f>
        <v>37</v>
      </c>
    </row>
    <row r="1557" spans="1:5">
      <c r="A1557" s="1">
        <v>331</v>
      </c>
      <c r="B1557" s="1">
        <v>294</v>
      </c>
      <c r="C1557">
        <f>MIN(A1557:B1557)</f>
        <v>294</v>
      </c>
      <c r="D1557">
        <f>MAX(A1557:B1557)</f>
        <v>331</v>
      </c>
      <c r="E1557">
        <f>D1557-C1557</f>
        <v>37</v>
      </c>
    </row>
    <row r="1558" spans="1:5">
      <c r="A1558" s="1">
        <v>352</v>
      </c>
      <c r="B1558" s="1">
        <v>389</v>
      </c>
      <c r="C1558">
        <f>MIN(A1558:B1558)</f>
        <v>352</v>
      </c>
      <c r="D1558">
        <f>MAX(A1558:B1558)</f>
        <v>389</v>
      </c>
      <c r="E1558">
        <f>D1558-C1558</f>
        <v>37</v>
      </c>
    </row>
    <row r="1559" spans="1:5">
      <c r="A1559" s="1">
        <v>302</v>
      </c>
      <c r="B1559" s="1">
        <v>339</v>
      </c>
      <c r="C1559">
        <f>MIN(A1559:B1559)</f>
        <v>302</v>
      </c>
      <c r="D1559">
        <f>MAX(A1559:B1559)</f>
        <v>339</v>
      </c>
      <c r="E1559">
        <f>D1559-C1559</f>
        <v>37</v>
      </c>
    </row>
    <row r="1560" spans="1:5">
      <c r="A1560" s="1">
        <v>374</v>
      </c>
      <c r="B1560" s="1">
        <v>411</v>
      </c>
      <c r="C1560">
        <f>MIN(A1560:B1560)</f>
        <v>374</v>
      </c>
      <c r="D1560">
        <f>MAX(A1560:B1560)</f>
        <v>411</v>
      </c>
      <c r="E1560">
        <f>D1560-C1560</f>
        <v>37</v>
      </c>
    </row>
    <row r="1561" spans="1:5">
      <c r="A1561" s="1">
        <v>357</v>
      </c>
      <c r="B1561" s="1">
        <v>394</v>
      </c>
      <c r="C1561">
        <f>MIN(A1561:B1561)</f>
        <v>357</v>
      </c>
      <c r="D1561">
        <f>MAX(A1561:B1561)</f>
        <v>394</v>
      </c>
      <c r="E1561">
        <f>D1561-C1561</f>
        <v>37</v>
      </c>
    </row>
    <row r="1562" spans="1:5">
      <c r="A1562" s="1">
        <v>318</v>
      </c>
      <c r="B1562" s="1">
        <v>281</v>
      </c>
      <c r="C1562">
        <f>MIN(A1562:B1562)</f>
        <v>281</v>
      </c>
      <c r="D1562">
        <f>MAX(A1562:B1562)</f>
        <v>318</v>
      </c>
      <c r="E1562">
        <f>D1562-C1562</f>
        <v>37</v>
      </c>
    </row>
    <row r="1563" spans="1:5">
      <c r="A1563" s="1">
        <v>447</v>
      </c>
      <c r="B1563" s="1">
        <v>484</v>
      </c>
      <c r="C1563">
        <f>MIN(A1563:B1563)</f>
        <v>447</v>
      </c>
      <c r="D1563">
        <f>MAX(A1563:B1563)</f>
        <v>484</v>
      </c>
      <c r="E1563">
        <f>D1563-C1563</f>
        <v>37</v>
      </c>
    </row>
    <row r="1564" spans="1:5">
      <c r="A1564" s="1">
        <v>152</v>
      </c>
      <c r="B1564" s="1">
        <v>189</v>
      </c>
      <c r="C1564">
        <f>MIN(A1564:B1564)</f>
        <v>152</v>
      </c>
      <c r="D1564">
        <f>MAX(A1564:B1564)</f>
        <v>189</v>
      </c>
      <c r="E1564">
        <f>D1564-C1564</f>
        <v>37</v>
      </c>
    </row>
    <row r="1565" spans="1:5">
      <c r="A1565" s="1">
        <v>222</v>
      </c>
      <c r="B1565" s="1">
        <v>259</v>
      </c>
      <c r="C1565">
        <f>MIN(A1565:B1565)</f>
        <v>222</v>
      </c>
      <c r="D1565">
        <f>MAX(A1565:B1565)</f>
        <v>259</v>
      </c>
      <c r="E1565">
        <f>D1565-C1565</f>
        <v>37</v>
      </c>
    </row>
    <row r="1566" spans="1:5">
      <c r="A1566" s="1">
        <v>334</v>
      </c>
      <c r="B1566" s="1">
        <v>297</v>
      </c>
      <c r="C1566">
        <f>MIN(A1566:B1566)</f>
        <v>297</v>
      </c>
      <c r="D1566">
        <f>MAX(A1566:B1566)</f>
        <v>334</v>
      </c>
      <c r="E1566">
        <f>D1566-C1566</f>
        <v>37</v>
      </c>
    </row>
    <row r="1567" spans="1:5">
      <c r="A1567" s="1">
        <v>466</v>
      </c>
      <c r="B1567" s="1">
        <v>429</v>
      </c>
      <c r="C1567">
        <f>MIN(A1567:B1567)</f>
        <v>429</v>
      </c>
      <c r="D1567">
        <f>MAX(A1567:B1567)</f>
        <v>466</v>
      </c>
      <c r="E1567">
        <f>D1567-C1567</f>
        <v>37</v>
      </c>
    </row>
    <row r="1568" spans="1:5">
      <c r="A1568" s="1">
        <v>334</v>
      </c>
      <c r="B1568" s="1">
        <v>371</v>
      </c>
      <c r="C1568">
        <f>MIN(A1568:B1568)</f>
        <v>334</v>
      </c>
      <c r="D1568">
        <f>MAX(A1568:B1568)</f>
        <v>371</v>
      </c>
      <c r="E1568">
        <f>D1568-C1568</f>
        <v>37</v>
      </c>
    </row>
    <row r="1569" spans="1:5">
      <c r="A1569" s="1">
        <v>471</v>
      </c>
      <c r="B1569" s="1">
        <v>434</v>
      </c>
      <c r="C1569">
        <f>MIN(A1569:B1569)</f>
        <v>434</v>
      </c>
      <c r="D1569">
        <f>MAX(A1569:B1569)</f>
        <v>471</v>
      </c>
      <c r="E1569">
        <f>D1569-C1569</f>
        <v>37</v>
      </c>
    </row>
    <row r="1570" spans="1:5">
      <c r="A1570" s="1">
        <v>219</v>
      </c>
      <c r="B1570" s="1">
        <v>256</v>
      </c>
      <c r="C1570">
        <f>MIN(A1570:B1570)</f>
        <v>219</v>
      </c>
      <c r="D1570">
        <f>MAX(A1570:B1570)</f>
        <v>256</v>
      </c>
      <c r="E1570">
        <f>D1570-C1570</f>
        <v>37</v>
      </c>
    </row>
    <row r="1571" spans="1:5">
      <c r="A1571" s="1">
        <v>311</v>
      </c>
      <c r="B1571" s="1">
        <v>348</v>
      </c>
      <c r="C1571">
        <f>MIN(A1571:B1571)</f>
        <v>311</v>
      </c>
      <c r="D1571">
        <f>MAX(A1571:B1571)</f>
        <v>348</v>
      </c>
      <c r="E1571">
        <f>D1571-C1571</f>
        <v>37</v>
      </c>
    </row>
    <row r="1572" spans="1:5">
      <c r="A1572" s="1">
        <v>139</v>
      </c>
      <c r="B1572" s="1">
        <v>176</v>
      </c>
      <c r="C1572">
        <f>MIN(A1572:B1572)</f>
        <v>139</v>
      </c>
      <c r="D1572">
        <f>MAX(A1572:B1572)</f>
        <v>176</v>
      </c>
      <c r="E1572">
        <f>D1572-C1572</f>
        <v>37</v>
      </c>
    </row>
    <row r="1573" spans="1:5">
      <c r="A1573" s="1">
        <v>288</v>
      </c>
      <c r="B1573" s="1">
        <v>325</v>
      </c>
      <c r="C1573">
        <f>MIN(A1573:B1573)</f>
        <v>288</v>
      </c>
      <c r="D1573">
        <f>MAX(A1573:B1573)</f>
        <v>325</v>
      </c>
      <c r="E1573">
        <f>D1573-C1573</f>
        <v>37</v>
      </c>
    </row>
    <row r="1574" spans="1:5">
      <c r="A1574" s="1">
        <v>442</v>
      </c>
      <c r="B1574" s="1">
        <v>405</v>
      </c>
      <c r="C1574">
        <f>MIN(A1574:B1574)</f>
        <v>405</v>
      </c>
      <c r="D1574">
        <f>MAX(A1574:B1574)</f>
        <v>442</v>
      </c>
      <c r="E1574">
        <f>D1574-C1574</f>
        <v>37</v>
      </c>
    </row>
    <row r="1575" spans="1:5">
      <c r="A1575" s="1">
        <v>357</v>
      </c>
      <c r="B1575" s="1">
        <v>320</v>
      </c>
      <c r="C1575">
        <f>MIN(A1575:B1575)</f>
        <v>320</v>
      </c>
      <c r="D1575">
        <f>MAX(A1575:B1575)</f>
        <v>357</v>
      </c>
      <c r="E1575">
        <f>D1575-C1575</f>
        <v>37</v>
      </c>
    </row>
    <row r="1576" spans="1:5">
      <c r="A1576" s="1">
        <v>424</v>
      </c>
      <c r="B1576" s="1">
        <v>387</v>
      </c>
      <c r="C1576">
        <f>MIN(A1576:B1576)</f>
        <v>387</v>
      </c>
      <c r="D1576">
        <f>MAX(A1576:B1576)</f>
        <v>424</v>
      </c>
      <c r="E1576">
        <f>D1576-C1576</f>
        <v>37</v>
      </c>
    </row>
    <row r="1577" spans="1:5">
      <c r="A1577" s="1">
        <v>389</v>
      </c>
      <c r="B1577" s="1">
        <v>352</v>
      </c>
      <c r="C1577">
        <f>MIN(A1577:B1577)</f>
        <v>352</v>
      </c>
      <c r="D1577">
        <f>MAX(A1577:B1577)</f>
        <v>389</v>
      </c>
      <c r="E1577">
        <f>D1577-C1577</f>
        <v>37</v>
      </c>
    </row>
    <row r="1578" spans="1:5">
      <c r="A1578" s="1">
        <v>344</v>
      </c>
      <c r="B1578" s="1">
        <v>307</v>
      </c>
      <c r="C1578">
        <f>MIN(A1578:B1578)</f>
        <v>307</v>
      </c>
      <c r="D1578">
        <f>MAX(A1578:B1578)</f>
        <v>344</v>
      </c>
      <c r="E1578">
        <f>D1578-C1578</f>
        <v>37</v>
      </c>
    </row>
    <row r="1579" spans="1:5">
      <c r="A1579" s="1">
        <v>306</v>
      </c>
      <c r="B1579" s="1">
        <v>343</v>
      </c>
      <c r="C1579">
        <f>MIN(A1579:B1579)</f>
        <v>306</v>
      </c>
      <c r="D1579">
        <f>MAX(A1579:B1579)</f>
        <v>343</v>
      </c>
      <c r="E1579">
        <f>D1579-C1579</f>
        <v>37</v>
      </c>
    </row>
    <row r="1580" spans="1:5">
      <c r="A1580" s="1">
        <v>492</v>
      </c>
      <c r="B1580" s="1">
        <v>454</v>
      </c>
      <c r="C1580">
        <f>MIN(A1580:B1580)</f>
        <v>454</v>
      </c>
      <c r="D1580">
        <f>MAX(A1580:B1580)</f>
        <v>492</v>
      </c>
      <c r="E1580">
        <f>D1580-C1580</f>
        <v>38</v>
      </c>
    </row>
    <row r="1581" spans="1:5">
      <c r="A1581" s="1">
        <v>348</v>
      </c>
      <c r="B1581" s="1">
        <v>310</v>
      </c>
      <c r="C1581">
        <f>MIN(A1581:B1581)</f>
        <v>310</v>
      </c>
      <c r="D1581">
        <f>MAX(A1581:B1581)</f>
        <v>348</v>
      </c>
      <c r="E1581">
        <f>D1581-C1581</f>
        <v>38</v>
      </c>
    </row>
    <row r="1582" spans="1:5">
      <c r="A1582" s="1">
        <v>347</v>
      </c>
      <c r="B1582" s="1">
        <v>385</v>
      </c>
      <c r="C1582">
        <f>MIN(A1582:B1582)</f>
        <v>347</v>
      </c>
      <c r="D1582">
        <f>MAX(A1582:B1582)</f>
        <v>385</v>
      </c>
      <c r="E1582">
        <f>D1582-C1582</f>
        <v>38</v>
      </c>
    </row>
    <row r="1583" spans="1:5">
      <c r="A1583" s="1">
        <v>248</v>
      </c>
      <c r="B1583" s="1">
        <v>286</v>
      </c>
      <c r="C1583">
        <f>MIN(A1583:B1583)</f>
        <v>248</v>
      </c>
      <c r="D1583">
        <f>MAX(A1583:B1583)</f>
        <v>286</v>
      </c>
      <c r="E1583">
        <f>D1583-C1583</f>
        <v>38</v>
      </c>
    </row>
    <row r="1584" spans="1:5">
      <c r="A1584" s="1">
        <v>304</v>
      </c>
      <c r="B1584" s="1">
        <v>342</v>
      </c>
      <c r="C1584">
        <f>MIN(A1584:B1584)</f>
        <v>304</v>
      </c>
      <c r="D1584">
        <f>MAX(A1584:B1584)</f>
        <v>342</v>
      </c>
      <c r="E1584">
        <f>D1584-C1584</f>
        <v>38</v>
      </c>
    </row>
    <row r="1585" spans="1:5">
      <c r="A1585" s="1">
        <v>290</v>
      </c>
      <c r="B1585" s="1">
        <v>252</v>
      </c>
      <c r="C1585">
        <f>MIN(A1585:B1585)</f>
        <v>252</v>
      </c>
      <c r="D1585">
        <f>MAX(A1585:B1585)</f>
        <v>290</v>
      </c>
      <c r="E1585">
        <f>D1585-C1585</f>
        <v>38</v>
      </c>
    </row>
    <row r="1586" spans="1:5">
      <c r="A1586" s="1">
        <v>373</v>
      </c>
      <c r="B1586" s="1">
        <v>335</v>
      </c>
      <c r="C1586">
        <f>MIN(A1586:B1586)</f>
        <v>335</v>
      </c>
      <c r="D1586">
        <f>MAX(A1586:B1586)</f>
        <v>373</v>
      </c>
      <c r="E1586">
        <f>D1586-C1586</f>
        <v>38</v>
      </c>
    </row>
    <row r="1587" spans="1:5">
      <c r="A1587" s="1">
        <v>329</v>
      </c>
      <c r="B1587" s="1">
        <v>367</v>
      </c>
      <c r="C1587">
        <f>MIN(A1587:B1587)</f>
        <v>329</v>
      </c>
      <c r="D1587">
        <f>MAX(A1587:B1587)</f>
        <v>367</v>
      </c>
      <c r="E1587">
        <f>D1587-C1587</f>
        <v>38</v>
      </c>
    </row>
    <row r="1588" spans="1:5">
      <c r="A1588" s="1">
        <v>280</v>
      </c>
      <c r="B1588" s="1">
        <v>242</v>
      </c>
      <c r="C1588">
        <f>MIN(A1588:B1588)</f>
        <v>242</v>
      </c>
      <c r="D1588">
        <f>MAX(A1588:B1588)</f>
        <v>280</v>
      </c>
      <c r="E1588">
        <f>D1588-C1588</f>
        <v>38</v>
      </c>
    </row>
    <row r="1589" spans="1:5">
      <c r="A1589" s="1">
        <v>231</v>
      </c>
      <c r="B1589" s="1">
        <v>269</v>
      </c>
      <c r="C1589">
        <f>MIN(A1589:B1589)</f>
        <v>231</v>
      </c>
      <c r="D1589">
        <f>MAX(A1589:B1589)</f>
        <v>269</v>
      </c>
      <c r="E1589">
        <f>D1589-C1589</f>
        <v>38</v>
      </c>
    </row>
    <row r="1590" spans="1:5">
      <c r="A1590" s="1">
        <v>495</v>
      </c>
      <c r="B1590" s="1">
        <v>457</v>
      </c>
      <c r="C1590">
        <f>MIN(A1590:B1590)</f>
        <v>457</v>
      </c>
      <c r="D1590">
        <f>MAX(A1590:B1590)</f>
        <v>495</v>
      </c>
      <c r="E1590">
        <f>D1590-C1590</f>
        <v>38</v>
      </c>
    </row>
    <row r="1591" spans="1:5">
      <c r="A1591" s="1">
        <v>284</v>
      </c>
      <c r="B1591" s="1">
        <v>322</v>
      </c>
      <c r="C1591">
        <f>MIN(A1591:B1591)</f>
        <v>284</v>
      </c>
      <c r="D1591">
        <f>MAX(A1591:B1591)</f>
        <v>322</v>
      </c>
      <c r="E1591">
        <f>D1591-C1591</f>
        <v>38</v>
      </c>
    </row>
    <row r="1592" spans="1:5">
      <c r="A1592" s="1">
        <v>276</v>
      </c>
      <c r="B1592" s="1">
        <v>238</v>
      </c>
      <c r="C1592">
        <f>MIN(A1592:B1592)</f>
        <v>238</v>
      </c>
      <c r="D1592">
        <f>MAX(A1592:B1592)</f>
        <v>276</v>
      </c>
      <c r="E1592">
        <f>D1592-C1592</f>
        <v>38</v>
      </c>
    </row>
    <row r="1593" spans="1:5">
      <c r="A1593" s="1">
        <v>413</v>
      </c>
      <c r="B1593" s="1">
        <v>375</v>
      </c>
      <c r="C1593">
        <f>MIN(A1593:B1593)</f>
        <v>375</v>
      </c>
      <c r="D1593">
        <f>MAX(A1593:B1593)</f>
        <v>413</v>
      </c>
      <c r="E1593">
        <f>D1593-C1593</f>
        <v>38</v>
      </c>
    </row>
    <row r="1594" spans="1:5">
      <c r="A1594" s="1">
        <v>124</v>
      </c>
      <c r="B1594" s="1">
        <v>162</v>
      </c>
      <c r="C1594">
        <f>MIN(A1594:B1594)</f>
        <v>124</v>
      </c>
      <c r="D1594">
        <f>MAX(A1594:B1594)</f>
        <v>162</v>
      </c>
      <c r="E1594">
        <f>D1594-C1594</f>
        <v>38</v>
      </c>
    </row>
    <row r="1595" spans="1:5">
      <c r="A1595" s="1">
        <v>107</v>
      </c>
      <c r="B1595" s="1">
        <v>145</v>
      </c>
      <c r="C1595">
        <f>MIN(A1595:B1595)</f>
        <v>107</v>
      </c>
      <c r="D1595">
        <f>MAX(A1595:B1595)</f>
        <v>145</v>
      </c>
      <c r="E1595">
        <f>D1595-C1595</f>
        <v>38</v>
      </c>
    </row>
    <row r="1596" spans="1:5">
      <c r="A1596" s="1">
        <v>390</v>
      </c>
      <c r="B1596" s="1">
        <v>352</v>
      </c>
      <c r="C1596">
        <f>MIN(A1596:B1596)</f>
        <v>352</v>
      </c>
      <c r="D1596">
        <f>MAX(A1596:B1596)</f>
        <v>390</v>
      </c>
      <c r="E1596">
        <f>D1596-C1596</f>
        <v>38</v>
      </c>
    </row>
    <row r="1597" spans="1:5">
      <c r="A1597" s="1">
        <v>414</v>
      </c>
      <c r="B1597" s="1">
        <v>452</v>
      </c>
      <c r="C1597">
        <f>MIN(A1597:B1597)</f>
        <v>414</v>
      </c>
      <c r="D1597">
        <f>MAX(A1597:B1597)</f>
        <v>452</v>
      </c>
      <c r="E1597">
        <f>D1597-C1597</f>
        <v>38</v>
      </c>
    </row>
    <row r="1598" spans="1:5">
      <c r="A1598" s="1">
        <v>404</v>
      </c>
      <c r="B1598" s="1">
        <v>366</v>
      </c>
      <c r="C1598">
        <f>MIN(A1598:B1598)</f>
        <v>366</v>
      </c>
      <c r="D1598">
        <f>MAX(A1598:B1598)</f>
        <v>404</v>
      </c>
      <c r="E1598">
        <f>D1598-C1598</f>
        <v>38</v>
      </c>
    </row>
    <row r="1599" spans="1:5">
      <c r="A1599" s="1">
        <v>311</v>
      </c>
      <c r="B1599" s="1">
        <v>349</v>
      </c>
      <c r="C1599">
        <f>MIN(A1599:B1599)</f>
        <v>311</v>
      </c>
      <c r="D1599">
        <f>MAX(A1599:B1599)</f>
        <v>349</v>
      </c>
      <c r="E1599">
        <f>D1599-C1599</f>
        <v>38</v>
      </c>
    </row>
    <row r="1600" spans="1:5">
      <c r="A1600" s="1">
        <v>455</v>
      </c>
      <c r="B1600" s="1">
        <v>417</v>
      </c>
      <c r="C1600">
        <f>MIN(A1600:B1600)</f>
        <v>417</v>
      </c>
      <c r="D1600">
        <f>MAX(A1600:B1600)</f>
        <v>455</v>
      </c>
      <c r="E1600">
        <f>D1600-C1600</f>
        <v>38</v>
      </c>
    </row>
    <row r="1601" spans="1:5">
      <c r="A1601" s="1">
        <v>460</v>
      </c>
      <c r="B1601" s="1">
        <v>498</v>
      </c>
      <c r="C1601">
        <f>MIN(A1601:B1601)</f>
        <v>460</v>
      </c>
      <c r="D1601">
        <f>MAX(A1601:B1601)</f>
        <v>498</v>
      </c>
      <c r="E1601">
        <f>D1601-C1601</f>
        <v>38</v>
      </c>
    </row>
    <row r="1602" spans="1:5">
      <c r="A1602" s="1">
        <v>457</v>
      </c>
      <c r="B1602" s="1">
        <v>495</v>
      </c>
      <c r="C1602">
        <f>MIN(A1602:B1602)</f>
        <v>457</v>
      </c>
      <c r="D1602">
        <f>MAX(A1602:B1602)</f>
        <v>495</v>
      </c>
      <c r="E1602">
        <f>D1602-C1602</f>
        <v>38</v>
      </c>
    </row>
    <row r="1603" spans="1:5">
      <c r="A1603" s="1">
        <v>297</v>
      </c>
      <c r="B1603" s="1">
        <v>335</v>
      </c>
      <c r="C1603">
        <f>MIN(A1603:B1603)</f>
        <v>297</v>
      </c>
      <c r="D1603">
        <f>MAX(A1603:B1603)</f>
        <v>335</v>
      </c>
      <c r="E1603">
        <f>D1603-C1603</f>
        <v>38</v>
      </c>
    </row>
    <row r="1604" spans="1:5">
      <c r="A1604" s="1">
        <v>497</v>
      </c>
      <c r="B1604" s="1">
        <v>459</v>
      </c>
      <c r="C1604">
        <f>MIN(A1604:B1604)</f>
        <v>459</v>
      </c>
      <c r="D1604">
        <f>MAX(A1604:B1604)</f>
        <v>497</v>
      </c>
      <c r="E1604">
        <f>D1604-C1604</f>
        <v>38</v>
      </c>
    </row>
    <row r="1605" spans="1:5">
      <c r="A1605" s="1">
        <v>283</v>
      </c>
      <c r="B1605" s="1">
        <v>245</v>
      </c>
      <c r="C1605">
        <f>MIN(A1605:B1605)</f>
        <v>245</v>
      </c>
      <c r="D1605">
        <f>MAX(A1605:B1605)</f>
        <v>283</v>
      </c>
      <c r="E1605">
        <f>D1605-C1605</f>
        <v>38</v>
      </c>
    </row>
    <row r="1606" spans="1:5">
      <c r="A1606" s="1">
        <v>348</v>
      </c>
      <c r="B1606" s="1">
        <v>310</v>
      </c>
      <c r="C1606">
        <f>MIN(A1606:B1606)</f>
        <v>310</v>
      </c>
      <c r="D1606">
        <f>MAX(A1606:B1606)</f>
        <v>348</v>
      </c>
      <c r="E1606">
        <f>D1606-C1606</f>
        <v>38</v>
      </c>
    </row>
    <row r="1607" spans="1:5">
      <c r="A1607" s="1">
        <v>153</v>
      </c>
      <c r="B1607" s="1">
        <v>115</v>
      </c>
      <c r="C1607">
        <f>MIN(A1607:B1607)</f>
        <v>115</v>
      </c>
      <c r="D1607">
        <f>MAX(A1607:B1607)</f>
        <v>153</v>
      </c>
      <c r="E1607">
        <f>D1607-C1607</f>
        <v>38</v>
      </c>
    </row>
    <row r="1608" spans="1:5">
      <c r="A1608" s="1">
        <v>404</v>
      </c>
      <c r="B1608" s="1">
        <v>366</v>
      </c>
      <c r="C1608">
        <f>MIN(A1608:B1608)</f>
        <v>366</v>
      </c>
      <c r="D1608">
        <f>MAX(A1608:B1608)</f>
        <v>404</v>
      </c>
      <c r="E1608">
        <f>D1608-C1608</f>
        <v>38</v>
      </c>
    </row>
    <row r="1609" spans="1:5">
      <c r="A1609" s="1">
        <v>356</v>
      </c>
      <c r="B1609" s="1">
        <v>394</v>
      </c>
      <c r="C1609">
        <f>MIN(A1609:B1609)</f>
        <v>356</v>
      </c>
      <c r="D1609">
        <f>MAX(A1609:B1609)</f>
        <v>394</v>
      </c>
      <c r="E1609">
        <f>D1609-C1609</f>
        <v>38</v>
      </c>
    </row>
    <row r="1610" spans="1:5">
      <c r="A1610" s="1">
        <v>189</v>
      </c>
      <c r="B1610" s="1">
        <v>151</v>
      </c>
      <c r="C1610">
        <f>MIN(A1610:B1610)</f>
        <v>151</v>
      </c>
      <c r="D1610">
        <f>MAX(A1610:B1610)</f>
        <v>189</v>
      </c>
      <c r="E1610">
        <f>D1610-C1610</f>
        <v>38</v>
      </c>
    </row>
    <row r="1611" spans="1:5">
      <c r="A1611" s="1">
        <v>350</v>
      </c>
      <c r="B1611" s="1">
        <v>312</v>
      </c>
      <c r="C1611">
        <f>MIN(A1611:B1611)</f>
        <v>312</v>
      </c>
      <c r="D1611">
        <f>MAX(A1611:B1611)</f>
        <v>350</v>
      </c>
      <c r="E1611">
        <f>D1611-C1611</f>
        <v>38</v>
      </c>
    </row>
    <row r="1612" spans="1:5">
      <c r="A1612" s="1">
        <v>334</v>
      </c>
      <c r="B1612" s="1">
        <v>372</v>
      </c>
      <c r="C1612">
        <f>MIN(A1612:B1612)</f>
        <v>334</v>
      </c>
      <c r="D1612">
        <f>MAX(A1612:B1612)</f>
        <v>372</v>
      </c>
      <c r="E1612">
        <f>D1612-C1612</f>
        <v>38</v>
      </c>
    </row>
    <row r="1613" spans="1:5">
      <c r="A1613" s="1">
        <v>109</v>
      </c>
      <c r="B1613" s="1">
        <v>147</v>
      </c>
      <c r="C1613">
        <f>MIN(A1613:B1613)</f>
        <v>109</v>
      </c>
      <c r="D1613">
        <f>MAX(A1613:B1613)</f>
        <v>147</v>
      </c>
      <c r="E1613">
        <f>D1613-C1613</f>
        <v>38</v>
      </c>
    </row>
    <row r="1614" spans="1:5">
      <c r="A1614" s="1">
        <v>325</v>
      </c>
      <c r="B1614" s="1">
        <v>287</v>
      </c>
      <c r="C1614">
        <f>MIN(A1614:B1614)</f>
        <v>287</v>
      </c>
      <c r="D1614">
        <f>MAX(A1614:B1614)</f>
        <v>325</v>
      </c>
      <c r="E1614">
        <f>D1614-C1614</f>
        <v>38</v>
      </c>
    </row>
    <row r="1615" spans="1:5">
      <c r="A1615" s="1">
        <v>219</v>
      </c>
      <c r="B1615" s="1">
        <v>181</v>
      </c>
      <c r="C1615">
        <f>MIN(A1615:B1615)</f>
        <v>181</v>
      </c>
      <c r="D1615">
        <f>MAX(A1615:B1615)</f>
        <v>219</v>
      </c>
      <c r="E1615">
        <f>D1615-C1615</f>
        <v>38</v>
      </c>
    </row>
    <row r="1616" spans="1:5">
      <c r="A1616" s="1">
        <v>438</v>
      </c>
      <c r="B1616" s="1">
        <v>400</v>
      </c>
      <c r="C1616">
        <f>MIN(A1616:B1616)</f>
        <v>400</v>
      </c>
      <c r="D1616">
        <f>MAX(A1616:B1616)</f>
        <v>438</v>
      </c>
      <c r="E1616">
        <f>D1616-C1616</f>
        <v>38</v>
      </c>
    </row>
    <row r="1617" spans="1:5">
      <c r="A1617" s="1">
        <v>252</v>
      </c>
      <c r="B1617" s="1">
        <v>214</v>
      </c>
      <c r="C1617">
        <f>MIN(A1617:B1617)</f>
        <v>214</v>
      </c>
      <c r="D1617">
        <f>MAX(A1617:B1617)</f>
        <v>252</v>
      </c>
      <c r="E1617">
        <f>D1617-C1617</f>
        <v>38</v>
      </c>
    </row>
    <row r="1618" spans="1:5">
      <c r="A1618" s="1">
        <v>312</v>
      </c>
      <c r="B1618" s="1">
        <v>274</v>
      </c>
      <c r="C1618">
        <f>MIN(A1618:B1618)</f>
        <v>274</v>
      </c>
      <c r="D1618">
        <f>MAX(A1618:B1618)</f>
        <v>312</v>
      </c>
      <c r="E1618">
        <f>D1618-C1618</f>
        <v>38</v>
      </c>
    </row>
    <row r="1619" spans="1:5">
      <c r="A1619" s="1">
        <v>344</v>
      </c>
      <c r="B1619" s="1">
        <v>306</v>
      </c>
      <c r="C1619">
        <f>MIN(A1619:B1619)</f>
        <v>306</v>
      </c>
      <c r="D1619">
        <f>MAX(A1619:B1619)</f>
        <v>344</v>
      </c>
      <c r="E1619">
        <f>D1619-C1619</f>
        <v>38</v>
      </c>
    </row>
    <row r="1620" spans="1:5">
      <c r="A1620" s="1">
        <v>239</v>
      </c>
      <c r="B1620" s="1">
        <v>201</v>
      </c>
      <c r="C1620">
        <f>MIN(A1620:B1620)</f>
        <v>201</v>
      </c>
      <c r="D1620">
        <f>MAX(A1620:B1620)</f>
        <v>239</v>
      </c>
      <c r="E1620">
        <f>D1620-C1620</f>
        <v>38</v>
      </c>
    </row>
    <row r="1621" spans="1:5">
      <c r="A1621" s="1">
        <v>305</v>
      </c>
      <c r="B1621" s="1">
        <v>267</v>
      </c>
      <c r="C1621">
        <f>MIN(A1621:B1621)</f>
        <v>267</v>
      </c>
      <c r="D1621">
        <f>MAX(A1621:B1621)</f>
        <v>305</v>
      </c>
      <c r="E1621">
        <f>D1621-C1621</f>
        <v>38</v>
      </c>
    </row>
    <row r="1622" spans="1:5">
      <c r="A1622" s="1">
        <v>285</v>
      </c>
      <c r="B1622" s="1">
        <v>323</v>
      </c>
      <c r="C1622">
        <f>MIN(A1622:B1622)</f>
        <v>285</v>
      </c>
      <c r="D1622">
        <f>MAX(A1622:B1622)</f>
        <v>323</v>
      </c>
      <c r="E1622">
        <f>D1622-C1622</f>
        <v>38</v>
      </c>
    </row>
    <row r="1623" spans="1:5">
      <c r="A1623" s="1">
        <v>280</v>
      </c>
      <c r="B1623" s="1">
        <v>242</v>
      </c>
      <c r="C1623">
        <f>MIN(A1623:B1623)</f>
        <v>242</v>
      </c>
      <c r="D1623">
        <f>MAX(A1623:B1623)</f>
        <v>280</v>
      </c>
      <c r="E1623">
        <f>D1623-C1623</f>
        <v>38</v>
      </c>
    </row>
    <row r="1624" spans="1:5">
      <c r="A1624" s="1">
        <v>165</v>
      </c>
      <c r="B1624" s="1">
        <v>127</v>
      </c>
      <c r="C1624">
        <f>MIN(A1624:B1624)</f>
        <v>127</v>
      </c>
      <c r="D1624">
        <f>MAX(A1624:B1624)</f>
        <v>165</v>
      </c>
      <c r="E1624">
        <f>D1624-C1624</f>
        <v>38</v>
      </c>
    </row>
    <row r="1625" spans="1:5">
      <c r="A1625" s="1">
        <v>192</v>
      </c>
      <c r="B1625" s="1">
        <v>154</v>
      </c>
      <c r="C1625">
        <f>MIN(A1625:B1625)</f>
        <v>154</v>
      </c>
      <c r="D1625">
        <f>MAX(A1625:B1625)</f>
        <v>192</v>
      </c>
      <c r="E1625">
        <f>D1625-C1625</f>
        <v>38</v>
      </c>
    </row>
    <row r="1626" spans="1:5">
      <c r="A1626" s="1">
        <v>161</v>
      </c>
      <c r="B1626" s="1">
        <v>123</v>
      </c>
      <c r="C1626">
        <f>MIN(A1626:B1626)</f>
        <v>123</v>
      </c>
      <c r="D1626">
        <f>MAX(A1626:B1626)</f>
        <v>161</v>
      </c>
      <c r="E1626">
        <f>D1626-C1626</f>
        <v>38</v>
      </c>
    </row>
    <row r="1627" spans="1:5">
      <c r="A1627" s="1">
        <v>294</v>
      </c>
      <c r="B1627" s="1">
        <v>256</v>
      </c>
      <c r="C1627">
        <f>MIN(A1627:B1627)</f>
        <v>256</v>
      </c>
      <c r="D1627">
        <f>MAX(A1627:B1627)</f>
        <v>294</v>
      </c>
      <c r="E1627">
        <f>D1627-C1627</f>
        <v>38</v>
      </c>
    </row>
    <row r="1628" spans="1:5">
      <c r="A1628" s="1">
        <v>409</v>
      </c>
      <c r="B1628" s="1">
        <v>371</v>
      </c>
      <c r="C1628">
        <f>MIN(A1628:B1628)</f>
        <v>371</v>
      </c>
      <c r="D1628">
        <f>MAX(A1628:B1628)</f>
        <v>409</v>
      </c>
      <c r="E1628">
        <f>D1628-C1628</f>
        <v>38</v>
      </c>
    </row>
    <row r="1629" spans="1:5">
      <c r="A1629" s="1">
        <v>476</v>
      </c>
      <c r="B1629" s="1">
        <v>438</v>
      </c>
      <c r="C1629">
        <f>MIN(A1629:B1629)</f>
        <v>438</v>
      </c>
      <c r="D1629">
        <f>MAX(A1629:B1629)</f>
        <v>476</v>
      </c>
      <c r="E1629">
        <f>D1629-C1629</f>
        <v>38</v>
      </c>
    </row>
    <row r="1630" spans="1:5">
      <c r="A1630" s="1">
        <v>313</v>
      </c>
      <c r="B1630" s="1">
        <v>274</v>
      </c>
      <c r="C1630">
        <f>MIN(A1630:B1630)</f>
        <v>274</v>
      </c>
      <c r="D1630">
        <f>MAX(A1630:B1630)</f>
        <v>313</v>
      </c>
      <c r="E1630">
        <f>D1630-C1630</f>
        <v>39</v>
      </c>
    </row>
    <row r="1631" spans="1:5">
      <c r="A1631" s="1">
        <v>216</v>
      </c>
      <c r="B1631" s="1">
        <v>255</v>
      </c>
      <c r="C1631">
        <f>MIN(A1631:B1631)</f>
        <v>216</v>
      </c>
      <c r="D1631">
        <f>MAX(A1631:B1631)</f>
        <v>255</v>
      </c>
      <c r="E1631">
        <f>D1631-C1631</f>
        <v>39</v>
      </c>
    </row>
    <row r="1632" spans="1:5">
      <c r="A1632" s="1">
        <v>322</v>
      </c>
      <c r="B1632" s="1">
        <v>283</v>
      </c>
      <c r="C1632">
        <f>MIN(A1632:B1632)</f>
        <v>283</v>
      </c>
      <c r="D1632">
        <f>MAX(A1632:B1632)</f>
        <v>322</v>
      </c>
      <c r="E1632">
        <f>D1632-C1632</f>
        <v>39</v>
      </c>
    </row>
    <row r="1633" spans="1:5">
      <c r="A1633" s="1">
        <v>287</v>
      </c>
      <c r="B1633" s="1">
        <v>248</v>
      </c>
      <c r="C1633">
        <f>MIN(A1633:B1633)</f>
        <v>248</v>
      </c>
      <c r="D1633">
        <f>MAX(A1633:B1633)</f>
        <v>287</v>
      </c>
      <c r="E1633">
        <f>D1633-C1633</f>
        <v>39</v>
      </c>
    </row>
    <row r="1634" spans="1:5">
      <c r="A1634" s="1">
        <v>182</v>
      </c>
      <c r="B1634" s="1">
        <v>143</v>
      </c>
      <c r="C1634">
        <f>MIN(A1634:B1634)</f>
        <v>143</v>
      </c>
      <c r="D1634">
        <f>MAX(A1634:B1634)</f>
        <v>182</v>
      </c>
      <c r="E1634">
        <f>D1634-C1634</f>
        <v>39</v>
      </c>
    </row>
    <row r="1635" spans="1:5">
      <c r="A1635" s="1">
        <v>326</v>
      </c>
      <c r="B1635" s="1">
        <v>287</v>
      </c>
      <c r="C1635">
        <f>MIN(A1635:B1635)</f>
        <v>287</v>
      </c>
      <c r="D1635">
        <f>MAX(A1635:B1635)</f>
        <v>326</v>
      </c>
      <c r="E1635">
        <f>D1635-C1635</f>
        <v>39</v>
      </c>
    </row>
    <row r="1636" spans="1:5">
      <c r="A1636" s="1">
        <v>340</v>
      </c>
      <c r="B1636" s="1">
        <v>301</v>
      </c>
      <c r="C1636">
        <f>MIN(A1636:B1636)</f>
        <v>301</v>
      </c>
      <c r="D1636">
        <f>MAX(A1636:B1636)</f>
        <v>340</v>
      </c>
      <c r="E1636">
        <f>D1636-C1636</f>
        <v>39</v>
      </c>
    </row>
    <row r="1637" spans="1:5">
      <c r="A1637" s="1">
        <v>292</v>
      </c>
      <c r="B1637" s="1">
        <v>331</v>
      </c>
      <c r="C1637">
        <f>MIN(A1637:B1637)</f>
        <v>292</v>
      </c>
      <c r="D1637">
        <f>MAX(A1637:B1637)</f>
        <v>331</v>
      </c>
      <c r="E1637">
        <f>D1637-C1637</f>
        <v>39</v>
      </c>
    </row>
    <row r="1638" spans="1:5">
      <c r="A1638" s="1">
        <v>470</v>
      </c>
      <c r="B1638" s="1">
        <v>431</v>
      </c>
      <c r="C1638">
        <f>MIN(A1638:B1638)</f>
        <v>431</v>
      </c>
      <c r="D1638">
        <f>MAX(A1638:B1638)</f>
        <v>470</v>
      </c>
      <c r="E1638">
        <f>D1638-C1638</f>
        <v>39</v>
      </c>
    </row>
    <row r="1639" spans="1:5">
      <c r="A1639" s="1">
        <v>395</v>
      </c>
      <c r="B1639" s="1">
        <v>356</v>
      </c>
      <c r="C1639">
        <f>MIN(A1639:B1639)</f>
        <v>356</v>
      </c>
      <c r="D1639">
        <f>MAX(A1639:B1639)</f>
        <v>395</v>
      </c>
      <c r="E1639">
        <f>D1639-C1639</f>
        <v>39</v>
      </c>
    </row>
    <row r="1640" spans="1:5">
      <c r="A1640" s="1">
        <v>383</v>
      </c>
      <c r="B1640" s="1">
        <v>344</v>
      </c>
      <c r="C1640">
        <f>MIN(A1640:B1640)</f>
        <v>344</v>
      </c>
      <c r="D1640">
        <f>MAX(A1640:B1640)</f>
        <v>383</v>
      </c>
      <c r="E1640">
        <f>D1640-C1640</f>
        <v>39</v>
      </c>
    </row>
    <row r="1641" spans="1:5">
      <c r="A1641" s="1">
        <v>301</v>
      </c>
      <c r="B1641" s="1">
        <v>262</v>
      </c>
      <c r="C1641">
        <f>MIN(A1641:B1641)</f>
        <v>262</v>
      </c>
      <c r="D1641">
        <f>MAX(A1641:B1641)</f>
        <v>301</v>
      </c>
      <c r="E1641">
        <f>D1641-C1641</f>
        <v>39</v>
      </c>
    </row>
    <row r="1642" spans="1:5">
      <c r="A1642" s="1">
        <v>275</v>
      </c>
      <c r="B1642" s="1">
        <v>314</v>
      </c>
      <c r="C1642">
        <f>MIN(A1642:B1642)</f>
        <v>275</v>
      </c>
      <c r="D1642">
        <f>MAX(A1642:B1642)</f>
        <v>314</v>
      </c>
      <c r="E1642">
        <f>D1642-C1642</f>
        <v>39</v>
      </c>
    </row>
    <row r="1643" spans="1:5">
      <c r="A1643" s="1">
        <v>493</v>
      </c>
      <c r="B1643" s="1">
        <v>454</v>
      </c>
      <c r="C1643">
        <f>MIN(A1643:B1643)</f>
        <v>454</v>
      </c>
      <c r="D1643">
        <f>MAX(A1643:B1643)</f>
        <v>493</v>
      </c>
      <c r="E1643">
        <f>D1643-C1643</f>
        <v>39</v>
      </c>
    </row>
    <row r="1644" spans="1:5">
      <c r="A1644" s="1">
        <v>486</v>
      </c>
      <c r="B1644" s="1">
        <v>447</v>
      </c>
      <c r="C1644">
        <f>MIN(A1644:B1644)</f>
        <v>447</v>
      </c>
      <c r="D1644">
        <f>MAX(A1644:B1644)</f>
        <v>486</v>
      </c>
      <c r="E1644">
        <f>D1644-C1644</f>
        <v>39</v>
      </c>
    </row>
    <row r="1645" spans="1:5">
      <c r="A1645" s="1">
        <v>164</v>
      </c>
      <c r="B1645" s="1">
        <v>125</v>
      </c>
      <c r="C1645">
        <f>MIN(A1645:B1645)</f>
        <v>125</v>
      </c>
      <c r="D1645">
        <f>MAX(A1645:B1645)</f>
        <v>164</v>
      </c>
      <c r="E1645">
        <f>D1645-C1645</f>
        <v>39</v>
      </c>
    </row>
    <row r="1646" spans="1:5">
      <c r="A1646" s="1">
        <v>437</v>
      </c>
      <c r="B1646" s="1">
        <v>398</v>
      </c>
      <c r="C1646">
        <f>MIN(A1646:B1646)</f>
        <v>398</v>
      </c>
      <c r="D1646">
        <f>MAX(A1646:B1646)</f>
        <v>437</v>
      </c>
      <c r="E1646">
        <f>D1646-C1646</f>
        <v>39</v>
      </c>
    </row>
    <row r="1647" spans="1:5">
      <c r="A1647" s="1">
        <v>196</v>
      </c>
      <c r="B1647" s="1">
        <v>235</v>
      </c>
      <c r="C1647">
        <f>MIN(A1647:B1647)</f>
        <v>196</v>
      </c>
      <c r="D1647">
        <f>MAX(A1647:B1647)</f>
        <v>235</v>
      </c>
      <c r="E1647">
        <f>D1647-C1647</f>
        <v>39</v>
      </c>
    </row>
    <row r="1648" spans="1:5">
      <c r="A1648" s="1">
        <v>273</v>
      </c>
      <c r="B1648" s="1">
        <v>234</v>
      </c>
      <c r="C1648">
        <f>MIN(A1648:B1648)</f>
        <v>234</v>
      </c>
      <c r="D1648">
        <f>MAX(A1648:B1648)</f>
        <v>273</v>
      </c>
      <c r="E1648">
        <f>D1648-C1648</f>
        <v>39</v>
      </c>
    </row>
    <row r="1649" spans="1:5">
      <c r="A1649" s="1">
        <v>325</v>
      </c>
      <c r="B1649" s="1">
        <v>364</v>
      </c>
      <c r="C1649">
        <f>MIN(A1649:B1649)</f>
        <v>325</v>
      </c>
      <c r="D1649">
        <f>MAX(A1649:B1649)</f>
        <v>364</v>
      </c>
      <c r="E1649">
        <f>D1649-C1649</f>
        <v>39</v>
      </c>
    </row>
    <row r="1650" spans="1:5">
      <c r="A1650" s="1">
        <v>219</v>
      </c>
      <c r="B1650" s="1">
        <v>180</v>
      </c>
      <c r="C1650">
        <f>MIN(A1650:B1650)</f>
        <v>180</v>
      </c>
      <c r="D1650">
        <f>MAX(A1650:B1650)</f>
        <v>219</v>
      </c>
      <c r="E1650">
        <f>D1650-C1650</f>
        <v>39</v>
      </c>
    </row>
    <row r="1651" spans="1:5">
      <c r="A1651" s="1">
        <v>311</v>
      </c>
      <c r="B1651" s="1">
        <v>350</v>
      </c>
      <c r="C1651">
        <f>MIN(A1651:B1651)</f>
        <v>311</v>
      </c>
      <c r="D1651">
        <f>MAX(A1651:B1651)</f>
        <v>350</v>
      </c>
      <c r="E1651">
        <f>D1651-C1651</f>
        <v>39</v>
      </c>
    </row>
    <row r="1652" spans="1:5">
      <c r="A1652" s="1">
        <v>279</v>
      </c>
      <c r="B1652" s="1">
        <v>318</v>
      </c>
      <c r="C1652">
        <f>MIN(A1652:B1652)</f>
        <v>279</v>
      </c>
      <c r="D1652">
        <f>MAX(A1652:B1652)</f>
        <v>318</v>
      </c>
      <c r="E1652">
        <f>D1652-C1652</f>
        <v>39</v>
      </c>
    </row>
    <row r="1653" spans="1:5">
      <c r="A1653" s="1">
        <v>392</v>
      </c>
      <c r="B1653" s="1">
        <v>431</v>
      </c>
      <c r="C1653">
        <f>MIN(A1653:B1653)</f>
        <v>392</v>
      </c>
      <c r="D1653">
        <f>MAX(A1653:B1653)</f>
        <v>431</v>
      </c>
      <c r="E1653">
        <f>D1653-C1653</f>
        <v>39</v>
      </c>
    </row>
    <row r="1654" spans="1:5">
      <c r="A1654" s="1">
        <v>456</v>
      </c>
      <c r="B1654" s="1">
        <v>417</v>
      </c>
      <c r="C1654">
        <f>MIN(A1654:B1654)</f>
        <v>417</v>
      </c>
      <c r="D1654">
        <f>MAX(A1654:B1654)</f>
        <v>456</v>
      </c>
      <c r="E1654">
        <f>D1654-C1654</f>
        <v>39</v>
      </c>
    </row>
    <row r="1655" spans="1:5">
      <c r="A1655" s="1">
        <v>426</v>
      </c>
      <c r="B1655" s="1">
        <v>387</v>
      </c>
      <c r="C1655">
        <f>MIN(A1655:B1655)</f>
        <v>387</v>
      </c>
      <c r="D1655">
        <f>MAX(A1655:B1655)</f>
        <v>426</v>
      </c>
      <c r="E1655">
        <f>D1655-C1655</f>
        <v>39</v>
      </c>
    </row>
    <row r="1656" spans="1:5">
      <c r="A1656" s="1">
        <v>255</v>
      </c>
      <c r="B1656" s="1">
        <v>216</v>
      </c>
      <c r="C1656">
        <f>MIN(A1656:B1656)</f>
        <v>216</v>
      </c>
      <c r="D1656">
        <f>MAX(A1656:B1656)</f>
        <v>255</v>
      </c>
      <c r="E1656">
        <f>D1656-C1656</f>
        <v>39</v>
      </c>
    </row>
    <row r="1657" spans="1:5">
      <c r="A1657" s="1">
        <v>252</v>
      </c>
      <c r="B1657" s="1">
        <v>213</v>
      </c>
      <c r="C1657">
        <f>MIN(A1657:B1657)</f>
        <v>213</v>
      </c>
      <c r="D1657">
        <f>MAX(A1657:B1657)</f>
        <v>252</v>
      </c>
      <c r="E1657">
        <f>D1657-C1657</f>
        <v>39</v>
      </c>
    </row>
    <row r="1658" spans="1:5">
      <c r="A1658" s="1">
        <v>381</v>
      </c>
      <c r="B1658" s="1">
        <v>420</v>
      </c>
      <c r="C1658">
        <f>MIN(A1658:B1658)</f>
        <v>381</v>
      </c>
      <c r="D1658">
        <f>MAX(A1658:B1658)</f>
        <v>420</v>
      </c>
      <c r="E1658">
        <f>D1658-C1658</f>
        <v>39</v>
      </c>
    </row>
    <row r="1659" spans="1:5">
      <c r="A1659" s="1">
        <v>468</v>
      </c>
      <c r="B1659" s="1">
        <v>429</v>
      </c>
      <c r="C1659">
        <f>MIN(A1659:B1659)</f>
        <v>429</v>
      </c>
      <c r="D1659">
        <f>MAX(A1659:B1659)</f>
        <v>468</v>
      </c>
      <c r="E1659">
        <f>D1659-C1659</f>
        <v>39</v>
      </c>
    </row>
    <row r="1660" spans="1:5">
      <c r="A1660" s="1">
        <v>295</v>
      </c>
      <c r="B1660" s="1">
        <v>256</v>
      </c>
      <c r="C1660">
        <f>MIN(A1660:B1660)</f>
        <v>256</v>
      </c>
      <c r="D1660">
        <f>MAX(A1660:B1660)</f>
        <v>295</v>
      </c>
      <c r="E1660">
        <f>D1660-C1660</f>
        <v>39</v>
      </c>
    </row>
    <row r="1661" spans="1:5">
      <c r="A1661" s="1">
        <v>244</v>
      </c>
      <c r="B1661" s="1">
        <v>283</v>
      </c>
      <c r="C1661">
        <f>MIN(A1661:B1661)</f>
        <v>244</v>
      </c>
      <c r="D1661">
        <f>MAX(A1661:B1661)</f>
        <v>283</v>
      </c>
      <c r="E1661">
        <f>D1661-C1661</f>
        <v>39</v>
      </c>
    </row>
    <row r="1662" spans="1:5">
      <c r="A1662" s="1">
        <v>273</v>
      </c>
      <c r="B1662" s="1">
        <v>234</v>
      </c>
      <c r="C1662">
        <f>MIN(A1662:B1662)</f>
        <v>234</v>
      </c>
      <c r="D1662">
        <f>MAX(A1662:B1662)</f>
        <v>273</v>
      </c>
      <c r="E1662">
        <f>D1662-C1662</f>
        <v>39</v>
      </c>
    </row>
    <row r="1663" spans="1:5">
      <c r="A1663" s="1">
        <v>149</v>
      </c>
      <c r="B1663" s="1">
        <v>188</v>
      </c>
      <c r="C1663">
        <f>MIN(A1663:B1663)</f>
        <v>149</v>
      </c>
      <c r="D1663">
        <f>MAX(A1663:B1663)</f>
        <v>188</v>
      </c>
      <c r="E1663">
        <f>D1663-C1663</f>
        <v>39</v>
      </c>
    </row>
    <row r="1664" spans="1:5">
      <c r="A1664" s="1">
        <v>271</v>
      </c>
      <c r="B1664" s="1">
        <v>310</v>
      </c>
      <c r="C1664">
        <f>MIN(A1664:B1664)</f>
        <v>271</v>
      </c>
      <c r="D1664">
        <f>MAX(A1664:B1664)</f>
        <v>310</v>
      </c>
      <c r="E1664">
        <f>D1664-C1664</f>
        <v>39</v>
      </c>
    </row>
    <row r="1665" spans="1:5">
      <c r="A1665" s="1">
        <v>259</v>
      </c>
      <c r="B1665" s="1">
        <v>220</v>
      </c>
      <c r="C1665">
        <f>MIN(A1665:B1665)</f>
        <v>220</v>
      </c>
      <c r="D1665">
        <f>MAX(A1665:B1665)</f>
        <v>259</v>
      </c>
      <c r="E1665">
        <f>D1665-C1665</f>
        <v>39</v>
      </c>
    </row>
    <row r="1666" spans="1:5">
      <c r="A1666" s="1">
        <v>309</v>
      </c>
      <c r="B1666" s="1">
        <v>270</v>
      </c>
      <c r="C1666">
        <f>MIN(A1666:B1666)</f>
        <v>270</v>
      </c>
      <c r="D1666">
        <f>MAX(A1666:B1666)</f>
        <v>309</v>
      </c>
      <c r="E1666">
        <f>D1666-C1666</f>
        <v>39</v>
      </c>
    </row>
    <row r="1667" spans="1:5">
      <c r="A1667" s="1">
        <v>296</v>
      </c>
      <c r="B1667" s="1">
        <v>335</v>
      </c>
      <c r="C1667">
        <f>MIN(A1667:B1667)</f>
        <v>296</v>
      </c>
      <c r="D1667">
        <f>MAX(A1667:B1667)</f>
        <v>335</v>
      </c>
      <c r="E1667">
        <f>D1667-C1667</f>
        <v>39</v>
      </c>
    </row>
    <row r="1668" spans="1:5">
      <c r="A1668" s="1">
        <v>231</v>
      </c>
      <c r="B1668" s="1">
        <v>270</v>
      </c>
      <c r="C1668">
        <f>MIN(A1668:B1668)</f>
        <v>231</v>
      </c>
      <c r="D1668">
        <f>MAX(A1668:B1668)</f>
        <v>270</v>
      </c>
      <c r="E1668">
        <f>D1668-C1668</f>
        <v>39</v>
      </c>
    </row>
    <row r="1669" spans="1:5">
      <c r="A1669" s="1">
        <v>184</v>
      </c>
      <c r="B1669" s="1">
        <v>145</v>
      </c>
      <c r="C1669">
        <f>MIN(A1669:B1669)</f>
        <v>145</v>
      </c>
      <c r="D1669">
        <f>MAX(A1669:B1669)</f>
        <v>184</v>
      </c>
      <c r="E1669">
        <f>D1669-C1669</f>
        <v>39</v>
      </c>
    </row>
    <row r="1670" spans="1:5">
      <c r="A1670" s="1">
        <v>351</v>
      </c>
      <c r="B1670" s="1">
        <v>390</v>
      </c>
      <c r="C1670">
        <f>MIN(A1670:B1670)</f>
        <v>351</v>
      </c>
      <c r="D1670">
        <f>MAX(A1670:B1670)</f>
        <v>390</v>
      </c>
      <c r="E1670">
        <f>D1670-C1670</f>
        <v>39</v>
      </c>
    </row>
    <row r="1671" spans="1:5">
      <c r="A1671" s="1">
        <v>479</v>
      </c>
      <c r="B1671" s="1">
        <v>440</v>
      </c>
      <c r="C1671">
        <f>MIN(A1671:B1671)</f>
        <v>440</v>
      </c>
      <c r="D1671">
        <f>MAX(A1671:B1671)</f>
        <v>479</v>
      </c>
      <c r="E1671">
        <f>D1671-C1671</f>
        <v>39</v>
      </c>
    </row>
    <row r="1672" spans="1:5">
      <c r="A1672" s="1">
        <v>354</v>
      </c>
      <c r="B1672" s="1">
        <v>315</v>
      </c>
      <c r="C1672">
        <f>MIN(A1672:B1672)</f>
        <v>315</v>
      </c>
      <c r="D1672">
        <f>MAX(A1672:B1672)</f>
        <v>354</v>
      </c>
      <c r="E1672">
        <f>D1672-C1672</f>
        <v>39</v>
      </c>
    </row>
    <row r="1673" spans="1:5">
      <c r="A1673" s="1">
        <v>287</v>
      </c>
      <c r="B1673" s="1">
        <v>248</v>
      </c>
      <c r="C1673">
        <f>MIN(A1673:B1673)</f>
        <v>248</v>
      </c>
      <c r="D1673">
        <f>MAX(A1673:B1673)</f>
        <v>287</v>
      </c>
      <c r="E1673">
        <f>D1673-C1673</f>
        <v>39</v>
      </c>
    </row>
    <row r="1674" spans="1:5">
      <c r="A1674" s="1">
        <v>312</v>
      </c>
      <c r="B1674" s="1">
        <v>273</v>
      </c>
      <c r="C1674">
        <f>MIN(A1674:B1674)</f>
        <v>273</v>
      </c>
      <c r="D1674">
        <f>MAX(A1674:B1674)</f>
        <v>312</v>
      </c>
      <c r="E1674">
        <f>D1674-C1674</f>
        <v>39</v>
      </c>
    </row>
    <row r="1675" spans="1:5">
      <c r="A1675" s="1">
        <v>155</v>
      </c>
      <c r="B1675" s="1">
        <v>194</v>
      </c>
      <c r="C1675">
        <f>MIN(A1675:B1675)</f>
        <v>155</v>
      </c>
      <c r="D1675">
        <f>MAX(A1675:B1675)</f>
        <v>194</v>
      </c>
      <c r="E1675">
        <f>D1675-C1675</f>
        <v>39</v>
      </c>
    </row>
    <row r="1676" spans="1:5">
      <c r="A1676" s="1">
        <v>371</v>
      </c>
      <c r="B1676" s="1">
        <v>332</v>
      </c>
      <c r="C1676">
        <f>MIN(A1676:B1676)</f>
        <v>332</v>
      </c>
      <c r="D1676">
        <f>MAX(A1676:B1676)</f>
        <v>371</v>
      </c>
      <c r="E1676">
        <f>D1676-C1676</f>
        <v>39</v>
      </c>
    </row>
    <row r="1677" spans="1:5">
      <c r="A1677" s="1">
        <v>232</v>
      </c>
      <c r="B1677" s="1">
        <v>193</v>
      </c>
      <c r="C1677">
        <f>MIN(A1677:B1677)</f>
        <v>193</v>
      </c>
      <c r="D1677">
        <f>MAX(A1677:B1677)</f>
        <v>232</v>
      </c>
      <c r="E1677">
        <f>D1677-C1677</f>
        <v>39</v>
      </c>
    </row>
    <row r="1678" spans="1:5">
      <c r="A1678" s="1">
        <v>400</v>
      </c>
      <c r="B1678" s="1">
        <v>360</v>
      </c>
      <c r="C1678">
        <f>MIN(A1678:B1678)</f>
        <v>360</v>
      </c>
      <c r="D1678">
        <f>MAX(A1678:B1678)</f>
        <v>400</v>
      </c>
      <c r="E1678">
        <f>D1678-C1678</f>
        <v>40</v>
      </c>
    </row>
    <row r="1679" spans="1:5">
      <c r="A1679" s="1">
        <v>343</v>
      </c>
      <c r="B1679" s="1">
        <v>383</v>
      </c>
      <c r="C1679">
        <f>MIN(A1679:B1679)</f>
        <v>343</v>
      </c>
      <c r="D1679">
        <f>MAX(A1679:B1679)</f>
        <v>383</v>
      </c>
      <c r="E1679">
        <f>D1679-C1679</f>
        <v>40</v>
      </c>
    </row>
    <row r="1680" spans="1:5">
      <c r="A1680" s="1">
        <v>239</v>
      </c>
      <c r="B1680" s="1">
        <v>279</v>
      </c>
      <c r="C1680">
        <f>MIN(A1680:B1680)</f>
        <v>239</v>
      </c>
      <c r="D1680">
        <f>MAX(A1680:B1680)</f>
        <v>279</v>
      </c>
      <c r="E1680">
        <f>D1680-C1680</f>
        <v>40</v>
      </c>
    </row>
    <row r="1681" spans="1:5">
      <c r="A1681" s="1">
        <v>436</v>
      </c>
      <c r="B1681" s="1">
        <v>396</v>
      </c>
      <c r="C1681">
        <f>MIN(A1681:B1681)</f>
        <v>396</v>
      </c>
      <c r="D1681">
        <f>MAX(A1681:B1681)</f>
        <v>436</v>
      </c>
      <c r="E1681">
        <f>D1681-C1681</f>
        <v>40</v>
      </c>
    </row>
    <row r="1682" spans="1:5">
      <c r="A1682" s="1">
        <v>308</v>
      </c>
      <c r="B1682" s="1">
        <v>348</v>
      </c>
      <c r="C1682">
        <f>MIN(A1682:B1682)</f>
        <v>308</v>
      </c>
      <c r="D1682">
        <f>MAX(A1682:B1682)</f>
        <v>348</v>
      </c>
      <c r="E1682">
        <f>D1682-C1682</f>
        <v>40</v>
      </c>
    </row>
    <row r="1683" spans="1:5">
      <c r="A1683" s="1">
        <v>424</v>
      </c>
      <c r="B1683" s="1">
        <v>384</v>
      </c>
      <c r="C1683">
        <f>MIN(A1683:B1683)</f>
        <v>384</v>
      </c>
      <c r="D1683">
        <f>MAX(A1683:B1683)</f>
        <v>424</v>
      </c>
      <c r="E1683">
        <f>D1683-C1683</f>
        <v>40</v>
      </c>
    </row>
    <row r="1684" spans="1:5">
      <c r="A1684" s="1">
        <v>144</v>
      </c>
      <c r="B1684" s="1">
        <v>104</v>
      </c>
      <c r="C1684">
        <f>MIN(A1684:B1684)</f>
        <v>104</v>
      </c>
      <c r="D1684">
        <f>MAX(A1684:B1684)</f>
        <v>144</v>
      </c>
      <c r="E1684">
        <f>D1684-C1684</f>
        <v>40</v>
      </c>
    </row>
    <row r="1685" spans="1:5">
      <c r="A1685" s="1">
        <v>472</v>
      </c>
      <c r="B1685" s="1">
        <v>432</v>
      </c>
      <c r="C1685">
        <f>MIN(A1685:B1685)</f>
        <v>432</v>
      </c>
      <c r="D1685">
        <f>MAX(A1685:B1685)</f>
        <v>472</v>
      </c>
      <c r="E1685">
        <f>D1685-C1685</f>
        <v>40</v>
      </c>
    </row>
    <row r="1686" spans="1:5">
      <c r="A1686" s="1">
        <v>216</v>
      </c>
      <c r="B1686" s="1">
        <v>256</v>
      </c>
      <c r="C1686">
        <f>MIN(A1686:B1686)</f>
        <v>216</v>
      </c>
      <c r="D1686">
        <f>MAX(A1686:B1686)</f>
        <v>256</v>
      </c>
      <c r="E1686">
        <f>D1686-C1686</f>
        <v>40</v>
      </c>
    </row>
    <row r="1687" spans="1:5">
      <c r="A1687" s="1">
        <v>472</v>
      </c>
      <c r="B1687" s="1">
        <v>432</v>
      </c>
      <c r="C1687">
        <f>MIN(A1687:B1687)</f>
        <v>432</v>
      </c>
      <c r="D1687">
        <f>MAX(A1687:B1687)</f>
        <v>472</v>
      </c>
      <c r="E1687">
        <f>D1687-C1687</f>
        <v>40</v>
      </c>
    </row>
    <row r="1688" spans="1:5">
      <c r="A1688" s="1">
        <v>456</v>
      </c>
      <c r="B1688" s="1">
        <v>416</v>
      </c>
      <c r="C1688">
        <f>MIN(A1688:B1688)</f>
        <v>416</v>
      </c>
      <c r="D1688">
        <f>MAX(A1688:B1688)</f>
        <v>456</v>
      </c>
      <c r="E1688">
        <f>D1688-C1688</f>
        <v>40</v>
      </c>
    </row>
    <row r="1689" spans="1:5">
      <c r="A1689" s="1">
        <v>311</v>
      </c>
      <c r="B1689" s="1">
        <v>271</v>
      </c>
      <c r="C1689">
        <f>MIN(A1689:B1689)</f>
        <v>271</v>
      </c>
      <c r="D1689">
        <f>MAX(A1689:B1689)</f>
        <v>311</v>
      </c>
      <c r="E1689">
        <f>D1689-C1689</f>
        <v>40</v>
      </c>
    </row>
    <row r="1690" spans="1:5">
      <c r="A1690" s="1">
        <v>299</v>
      </c>
      <c r="B1690" s="1">
        <v>339</v>
      </c>
      <c r="C1690">
        <f>MIN(A1690:B1690)</f>
        <v>299</v>
      </c>
      <c r="D1690">
        <f>MAX(A1690:B1690)</f>
        <v>339</v>
      </c>
      <c r="E1690">
        <f>D1690-C1690</f>
        <v>40</v>
      </c>
    </row>
    <row r="1691" spans="1:5">
      <c r="A1691" s="1">
        <v>150</v>
      </c>
      <c r="B1691" s="1">
        <v>190</v>
      </c>
      <c r="C1691">
        <f>MIN(A1691:B1691)</f>
        <v>150</v>
      </c>
      <c r="D1691">
        <f>MAX(A1691:B1691)</f>
        <v>190</v>
      </c>
      <c r="E1691">
        <f>D1691-C1691</f>
        <v>40</v>
      </c>
    </row>
    <row r="1692" spans="1:5">
      <c r="A1692" s="1">
        <v>270</v>
      </c>
      <c r="B1692" s="1">
        <v>310</v>
      </c>
      <c r="C1692">
        <f>MIN(A1692:B1692)</f>
        <v>270</v>
      </c>
      <c r="D1692">
        <f>MAX(A1692:B1692)</f>
        <v>310</v>
      </c>
      <c r="E1692">
        <f>D1692-C1692</f>
        <v>40</v>
      </c>
    </row>
    <row r="1693" spans="1:5">
      <c r="A1693" s="1">
        <v>366</v>
      </c>
      <c r="B1693" s="1">
        <v>326</v>
      </c>
      <c r="C1693">
        <f>MIN(A1693:B1693)</f>
        <v>326</v>
      </c>
      <c r="D1693">
        <f>MAX(A1693:B1693)</f>
        <v>366</v>
      </c>
      <c r="E1693">
        <f>D1693-C1693</f>
        <v>40</v>
      </c>
    </row>
    <row r="1694" spans="1:5">
      <c r="A1694" s="1">
        <v>205</v>
      </c>
      <c r="B1694" s="1">
        <v>165</v>
      </c>
      <c r="C1694">
        <f>MIN(A1694:B1694)</f>
        <v>165</v>
      </c>
      <c r="D1694">
        <f>MAX(A1694:B1694)</f>
        <v>205</v>
      </c>
      <c r="E1694">
        <f>D1694-C1694</f>
        <v>40</v>
      </c>
    </row>
    <row r="1695" spans="1:5">
      <c r="A1695" s="1">
        <v>166</v>
      </c>
      <c r="B1695" s="1">
        <v>126</v>
      </c>
      <c r="C1695">
        <f>MIN(A1695:B1695)</f>
        <v>126</v>
      </c>
      <c r="D1695">
        <f>MAX(A1695:B1695)</f>
        <v>166</v>
      </c>
      <c r="E1695">
        <f>D1695-C1695</f>
        <v>40</v>
      </c>
    </row>
    <row r="1696" spans="1:5">
      <c r="A1696" s="1">
        <v>183</v>
      </c>
      <c r="B1696" s="1">
        <v>143</v>
      </c>
      <c r="C1696">
        <f>MIN(A1696:B1696)</f>
        <v>143</v>
      </c>
      <c r="D1696">
        <f>MAX(A1696:B1696)</f>
        <v>183</v>
      </c>
      <c r="E1696">
        <f>D1696-C1696</f>
        <v>40</v>
      </c>
    </row>
    <row r="1697" spans="1:5">
      <c r="A1697" s="1">
        <v>336</v>
      </c>
      <c r="B1697" s="1">
        <v>296</v>
      </c>
      <c r="C1697">
        <f>MIN(A1697:B1697)</f>
        <v>296</v>
      </c>
      <c r="D1697">
        <f>MAX(A1697:B1697)</f>
        <v>336</v>
      </c>
      <c r="E1697">
        <f>D1697-C1697</f>
        <v>40</v>
      </c>
    </row>
    <row r="1698" spans="1:5">
      <c r="A1698" s="1">
        <v>181</v>
      </c>
      <c r="B1698" s="1">
        <v>221</v>
      </c>
      <c r="C1698">
        <f>MIN(A1698:B1698)</f>
        <v>181</v>
      </c>
      <c r="D1698">
        <f>MAX(A1698:B1698)</f>
        <v>221</v>
      </c>
      <c r="E1698">
        <f>D1698-C1698</f>
        <v>40</v>
      </c>
    </row>
    <row r="1699" spans="1:5">
      <c r="A1699" s="1">
        <v>254</v>
      </c>
      <c r="B1699" s="1">
        <v>294</v>
      </c>
      <c r="C1699">
        <f>MIN(A1699:B1699)</f>
        <v>254</v>
      </c>
      <c r="D1699">
        <f>MAX(A1699:B1699)</f>
        <v>294</v>
      </c>
      <c r="E1699">
        <f>D1699-C1699</f>
        <v>40</v>
      </c>
    </row>
    <row r="1700" spans="1:5">
      <c r="A1700" s="1">
        <v>412</v>
      </c>
      <c r="B1700" s="1">
        <v>372</v>
      </c>
      <c r="C1700">
        <f>MIN(A1700:B1700)</f>
        <v>372</v>
      </c>
      <c r="D1700">
        <f>MAX(A1700:B1700)</f>
        <v>412</v>
      </c>
      <c r="E1700">
        <f>D1700-C1700</f>
        <v>40</v>
      </c>
    </row>
    <row r="1701" spans="1:5">
      <c r="A1701" s="1">
        <v>256</v>
      </c>
      <c r="B1701" s="1">
        <v>296</v>
      </c>
      <c r="C1701">
        <f>MIN(A1701:B1701)</f>
        <v>256</v>
      </c>
      <c r="D1701">
        <f>MAX(A1701:B1701)</f>
        <v>296</v>
      </c>
      <c r="E1701">
        <f>D1701-C1701</f>
        <v>40</v>
      </c>
    </row>
    <row r="1702" spans="1:5">
      <c r="A1702" s="1">
        <v>248</v>
      </c>
      <c r="B1702" s="1">
        <v>208</v>
      </c>
      <c r="C1702">
        <f>MIN(A1702:B1702)</f>
        <v>208</v>
      </c>
      <c r="D1702">
        <f>MAX(A1702:B1702)</f>
        <v>248</v>
      </c>
      <c r="E1702">
        <f>D1702-C1702</f>
        <v>40</v>
      </c>
    </row>
    <row r="1703" spans="1:5">
      <c r="A1703" s="1">
        <v>433</v>
      </c>
      <c r="B1703" s="1">
        <v>473</v>
      </c>
      <c r="C1703">
        <f>MIN(A1703:B1703)</f>
        <v>433</v>
      </c>
      <c r="D1703">
        <f>MAX(A1703:B1703)</f>
        <v>473</v>
      </c>
      <c r="E1703">
        <f>D1703-C1703</f>
        <v>40</v>
      </c>
    </row>
    <row r="1704" spans="1:5">
      <c r="A1704" s="1">
        <v>307</v>
      </c>
      <c r="B1704" s="1">
        <v>347</v>
      </c>
      <c r="C1704">
        <f>MIN(A1704:B1704)</f>
        <v>307</v>
      </c>
      <c r="D1704">
        <f>MAX(A1704:B1704)</f>
        <v>347</v>
      </c>
      <c r="E1704">
        <f>D1704-C1704</f>
        <v>40</v>
      </c>
    </row>
    <row r="1705" spans="1:5">
      <c r="A1705" s="1">
        <v>316</v>
      </c>
      <c r="B1705" s="1">
        <v>276</v>
      </c>
      <c r="C1705">
        <f>MIN(A1705:B1705)</f>
        <v>276</v>
      </c>
      <c r="D1705">
        <f>MAX(A1705:B1705)</f>
        <v>316</v>
      </c>
      <c r="E1705">
        <f>D1705-C1705</f>
        <v>40</v>
      </c>
    </row>
    <row r="1706" spans="1:5">
      <c r="A1706" s="1">
        <v>343</v>
      </c>
      <c r="B1706" s="1">
        <v>383</v>
      </c>
      <c r="C1706">
        <f>MIN(A1706:B1706)</f>
        <v>343</v>
      </c>
      <c r="D1706">
        <f>MAX(A1706:B1706)</f>
        <v>383</v>
      </c>
      <c r="E1706">
        <f>D1706-C1706</f>
        <v>40</v>
      </c>
    </row>
    <row r="1707" spans="1:5">
      <c r="A1707" s="1">
        <v>278</v>
      </c>
      <c r="B1707" s="1">
        <v>318</v>
      </c>
      <c r="C1707">
        <f>MIN(A1707:B1707)</f>
        <v>278</v>
      </c>
      <c r="D1707">
        <f>MAX(A1707:B1707)</f>
        <v>318</v>
      </c>
      <c r="E1707">
        <f>D1707-C1707</f>
        <v>40</v>
      </c>
    </row>
    <row r="1708" spans="1:5">
      <c r="A1708" s="1">
        <v>401</v>
      </c>
      <c r="B1708" s="1">
        <v>441</v>
      </c>
      <c r="C1708">
        <f>MIN(A1708:B1708)</f>
        <v>401</v>
      </c>
      <c r="D1708">
        <f>MAX(A1708:B1708)</f>
        <v>441</v>
      </c>
      <c r="E1708">
        <f>D1708-C1708</f>
        <v>40</v>
      </c>
    </row>
    <row r="1709" spans="1:5">
      <c r="A1709" s="1">
        <v>127</v>
      </c>
      <c r="B1709" s="1">
        <v>167</v>
      </c>
      <c r="C1709">
        <f>MIN(A1709:B1709)</f>
        <v>127</v>
      </c>
      <c r="D1709">
        <f>MAX(A1709:B1709)</f>
        <v>167</v>
      </c>
      <c r="E1709">
        <f>D1709-C1709</f>
        <v>40</v>
      </c>
    </row>
    <row r="1710" spans="1:5">
      <c r="A1710" s="1">
        <v>324</v>
      </c>
      <c r="B1710" s="1">
        <v>364</v>
      </c>
      <c r="C1710">
        <f>MIN(A1710:B1710)</f>
        <v>324</v>
      </c>
      <c r="D1710">
        <f>MAX(A1710:B1710)</f>
        <v>364</v>
      </c>
      <c r="E1710">
        <f>D1710-C1710</f>
        <v>40</v>
      </c>
    </row>
    <row r="1711" spans="1:5">
      <c r="A1711" s="1">
        <v>260</v>
      </c>
      <c r="B1711" s="1">
        <v>300</v>
      </c>
      <c r="C1711">
        <f>MIN(A1711:B1711)</f>
        <v>260</v>
      </c>
      <c r="D1711">
        <f>MAX(A1711:B1711)</f>
        <v>300</v>
      </c>
      <c r="E1711">
        <f>D1711-C1711</f>
        <v>40</v>
      </c>
    </row>
    <row r="1712" spans="1:5">
      <c r="A1712" s="1">
        <v>235</v>
      </c>
      <c r="B1712" s="1">
        <v>195</v>
      </c>
      <c r="C1712">
        <f>MIN(A1712:B1712)</f>
        <v>195</v>
      </c>
      <c r="D1712">
        <f>MAX(A1712:B1712)</f>
        <v>235</v>
      </c>
      <c r="E1712">
        <f>D1712-C1712</f>
        <v>40</v>
      </c>
    </row>
    <row r="1713" spans="1:5">
      <c r="A1713" s="1">
        <v>163</v>
      </c>
      <c r="B1713" s="1">
        <v>203</v>
      </c>
      <c r="C1713">
        <f>MIN(A1713:B1713)</f>
        <v>163</v>
      </c>
      <c r="D1713">
        <f>MAX(A1713:B1713)</f>
        <v>203</v>
      </c>
      <c r="E1713">
        <f>D1713-C1713</f>
        <v>40</v>
      </c>
    </row>
    <row r="1714" spans="1:5">
      <c r="A1714" s="1">
        <v>303</v>
      </c>
      <c r="B1714" s="1">
        <v>343</v>
      </c>
      <c r="C1714">
        <f>MIN(A1714:B1714)</f>
        <v>303</v>
      </c>
      <c r="D1714">
        <f>MAX(A1714:B1714)</f>
        <v>343</v>
      </c>
      <c r="E1714">
        <f>D1714-C1714</f>
        <v>40</v>
      </c>
    </row>
    <row r="1715" spans="1:5">
      <c r="A1715" s="1">
        <v>307</v>
      </c>
      <c r="B1715" s="1">
        <v>347</v>
      </c>
      <c r="C1715">
        <f>MIN(A1715:B1715)</f>
        <v>307</v>
      </c>
      <c r="D1715">
        <f>MAX(A1715:B1715)</f>
        <v>347</v>
      </c>
      <c r="E1715">
        <f>D1715-C1715</f>
        <v>40</v>
      </c>
    </row>
    <row r="1716" spans="1:5">
      <c r="A1716" s="1">
        <v>298</v>
      </c>
      <c r="B1716" s="1">
        <v>338</v>
      </c>
      <c r="C1716">
        <f>MIN(A1716:B1716)</f>
        <v>298</v>
      </c>
      <c r="D1716">
        <f>MAX(A1716:B1716)</f>
        <v>338</v>
      </c>
      <c r="E1716">
        <f>D1716-C1716</f>
        <v>40</v>
      </c>
    </row>
    <row r="1717" spans="1:5">
      <c r="A1717" s="1">
        <v>389</v>
      </c>
      <c r="B1717" s="1">
        <v>349</v>
      </c>
      <c r="C1717">
        <f>MIN(A1717:B1717)</f>
        <v>349</v>
      </c>
      <c r="D1717">
        <f>MAX(A1717:B1717)</f>
        <v>389</v>
      </c>
      <c r="E1717">
        <f>D1717-C1717</f>
        <v>40</v>
      </c>
    </row>
    <row r="1718" spans="1:5">
      <c r="A1718" s="1">
        <v>144</v>
      </c>
      <c r="B1718" s="1">
        <v>104</v>
      </c>
      <c r="C1718">
        <f>MIN(A1718:B1718)</f>
        <v>104</v>
      </c>
      <c r="D1718">
        <f>MAX(A1718:B1718)</f>
        <v>144</v>
      </c>
      <c r="E1718">
        <f>D1718-C1718</f>
        <v>40</v>
      </c>
    </row>
    <row r="1719" spans="1:5">
      <c r="A1719" s="1">
        <v>115</v>
      </c>
      <c r="B1719" s="1">
        <v>155</v>
      </c>
      <c r="C1719">
        <f>MIN(A1719:B1719)</f>
        <v>115</v>
      </c>
      <c r="D1719">
        <f>MAX(A1719:B1719)</f>
        <v>155</v>
      </c>
      <c r="E1719">
        <f>D1719-C1719</f>
        <v>40</v>
      </c>
    </row>
    <row r="1720" spans="1:5">
      <c r="A1720" s="1">
        <v>246</v>
      </c>
      <c r="B1720" s="1">
        <v>205</v>
      </c>
      <c r="C1720">
        <f>MIN(A1720:B1720)</f>
        <v>205</v>
      </c>
      <c r="D1720">
        <f>MAX(A1720:B1720)</f>
        <v>246</v>
      </c>
      <c r="E1720">
        <f>D1720-C1720</f>
        <v>41</v>
      </c>
    </row>
    <row r="1721" spans="1:5">
      <c r="A1721" s="1">
        <v>299</v>
      </c>
      <c r="B1721" s="1">
        <v>258</v>
      </c>
      <c r="C1721">
        <f>MIN(A1721:B1721)</f>
        <v>258</v>
      </c>
      <c r="D1721">
        <f>MAX(A1721:B1721)</f>
        <v>299</v>
      </c>
      <c r="E1721">
        <f>D1721-C1721</f>
        <v>41</v>
      </c>
    </row>
    <row r="1722" spans="1:5">
      <c r="A1722" s="1">
        <v>389</v>
      </c>
      <c r="B1722" s="1">
        <v>348</v>
      </c>
      <c r="C1722">
        <f>MIN(A1722:B1722)</f>
        <v>348</v>
      </c>
      <c r="D1722">
        <f>MAX(A1722:B1722)</f>
        <v>389</v>
      </c>
      <c r="E1722">
        <f>D1722-C1722</f>
        <v>41</v>
      </c>
    </row>
    <row r="1723" spans="1:5">
      <c r="A1723" s="1">
        <v>203</v>
      </c>
      <c r="B1723" s="1">
        <v>244</v>
      </c>
      <c r="C1723">
        <f>MIN(A1723:B1723)</f>
        <v>203</v>
      </c>
      <c r="D1723">
        <f>MAX(A1723:B1723)</f>
        <v>244</v>
      </c>
      <c r="E1723">
        <f>D1723-C1723</f>
        <v>41</v>
      </c>
    </row>
    <row r="1724" spans="1:5">
      <c r="A1724" s="1">
        <v>177</v>
      </c>
      <c r="B1724" s="1">
        <v>136</v>
      </c>
      <c r="C1724">
        <f>MIN(A1724:B1724)</f>
        <v>136</v>
      </c>
      <c r="D1724">
        <f>MAX(A1724:B1724)</f>
        <v>177</v>
      </c>
      <c r="E1724">
        <f>D1724-C1724</f>
        <v>41</v>
      </c>
    </row>
    <row r="1725" spans="1:5">
      <c r="A1725" s="1">
        <v>269</v>
      </c>
      <c r="B1725" s="1">
        <v>310</v>
      </c>
      <c r="C1725">
        <f>MIN(A1725:B1725)</f>
        <v>269</v>
      </c>
      <c r="D1725">
        <f>MAX(A1725:B1725)</f>
        <v>310</v>
      </c>
      <c r="E1725">
        <f>D1725-C1725</f>
        <v>41</v>
      </c>
    </row>
    <row r="1726" spans="1:5">
      <c r="A1726" s="1">
        <v>162</v>
      </c>
      <c r="B1726" s="1">
        <v>121</v>
      </c>
      <c r="C1726">
        <f>MIN(A1726:B1726)</f>
        <v>121</v>
      </c>
      <c r="D1726">
        <f>MAX(A1726:B1726)</f>
        <v>162</v>
      </c>
      <c r="E1726">
        <f>D1726-C1726</f>
        <v>41</v>
      </c>
    </row>
    <row r="1727" spans="1:5">
      <c r="A1727" s="1">
        <v>390</v>
      </c>
      <c r="B1727" s="1">
        <v>431</v>
      </c>
      <c r="C1727">
        <f>MIN(A1727:B1727)</f>
        <v>390</v>
      </c>
      <c r="D1727">
        <f>MAX(A1727:B1727)</f>
        <v>431</v>
      </c>
      <c r="E1727">
        <f>D1727-C1727</f>
        <v>41</v>
      </c>
    </row>
    <row r="1728" spans="1:5">
      <c r="A1728" s="1">
        <v>266</v>
      </c>
      <c r="B1728" s="1">
        <v>307</v>
      </c>
      <c r="C1728">
        <f>MIN(A1728:B1728)</f>
        <v>266</v>
      </c>
      <c r="D1728">
        <f>MAX(A1728:B1728)</f>
        <v>307</v>
      </c>
      <c r="E1728">
        <f>D1728-C1728</f>
        <v>41</v>
      </c>
    </row>
    <row r="1729" spans="1:5">
      <c r="A1729" s="1">
        <v>164</v>
      </c>
      <c r="B1729" s="1">
        <v>123</v>
      </c>
      <c r="C1729">
        <f>MIN(A1729:B1729)</f>
        <v>123</v>
      </c>
      <c r="D1729">
        <f>MAX(A1729:B1729)</f>
        <v>164</v>
      </c>
      <c r="E1729">
        <f>D1729-C1729</f>
        <v>41</v>
      </c>
    </row>
    <row r="1730" spans="1:5">
      <c r="A1730" s="1">
        <v>318</v>
      </c>
      <c r="B1730" s="1">
        <v>359</v>
      </c>
      <c r="C1730">
        <f>MIN(A1730:B1730)</f>
        <v>318</v>
      </c>
      <c r="D1730">
        <f>MAX(A1730:B1730)</f>
        <v>359</v>
      </c>
      <c r="E1730">
        <f>D1730-C1730</f>
        <v>41</v>
      </c>
    </row>
    <row r="1731" spans="1:5">
      <c r="A1731" s="1">
        <v>416</v>
      </c>
      <c r="B1731" s="1">
        <v>457</v>
      </c>
      <c r="C1731">
        <f>MIN(A1731:B1731)</f>
        <v>416</v>
      </c>
      <c r="D1731">
        <f>MAX(A1731:B1731)</f>
        <v>457</v>
      </c>
      <c r="E1731">
        <f>D1731-C1731</f>
        <v>41</v>
      </c>
    </row>
    <row r="1732" spans="1:5">
      <c r="A1732" s="1">
        <v>248</v>
      </c>
      <c r="B1732" s="1">
        <v>289</v>
      </c>
      <c r="C1732">
        <f>MIN(A1732:B1732)</f>
        <v>248</v>
      </c>
      <c r="D1732">
        <f>MAX(A1732:B1732)</f>
        <v>289</v>
      </c>
      <c r="E1732">
        <f>D1732-C1732</f>
        <v>41</v>
      </c>
    </row>
    <row r="1733" spans="1:5">
      <c r="A1733" s="1">
        <v>261</v>
      </c>
      <c r="B1733" s="1">
        <v>220</v>
      </c>
      <c r="C1733">
        <f>MIN(A1733:B1733)</f>
        <v>220</v>
      </c>
      <c r="D1733">
        <f>MAX(A1733:B1733)</f>
        <v>261</v>
      </c>
      <c r="E1733">
        <f>D1733-C1733</f>
        <v>41</v>
      </c>
    </row>
    <row r="1734" spans="1:5">
      <c r="A1734" s="1">
        <v>479</v>
      </c>
      <c r="B1734" s="1">
        <v>438</v>
      </c>
      <c r="C1734">
        <f>MIN(A1734:B1734)</f>
        <v>438</v>
      </c>
      <c r="D1734">
        <f>MAX(A1734:B1734)</f>
        <v>479</v>
      </c>
      <c r="E1734">
        <f>D1734-C1734</f>
        <v>41</v>
      </c>
    </row>
    <row r="1735" spans="1:5">
      <c r="A1735" s="1">
        <v>134</v>
      </c>
      <c r="B1735" s="1">
        <v>175</v>
      </c>
      <c r="C1735">
        <f>MIN(A1735:B1735)</f>
        <v>134</v>
      </c>
      <c r="D1735">
        <f>MAX(A1735:B1735)</f>
        <v>175</v>
      </c>
      <c r="E1735">
        <f>D1735-C1735</f>
        <v>41</v>
      </c>
    </row>
    <row r="1736" spans="1:5">
      <c r="A1736" s="1">
        <v>213</v>
      </c>
      <c r="B1736" s="1">
        <v>254</v>
      </c>
      <c r="C1736">
        <f>MIN(A1736:B1736)</f>
        <v>213</v>
      </c>
      <c r="D1736">
        <f>MAX(A1736:B1736)</f>
        <v>254</v>
      </c>
      <c r="E1736">
        <f>D1736-C1736</f>
        <v>41</v>
      </c>
    </row>
    <row r="1737" spans="1:5">
      <c r="A1737" s="1">
        <v>102</v>
      </c>
      <c r="B1737" s="1">
        <v>143</v>
      </c>
      <c r="C1737">
        <f>MIN(A1737:B1737)</f>
        <v>102</v>
      </c>
      <c r="D1737">
        <f>MAX(A1737:B1737)</f>
        <v>143</v>
      </c>
      <c r="E1737">
        <f>D1737-C1737</f>
        <v>41</v>
      </c>
    </row>
    <row r="1738" spans="1:5">
      <c r="A1738" s="1">
        <v>287</v>
      </c>
      <c r="B1738" s="1">
        <v>246</v>
      </c>
      <c r="C1738">
        <f>MIN(A1738:B1738)</f>
        <v>246</v>
      </c>
      <c r="D1738">
        <f>MAX(A1738:B1738)</f>
        <v>287</v>
      </c>
      <c r="E1738">
        <f>D1738-C1738</f>
        <v>41</v>
      </c>
    </row>
    <row r="1739" spans="1:5">
      <c r="A1739" s="1">
        <v>299</v>
      </c>
      <c r="B1739" s="1">
        <v>340</v>
      </c>
      <c r="C1739">
        <f>MIN(A1739:B1739)</f>
        <v>299</v>
      </c>
      <c r="D1739">
        <f>MAX(A1739:B1739)</f>
        <v>340</v>
      </c>
      <c r="E1739">
        <f>D1739-C1739</f>
        <v>41</v>
      </c>
    </row>
    <row r="1740" spans="1:5">
      <c r="A1740" s="1">
        <v>150</v>
      </c>
      <c r="B1740" s="1">
        <v>109</v>
      </c>
      <c r="C1740">
        <f>MIN(A1740:B1740)</f>
        <v>109</v>
      </c>
      <c r="D1740">
        <f>MAX(A1740:B1740)</f>
        <v>150</v>
      </c>
      <c r="E1740">
        <f>D1740-C1740</f>
        <v>41</v>
      </c>
    </row>
    <row r="1741" spans="1:5">
      <c r="A1741" s="1">
        <v>325</v>
      </c>
      <c r="B1741" s="1">
        <v>284</v>
      </c>
      <c r="C1741">
        <f>MIN(A1741:B1741)</f>
        <v>284</v>
      </c>
      <c r="D1741">
        <f>MAX(A1741:B1741)</f>
        <v>325</v>
      </c>
      <c r="E1741">
        <f>D1741-C1741</f>
        <v>41</v>
      </c>
    </row>
    <row r="1742" spans="1:5">
      <c r="A1742" s="1">
        <v>270</v>
      </c>
      <c r="B1742" s="1">
        <v>229</v>
      </c>
      <c r="C1742">
        <f>MIN(A1742:B1742)</f>
        <v>229</v>
      </c>
      <c r="D1742">
        <f>MAX(A1742:B1742)</f>
        <v>270</v>
      </c>
      <c r="E1742">
        <f>D1742-C1742</f>
        <v>41</v>
      </c>
    </row>
    <row r="1743" spans="1:5">
      <c r="A1743" s="1">
        <v>437</v>
      </c>
      <c r="B1743" s="1">
        <v>478</v>
      </c>
      <c r="C1743">
        <f>MIN(A1743:B1743)</f>
        <v>437</v>
      </c>
      <c r="D1743">
        <f>MAX(A1743:B1743)</f>
        <v>478</v>
      </c>
      <c r="E1743">
        <f>D1743-C1743</f>
        <v>41</v>
      </c>
    </row>
    <row r="1744" spans="1:5">
      <c r="A1744" s="1">
        <v>299</v>
      </c>
      <c r="B1744" s="1">
        <v>340</v>
      </c>
      <c r="C1744">
        <f>MIN(A1744:B1744)</f>
        <v>299</v>
      </c>
      <c r="D1744">
        <f>MAX(A1744:B1744)</f>
        <v>340</v>
      </c>
      <c r="E1744">
        <f>D1744-C1744</f>
        <v>41</v>
      </c>
    </row>
    <row r="1745" spans="1:5">
      <c r="A1745" s="1">
        <v>114</v>
      </c>
      <c r="B1745" s="1">
        <v>155</v>
      </c>
      <c r="C1745">
        <f>MIN(A1745:B1745)</f>
        <v>114</v>
      </c>
      <c r="D1745">
        <f>MAX(A1745:B1745)</f>
        <v>155</v>
      </c>
      <c r="E1745">
        <f>D1745-C1745</f>
        <v>41</v>
      </c>
    </row>
    <row r="1746" spans="1:5">
      <c r="A1746" s="1">
        <v>194</v>
      </c>
      <c r="B1746" s="1">
        <v>153</v>
      </c>
      <c r="C1746">
        <f>MIN(A1746:B1746)</f>
        <v>153</v>
      </c>
      <c r="D1746">
        <f>MAX(A1746:B1746)</f>
        <v>194</v>
      </c>
      <c r="E1746">
        <f>D1746-C1746</f>
        <v>41</v>
      </c>
    </row>
    <row r="1747" spans="1:5">
      <c r="A1747" s="1">
        <v>161</v>
      </c>
      <c r="B1747" s="1">
        <v>202</v>
      </c>
      <c r="C1747">
        <f>MIN(A1747:B1747)</f>
        <v>161</v>
      </c>
      <c r="D1747">
        <f>MAX(A1747:B1747)</f>
        <v>202</v>
      </c>
      <c r="E1747">
        <f>D1747-C1747</f>
        <v>41</v>
      </c>
    </row>
    <row r="1748" spans="1:5">
      <c r="A1748" s="1">
        <v>207</v>
      </c>
      <c r="B1748" s="1">
        <v>248</v>
      </c>
      <c r="C1748">
        <f>MIN(A1748:B1748)</f>
        <v>207</v>
      </c>
      <c r="D1748">
        <f>MAX(A1748:B1748)</f>
        <v>248</v>
      </c>
      <c r="E1748">
        <f>D1748-C1748</f>
        <v>41</v>
      </c>
    </row>
    <row r="1749" spans="1:5">
      <c r="A1749" s="1">
        <v>251</v>
      </c>
      <c r="B1749" s="1">
        <v>292</v>
      </c>
      <c r="C1749">
        <f>MIN(A1749:B1749)</f>
        <v>251</v>
      </c>
      <c r="D1749">
        <f>MAX(A1749:B1749)</f>
        <v>292</v>
      </c>
      <c r="E1749">
        <f>D1749-C1749</f>
        <v>41</v>
      </c>
    </row>
    <row r="1750" spans="1:5">
      <c r="A1750" s="1">
        <v>287</v>
      </c>
      <c r="B1750" s="1">
        <v>246</v>
      </c>
      <c r="C1750">
        <f>MIN(A1750:B1750)</f>
        <v>246</v>
      </c>
      <c r="D1750">
        <f>MAX(A1750:B1750)</f>
        <v>287</v>
      </c>
      <c r="E1750">
        <f>D1750-C1750</f>
        <v>41</v>
      </c>
    </row>
    <row r="1751" spans="1:5">
      <c r="A1751" s="1">
        <v>182</v>
      </c>
      <c r="B1751" s="1">
        <v>141</v>
      </c>
      <c r="C1751">
        <f>MIN(A1751:B1751)</f>
        <v>141</v>
      </c>
      <c r="D1751">
        <f>MAX(A1751:B1751)</f>
        <v>182</v>
      </c>
      <c r="E1751">
        <f>D1751-C1751</f>
        <v>41</v>
      </c>
    </row>
    <row r="1752" spans="1:5">
      <c r="A1752" s="1">
        <v>346</v>
      </c>
      <c r="B1752" s="1">
        <v>387</v>
      </c>
      <c r="C1752">
        <f>MIN(A1752:B1752)</f>
        <v>346</v>
      </c>
      <c r="D1752">
        <f>MAX(A1752:B1752)</f>
        <v>387</v>
      </c>
      <c r="E1752">
        <f>D1752-C1752</f>
        <v>41</v>
      </c>
    </row>
    <row r="1753" spans="1:5">
      <c r="A1753" s="1">
        <v>261</v>
      </c>
      <c r="B1753" s="1">
        <v>220</v>
      </c>
      <c r="C1753">
        <f>MIN(A1753:B1753)</f>
        <v>220</v>
      </c>
      <c r="D1753">
        <f>MAX(A1753:B1753)</f>
        <v>261</v>
      </c>
      <c r="E1753">
        <f>D1753-C1753</f>
        <v>41</v>
      </c>
    </row>
    <row r="1754" spans="1:5">
      <c r="A1754" s="1">
        <v>355</v>
      </c>
      <c r="B1754" s="1">
        <v>314</v>
      </c>
      <c r="C1754">
        <f>MIN(A1754:B1754)</f>
        <v>314</v>
      </c>
      <c r="D1754">
        <f>MAX(A1754:B1754)</f>
        <v>355</v>
      </c>
      <c r="E1754">
        <f>D1754-C1754</f>
        <v>41</v>
      </c>
    </row>
    <row r="1755" spans="1:5">
      <c r="A1755" s="1">
        <v>269</v>
      </c>
      <c r="B1755" s="1">
        <v>310</v>
      </c>
      <c r="C1755">
        <f>MIN(A1755:B1755)</f>
        <v>269</v>
      </c>
      <c r="D1755">
        <f>MAX(A1755:B1755)</f>
        <v>310</v>
      </c>
      <c r="E1755">
        <f>D1755-C1755</f>
        <v>41</v>
      </c>
    </row>
    <row r="1756" spans="1:5">
      <c r="A1756" s="1">
        <v>277</v>
      </c>
      <c r="B1756" s="1">
        <v>236</v>
      </c>
      <c r="C1756">
        <f>MIN(A1756:B1756)</f>
        <v>236</v>
      </c>
      <c r="D1756">
        <f>MAX(A1756:B1756)</f>
        <v>277</v>
      </c>
      <c r="E1756">
        <f>D1756-C1756</f>
        <v>41</v>
      </c>
    </row>
    <row r="1757" spans="1:5">
      <c r="A1757" s="1">
        <v>291</v>
      </c>
      <c r="B1757" s="1">
        <v>250</v>
      </c>
      <c r="C1757">
        <f>MIN(A1757:B1757)</f>
        <v>250</v>
      </c>
      <c r="D1757">
        <f>MAX(A1757:B1757)</f>
        <v>291</v>
      </c>
      <c r="E1757">
        <f>D1757-C1757</f>
        <v>41</v>
      </c>
    </row>
    <row r="1758" spans="1:5">
      <c r="A1758" s="1">
        <v>162</v>
      </c>
      <c r="B1758" s="1">
        <v>121</v>
      </c>
      <c r="C1758">
        <f>MIN(A1758:B1758)</f>
        <v>121</v>
      </c>
      <c r="D1758">
        <f>MAX(A1758:B1758)</f>
        <v>162</v>
      </c>
      <c r="E1758">
        <f>D1758-C1758</f>
        <v>41</v>
      </c>
    </row>
    <row r="1759" spans="1:5">
      <c r="A1759" s="1">
        <v>404</v>
      </c>
      <c r="B1759" s="1">
        <v>363</v>
      </c>
      <c r="C1759">
        <f>MIN(A1759:B1759)</f>
        <v>363</v>
      </c>
      <c r="D1759">
        <f>MAX(A1759:B1759)</f>
        <v>404</v>
      </c>
      <c r="E1759">
        <f>D1759-C1759</f>
        <v>41</v>
      </c>
    </row>
    <row r="1760" spans="1:5">
      <c r="A1760" s="1">
        <v>366</v>
      </c>
      <c r="B1760" s="1">
        <v>407</v>
      </c>
      <c r="C1760">
        <f>MIN(A1760:B1760)</f>
        <v>366</v>
      </c>
      <c r="D1760">
        <f>MAX(A1760:B1760)</f>
        <v>407</v>
      </c>
      <c r="E1760">
        <f>D1760-C1760</f>
        <v>41</v>
      </c>
    </row>
    <row r="1761" spans="1:5">
      <c r="A1761" s="1">
        <v>312</v>
      </c>
      <c r="B1761" s="1">
        <v>353</v>
      </c>
      <c r="C1761">
        <f>MIN(A1761:B1761)</f>
        <v>312</v>
      </c>
      <c r="D1761">
        <f>MAX(A1761:B1761)</f>
        <v>353</v>
      </c>
      <c r="E1761">
        <f>D1761-C1761</f>
        <v>41</v>
      </c>
    </row>
    <row r="1762" spans="1:5">
      <c r="A1762" s="1">
        <v>268</v>
      </c>
      <c r="B1762" s="1">
        <v>309</v>
      </c>
      <c r="C1762">
        <f>MIN(A1762:B1762)</f>
        <v>268</v>
      </c>
      <c r="D1762">
        <f>MAX(A1762:B1762)</f>
        <v>309</v>
      </c>
      <c r="E1762">
        <f>D1762-C1762</f>
        <v>41</v>
      </c>
    </row>
    <row r="1763" spans="1:5">
      <c r="A1763" s="1">
        <v>135</v>
      </c>
      <c r="B1763" s="1">
        <v>176</v>
      </c>
      <c r="C1763">
        <f>MIN(A1763:B1763)</f>
        <v>135</v>
      </c>
      <c r="D1763">
        <f>MAX(A1763:B1763)</f>
        <v>176</v>
      </c>
      <c r="E1763">
        <f>D1763-C1763</f>
        <v>41</v>
      </c>
    </row>
    <row r="1764" spans="1:5">
      <c r="A1764" s="1">
        <v>134</v>
      </c>
      <c r="B1764" s="1">
        <v>175</v>
      </c>
      <c r="C1764">
        <f>MIN(A1764:B1764)</f>
        <v>134</v>
      </c>
      <c r="D1764">
        <f>MAX(A1764:B1764)</f>
        <v>175</v>
      </c>
      <c r="E1764">
        <f>D1764-C1764</f>
        <v>41</v>
      </c>
    </row>
    <row r="1765" spans="1:5">
      <c r="A1765" s="1">
        <v>265</v>
      </c>
      <c r="B1765" s="1">
        <v>224</v>
      </c>
      <c r="C1765">
        <f>MIN(A1765:B1765)</f>
        <v>224</v>
      </c>
      <c r="D1765">
        <f>MAX(A1765:B1765)</f>
        <v>265</v>
      </c>
      <c r="E1765">
        <f>D1765-C1765</f>
        <v>41</v>
      </c>
    </row>
    <row r="1766" spans="1:5">
      <c r="A1766" s="1">
        <v>409</v>
      </c>
      <c r="B1766" s="1">
        <v>368</v>
      </c>
      <c r="C1766">
        <f>MIN(A1766:B1766)</f>
        <v>368</v>
      </c>
      <c r="D1766">
        <f>MAX(A1766:B1766)</f>
        <v>409</v>
      </c>
      <c r="E1766">
        <f>D1766-C1766</f>
        <v>41</v>
      </c>
    </row>
    <row r="1767" spans="1:5">
      <c r="A1767" s="1">
        <v>351</v>
      </c>
      <c r="B1767" s="1">
        <v>393</v>
      </c>
      <c r="C1767">
        <f>MIN(A1767:B1767)</f>
        <v>351</v>
      </c>
      <c r="D1767">
        <f>MAX(A1767:B1767)</f>
        <v>393</v>
      </c>
      <c r="E1767">
        <f>D1767-C1767</f>
        <v>42</v>
      </c>
    </row>
    <row r="1768" spans="1:5">
      <c r="A1768" s="1">
        <v>154</v>
      </c>
      <c r="B1768" s="1">
        <v>112</v>
      </c>
      <c r="C1768">
        <f>MIN(A1768:B1768)</f>
        <v>112</v>
      </c>
      <c r="D1768">
        <f>MAX(A1768:B1768)</f>
        <v>154</v>
      </c>
      <c r="E1768">
        <f>D1768-C1768</f>
        <v>42</v>
      </c>
    </row>
    <row r="1769" spans="1:5">
      <c r="A1769" s="1">
        <v>345</v>
      </c>
      <c r="B1769" s="1">
        <v>387</v>
      </c>
      <c r="C1769">
        <f>MIN(A1769:B1769)</f>
        <v>345</v>
      </c>
      <c r="D1769">
        <f>MAX(A1769:B1769)</f>
        <v>387</v>
      </c>
      <c r="E1769">
        <f>D1769-C1769</f>
        <v>42</v>
      </c>
    </row>
    <row r="1770" spans="1:5">
      <c r="A1770" s="1">
        <v>223</v>
      </c>
      <c r="B1770" s="1">
        <v>181</v>
      </c>
      <c r="C1770">
        <f>MIN(A1770:B1770)</f>
        <v>181</v>
      </c>
      <c r="D1770">
        <f>MAX(A1770:B1770)</f>
        <v>223</v>
      </c>
      <c r="E1770">
        <f>D1770-C1770</f>
        <v>42</v>
      </c>
    </row>
    <row r="1771" spans="1:5">
      <c r="A1771" s="1">
        <v>319</v>
      </c>
      <c r="B1771" s="1">
        <v>277</v>
      </c>
      <c r="C1771">
        <f>MIN(A1771:B1771)</f>
        <v>277</v>
      </c>
      <c r="D1771">
        <f>MAX(A1771:B1771)</f>
        <v>319</v>
      </c>
      <c r="E1771">
        <f>D1771-C1771</f>
        <v>42</v>
      </c>
    </row>
    <row r="1772" spans="1:5">
      <c r="A1772" s="1">
        <v>276</v>
      </c>
      <c r="B1772" s="1">
        <v>318</v>
      </c>
      <c r="C1772">
        <f>MIN(A1772:B1772)</f>
        <v>276</v>
      </c>
      <c r="D1772">
        <f>MAX(A1772:B1772)</f>
        <v>318</v>
      </c>
      <c r="E1772">
        <f>D1772-C1772</f>
        <v>42</v>
      </c>
    </row>
    <row r="1773" spans="1:5">
      <c r="A1773" s="1">
        <v>382</v>
      </c>
      <c r="B1773" s="1">
        <v>424</v>
      </c>
      <c r="C1773">
        <f>MIN(A1773:B1773)</f>
        <v>382</v>
      </c>
      <c r="D1773">
        <f>MAX(A1773:B1773)</f>
        <v>424</v>
      </c>
      <c r="E1773">
        <f>D1773-C1773</f>
        <v>42</v>
      </c>
    </row>
    <row r="1774" spans="1:5">
      <c r="A1774" s="1">
        <v>399</v>
      </c>
      <c r="B1774" s="1">
        <v>441</v>
      </c>
      <c r="C1774">
        <f>MIN(A1774:B1774)</f>
        <v>399</v>
      </c>
      <c r="D1774">
        <f>MAX(A1774:B1774)</f>
        <v>441</v>
      </c>
      <c r="E1774">
        <f>D1774-C1774</f>
        <v>42</v>
      </c>
    </row>
    <row r="1775" spans="1:5">
      <c r="A1775" s="1">
        <v>380</v>
      </c>
      <c r="B1775" s="1">
        <v>338</v>
      </c>
      <c r="C1775">
        <f>MIN(A1775:B1775)</f>
        <v>338</v>
      </c>
      <c r="D1775">
        <f>MAX(A1775:B1775)</f>
        <v>380</v>
      </c>
      <c r="E1775">
        <f>D1775-C1775</f>
        <v>42</v>
      </c>
    </row>
    <row r="1776" spans="1:5">
      <c r="A1776" s="1">
        <v>479</v>
      </c>
      <c r="B1776" s="1">
        <v>437</v>
      </c>
      <c r="C1776">
        <f>MIN(A1776:B1776)</f>
        <v>437</v>
      </c>
      <c r="D1776">
        <f>MAX(A1776:B1776)</f>
        <v>479</v>
      </c>
      <c r="E1776">
        <f>D1776-C1776</f>
        <v>42</v>
      </c>
    </row>
    <row r="1777" spans="1:5">
      <c r="A1777" s="1">
        <v>249</v>
      </c>
      <c r="B1777" s="1">
        <v>207</v>
      </c>
      <c r="C1777">
        <f>MIN(A1777:B1777)</f>
        <v>207</v>
      </c>
      <c r="D1777">
        <f>MAX(A1777:B1777)</f>
        <v>249</v>
      </c>
      <c r="E1777">
        <f>D1777-C1777</f>
        <v>42</v>
      </c>
    </row>
    <row r="1778" spans="1:5">
      <c r="A1778" s="1">
        <v>382</v>
      </c>
      <c r="B1778" s="1">
        <v>424</v>
      </c>
      <c r="C1778">
        <f>MIN(A1778:B1778)</f>
        <v>382</v>
      </c>
      <c r="D1778">
        <f>MAX(A1778:B1778)</f>
        <v>424</v>
      </c>
      <c r="E1778">
        <f>D1778-C1778</f>
        <v>42</v>
      </c>
    </row>
    <row r="1779" spans="1:5">
      <c r="A1779" s="1">
        <v>367</v>
      </c>
      <c r="B1779" s="1">
        <v>325</v>
      </c>
      <c r="C1779">
        <f>MIN(A1779:B1779)</f>
        <v>325</v>
      </c>
      <c r="D1779">
        <f>MAX(A1779:B1779)</f>
        <v>367</v>
      </c>
      <c r="E1779">
        <f>D1779-C1779</f>
        <v>42</v>
      </c>
    </row>
    <row r="1780" spans="1:5">
      <c r="A1780" s="1">
        <v>475</v>
      </c>
      <c r="B1780" s="1">
        <v>433</v>
      </c>
      <c r="C1780">
        <f>MIN(A1780:B1780)</f>
        <v>433</v>
      </c>
      <c r="D1780">
        <f>MAX(A1780:B1780)</f>
        <v>475</v>
      </c>
      <c r="E1780">
        <f>D1780-C1780</f>
        <v>42</v>
      </c>
    </row>
    <row r="1781" spans="1:5">
      <c r="A1781" s="1">
        <v>450</v>
      </c>
      <c r="B1781" s="1">
        <v>492</v>
      </c>
      <c r="C1781">
        <f>MIN(A1781:B1781)</f>
        <v>450</v>
      </c>
      <c r="D1781">
        <f>MAX(A1781:B1781)</f>
        <v>492</v>
      </c>
      <c r="E1781">
        <f>D1781-C1781</f>
        <v>42</v>
      </c>
    </row>
    <row r="1782" spans="1:5">
      <c r="A1782" s="1">
        <v>425</v>
      </c>
      <c r="B1782" s="1">
        <v>383</v>
      </c>
      <c r="C1782">
        <f>MIN(A1782:B1782)</f>
        <v>383</v>
      </c>
      <c r="D1782">
        <f>MAX(A1782:B1782)</f>
        <v>425</v>
      </c>
      <c r="E1782">
        <f>D1782-C1782</f>
        <v>42</v>
      </c>
    </row>
    <row r="1783" spans="1:5">
      <c r="A1783" s="1">
        <v>206</v>
      </c>
      <c r="B1783" s="1">
        <v>248</v>
      </c>
      <c r="C1783">
        <f>MIN(A1783:B1783)</f>
        <v>206</v>
      </c>
      <c r="D1783">
        <f>MAX(A1783:B1783)</f>
        <v>248</v>
      </c>
      <c r="E1783">
        <f>D1783-C1783</f>
        <v>42</v>
      </c>
    </row>
    <row r="1784" spans="1:5">
      <c r="A1784" s="1">
        <v>123</v>
      </c>
      <c r="B1784" s="1">
        <v>165</v>
      </c>
      <c r="C1784">
        <f>MIN(A1784:B1784)</f>
        <v>123</v>
      </c>
      <c r="D1784">
        <f>MAX(A1784:B1784)</f>
        <v>165</v>
      </c>
      <c r="E1784">
        <f>D1784-C1784</f>
        <v>42</v>
      </c>
    </row>
    <row r="1785" spans="1:5">
      <c r="A1785" s="1">
        <v>125</v>
      </c>
      <c r="B1785" s="1">
        <v>167</v>
      </c>
      <c r="C1785">
        <f>MIN(A1785:B1785)</f>
        <v>125</v>
      </c>
      <c r="D1785">
        <f>MAX(A1785:B1785)</f>
        <v>167</v>
      </c>
      <c r="E1785">
        <f>D1785-C1785</f>
        <v>42</v>
      </c>
    </row>
    <row r="1786" spans="1:5">
      <c r="A1786" s="1">
        <v>199</v>
      </c>
      <c r="B1786" s="1">
        <v>241</v>
      </c>
      <c r="C1786">
        <f>MIN(A1786:B1786)</f>
        <v>199</v>
      </c>
      <c r="D1786">
        <f>MAX(A1786:B1786)</f>
        <v>241</v>
      </c>
      <c r="E1786">
        <f>D1786-C1786</f>
        <v>42</v>
      </c>
    </row>
    <row r="1787" spans="1:5">
      <c r="A1787" s="1">
        <v>100</v>
      </c>
      <c r="B1787" s="1">
        <v>142</v>
      </c>
      <c r="C1787">
        <f>MIN(A1787:B1787)</f>
        <v>100</v>
      </c>
      <c r="D1787">
        <f>MAX(A1787:B1787)</f>
        <v>142</v>
      </c>
      <c r="E1787">
        <f>D1787-C1787</f>
        <v>42</v>
      </c>
    </row>
    <row r="1788" spans="1:5">
      <c r="A1788" s="1">
        <v>444</v>
      </c>
      <c r="B1788" s="1">
        <v>402</v>
      </c>
      <c r="C1788">
        <f>MIN(A1788:B1788)</f>
        <v>402</v>
      </c>
      <c r="D1788">
        <f>MAX(A1788:B1788)</f>
        <v>444</v>
      </c>
      <c r="E1788">
        <f>D1788-C1788</f>
        <v>42</v>
      </c>
    </row>
    <row r="1789" spans="1:5">
      <c r="A1789" s="1">
        <v>307</v>
      </c>
      <c r="B1789" s="1">
        <v>265</v>
      </c>
      <c r="C1789">
        <f>MIN(A1789:B1789)</f>
        <v>265</v>
      </c>
      <c r="D1789">
        <f>MAX(A1789:B1789)</f>
        <v>307</v>
      </c>
      <c r="E1789">
        <f>D1789-C1789</f>
        <v>42</v>
      </c>
    </row>
    <row r="1790" spans="1:5">
      <c r="A1790" s="1">
        <v>182</v>
      </c>
      <c r="B1790" s="1">
        <v>224</v>
      </c>
      <c r="C1790">
        <f>MIN(A1790:B1790)</f>
        <v>182</v>
      </c>
      <c r="D1790">
        <f>MAX(A1790:B1790)</f>
        <v>224</v>
      </c>
      <c r="E1790">
        <f>D1790-C1790</f>
        <v>42</v>
      </c>
    </row>
    <row r="1791" spans="1:5">
      <c r="A1791" s="1">
        <v>201</v>
      </c>
      <c r="B1791" s="1">
        <v>159</v>
      </c>
      <c r="C1791">
        <f>MIN(A1791:B1791)</f>
        <v>159</v>
      </c>
      <c r="D1791">
        <f>MAX(A1791:B1791)</f>
        <v>201</v>
      </c>
      <c r="E1791">
        <f>D1791-C1791</f>
        <v>42</v>
      </c>
    </row>
    <row r="1792" spans="1:5">
      <c r="A1792" s="1">
        <v>228</v>
      </c>
      <c r="B1792" s="1">
        <v>186</v>
      </c>
      <c r="C1792">
        <f>MIN(A1792:B1792)</f>
        <v>186</v>
      </c>
      <c r="D1792">
        <f>MAX(A1792:B1792)</f>
        <v>228</v>
      </c>
      <c r="E1792">
        <f>D1792-C1792</f>
        <v>42</v>
      </c>
    </row>
    <row r="1793" spans="1:5">
      <c r="A1793" s="1">
        <v>365</v>
      </c>
      <c r="B1793" s="1">
        <v>407</v>
      </c>
      <c r="C1793">
        <f>MIN(A1793:B1793)</f>
        <v>365</v>
      </c>
      <c r="D1793">
        <f>MAX(A1793:B1793)</f>
        <v>407</v>
      </c>
      <c r="E1793">
        <f>D1793-C1793</f>
        <v>42</v>
      </c>
    </row>
    <row r="1794" spans="1:5">
      <c r="A1794" s="1">
        <v>277</v>
      </c>
      <c r="B1794" s="1">
        <v>319</v>
      </c>
      <c r="C1794">
        <f>MIN(A1794:B1794)</f>
        <v>277</v>
      </c>
      <c r="D1794">
        <f>MAX(A1794:B1794)</f>
        <v>319</v>
      </c>
      <c r="E1794">
        <f>D1794-C1794</f>
        <v>42</v>
      </c>
    </row>
    <row r="1795" spans="1:5">
      <c r="A1795" s="1">
        <v>289</v>
      </c>
      <c r="B1795" s="1">
        <v>247</v>
      </c>
      <c r="C1795">
        <f>MIN(A1795:B1795)</f>
        <v>247</v>
      </c>
      <c r="D1795">
        <f>MAX(A1795:B1795)</f>
        <v>289</v>
      </c>
      <c r="E1795">
        <f>D1795-C1795</f>
        <v>42</v>
      </c>
    </row>
    <row r="1796" spans="1:5">
      <c r="A1796" s="1">
        <v>467</v>
      </c>
      <c r="B1796" s="1">
        <v>425</v>
      </c>
      <c r="C1796">
        <f>MIN(A1796:B1796)</f>
        <v>425</v>
      </c>
      <c r="D1796">
        <f>MAX(A1796:B1796)</f>
        <v>467</v>
      </c>
      <c r="E1796">
        <f>D1796-C1796</f>
        <v>42</v>
      </c>
    </row>
    <row r="1797" spans="1:5">
      <c r="A1797" s="1">
        <v>257</v>
      </c>
      <c r="B1797" s="1">
        <v>215</v>
      </c>
      <c r="C1797">
        <f>MIN(A1797:B1797)</f>
        <v>215</v>
      </c>
      <c r="D1797">
        <f>MAX(A1797:B1797)</f>
        <v>257</v>
      </c>
      <c r="E1797">
        <f>D1797-C1797</f>
        <v>42</v>
      </c>
    </row>
    <row r="1798" spans="1:5">
      <c r="A1798" s="1">
        <v>182</v>
      </c>
      <c r="B1798" s="1">
        <v>224</v>
      </c>
      <c r="C1798">
        <f>MIN(A1798:B1798)</f>
        <v>182</v>
      </c>
      <c r="D1798">
        <f>MAX(A1798:B1798)</f>
        <v>224</v>
      </c>
      <c r="E1798">
        <f>D1798-C1798</f>
        <v>42</v>
      </c>
    </row>
    <row r="1799" spans="1:5">
      <c r="A1799" s="1">
        <v>446</v>
      </c>
      <c r="B1799" s="1">
        <v>488</v>
      </c>
      <c r="C1799">
        <f>MIN(A1799:B1799)</f>
        <v>446</v>
      </c>
      <c r="D1799">
        <f>MAX(A1799:B1799)</f>
        <v>488</v>
      </c>
      <c r="E1799">
        <f>D1799-C1799</f>
        <v>42</v>
      </c>
    </row>
    <row r="1800" spans="1:5">
      <c r="A1800" s="1">
        <v>445</v>
      </c>
      <c r="B1800" s="1">
        <v>403</v>
      </c>
      <c r="C1800">
        <f>MIN(A1800:B1800)</f>
        <v>403</v>
      </c>
      <c r="D1800">
        <f>MAX(A1800:B1800)</f>
        <v>445</v>
      </c>
      <c r="E1800">
        <f>D1800-C1800</f>
        <v>42</v>
      </c>
    </row>
    <row r="1801" spans="1:5">
      <c r="A1801" s="1">
        <v>314</v>
      </c>
      <c r="B1801" s="1">
        <v>272</v>
      </c>
      <c r="C1801">
        <f>MIN(A1801:B1801)</f>
        <v>272</v>
      </c>
      <c r="D1801">
        <f>MAX(A1801:B1801)</f>
        <v>314</v>
      </c>
      <c r="E1801">
        <f>D1801-C1801</f>
        <v>42</v>
      </c>
    </row>
    <row r="1802" spans="1:5">
      <c r="A1802" s="1">
        <v>367</v>
      </c>
      <c r="B1802" s="1">
        <v>409</v>
      </c>
      <c r="C1802">
        <f>MIN(A1802:B1802)</f>
        <v>367</v>
      </c>
      <c r="D1802">
        <f>MAX(A1802:B1802)</f>
        <v>409</v>
      </c>
      <c r="E1802">
        <f>D1802-C1802</f>
        <v>42</v>
      </c>
    </row>
    <row r="1803" spans="1:5">
      <c r="A1803" s="1">
        <v>438</v>
      </c>
      <c r="B1803" s="1">
        <v>480</v>
      </c>
      <c r="C1803">
        <f>MIN(A1803:B1803)</f>
        <v>438</v>
      </c>
      <c r="D1803">
        <f>MAX(A1803:B1803)</f>
        <v>480</v>
      </c>
      <c r="E1803">
        <f>D1803-C1803</f>
        <v>42</v>
      </c>
    </row>
    <row r="1804" spans="1:5">
      <c r="A1804" s="1">
        <v>323</v>
      </c>
      <c r="B1804" s="1">
        <v>365</v>
      </c>
      <c r="C1804">
        <f>MIN(A1804:B1804)</f>
        <v>323</v>
      </c>
      <c r="D1804">
        <f>MAX(A1804:B1804)</f>
        <v>365</v>
      </c>
      <c r="E1804">
        <f>D1804-C1804</f>
        <v>42</v>
      </c>
    </row>
    <row r="1805" spans="1:5">
      <c r="A1805" s="1">
        <v>153</v>
      </c>
      <c r="B1805" s="1">
        <v>195</v>
      </c>
      <c r="C1805">
        <f>MIN(A1805:B1805)</f>
        <v>153</v>
      </c>
      <c r="D1805">
        <f>MAX(A1805:B1805)</f>
        <v>195</v>
      </c>
      <c r="E1805">
        <f>D1805-C1805</f>
        <v>42</v>
      </c>
    </row>
    <row r="1806" spans="1:5">
      <c r="A1806" s="1">
        <v>402</v>
      </c>
      <c r="B1806" s="1">
        <v>360</v>
      </c>
      <c r="C1806">
        <f>MIN(A1806:B1806)</f>
        <v>360</v>
      </c>
      <c r="D1806">
        <f>MAX(A1806:B1806)</f>
        <v>402</v>
      </c>
      <c r="E1806">
        <f>D1806-C1806</f>
        <v>42</v>
      </c>
    </row>
    <row r="1807" spans="1:5">
      <c r="A1807" s="1">
        <v>170</v>
      </c>
      <c r="B1807" s="1">
        <v>212</v>
      </c>
      <c r="C1807">
        <f>MIN(A1807:B1807)</f>
        <v>170</v>
      </c>
      <c r="D1807">
        <f>MAX(A1807:B1807)</f>
        <v>212</v>
      </c>
      <c r="E1807">
        <f>D1807-C1807</f>
        <v>42</v>
      </c>
    </row>
    <row r="1808" spans="1:5">
      <c r="A1808" s="1">
        <v>486</v>
      </c>
      <c r="B1808" s="1">
        <v>444</v>
      </c>
      <c r="C1808">
        <f>MIN(A1808:B1808)</f>
        <v>444</v>
      </c>
      <c r="D1808">
        <f>MAX(A1808:B1808)</f>
        <v>486</v>
      </c>
      <c r="E1808">
        <f>D1808-C1808</f>
        <v>42</v>
      </c>
    </row>
    <row r="1809" spans="1:5">
      <c r="A1809" s="1">
        <v>163</v>
      </c>
      <c r="B1809" s="1">
        <v>121</v>
      </c>
      <c r="C1809">
        <f>MIN(A1809:B1809)</f>
        <v>121</v>
      </c>
      <c r="D1809">
        <f>MAX(A1809:B1809)</f>
        <v>163</v>
      </c>
      <c r="E1809">
        <f>D1809-C1809</f>
        <v>42</v>
      </c>
    </row>
    <row r="1810" spans="1:5">
      <c r="A1810" s="1">
        <v>456</v>
      </c>
      <c r="B1810" s="1">
        <v>414</v>
      </c>
      <c r="C1810">
        <f>MIN(A1810:B1810)</f>
        <v>414</v>
      </c>
      <c r="D1810">
        <f>MAX(A1810:B1810)</f>
        <v>456</v>
      </c>
      <c r="E1810">
        <f>D1810-C1810</f>
        <v>42</v>
      </c>
    </row>
    <row r="1811" spans="1:5">
      <c r="A1811" s="1">
        <v>443</v>
      </c>
      <c r="B1811" s="1">
        <v>485</v>
      </c>
      <c r="C1811">
        <f>MIN(A1811:B1811)</f>
        <v>443</v>
      </c>
      <c r="D1811">
        <f>MAX(A1811:B1811)</f>
        <v>485</v>
      </c>
      <c r="E1811">
        <f>D1811-C1811</f>
        <v>42</v>
      </c>
    </row>
    <row r="1812" spans="1:5">
      <c r="A1812" s="1">
        <v>167</v>
      </c>
      <c r="B1812" s="1">
        <v>125</v>
      </c>
      <c r="C1812">
        <f>MIN(A1812:B1812)</f>
        <v>125</v>
      </c>
      <c r="D1812">
        <f>MAX(A1812:B1812)</f>
        <v>167</v>
      </c>
      <c r="E1812">
        <f>D1812-C1812</f>
        <v>42</v>
      </c>
    </row>
    <row r="1813" spans="1:5">
      <c r="A1813" s="1">
        <v>162</v>
      </c>
      <c r="B1813" s="1">
        <v>205</v>
      </c>
      <c r="C1813">
        <f>MIN(A1813:B1813)</f>
        <v>162</v>
      </c>
      <c r="D1813">
        <f>MAX(A1813:B1813)</f>
        <v>205</v>
      </c>
      <c r="E1813">
        <f>D1813-C1813</f>
        <v>43</v>
      </c>
    </row>
    <row r="1814" spans="1:5">
      <c r="A1814" s="1">
        <v>108</v>
      </c>
      <c r="B1814" s="1">
        <v>151</v>
      </c>
      <c r="C1814">
        <f>MIN(A1814:B1814)</f>
        <v>108</v>
      </c>
      <c r="D1814">
        <f>MAX(A1814:B1814)</f>
        <v>151</v>
      </c>
      <c r="E1814">
        <f>D1814-C1814</f>
        <v>43</v>
      </c>
    </row>
    <row r="1815" spans="1:5">
      <c r="A1815" s="1">
        <v>233</v>
      </c>
      <c r="B1815" s="1">
        <v>276</v>
      </c>
      <c r="C1815">
        <f>MIN(A1815:B1815)</f>
        <v>233</v>
      </c>
      <c r="D1815">
        <f>MAX(A1815:B1815)</f>
        <v>276</v>
      </c>
      <c r="E1815">
        <f>D1815-C1815</f>
        <v>43</v>
      </c>
    </row>
    <row r="1816" spans="1:5">
      <c r="A1816" s="1">
        <v>351</v>
      </c>
      <c r="B1816" s="1">
        <v>394</v>
      </c>
      <c r="C1816">
        <f>MIN(A1816:B1816)</f>
        <v>351</v>
      </c>
      <c r="D1816">
        <f>MAX(A1816:B1816)</f>
        <v>394</v>
      </c>
      <c r="E1816">
        <f>D1816-C1816</f>
        <v>43</v>
      </c>
    </row>
    <row r="1817" spans="1:5">
      <c r="A1817" s="1">
        <v>350</v>
      </c>
      <c r="B1817" s="1">
        <v>393</v>
      </c>
      <c r="C1817">
        <f>MIN(A1817:B1817)</f>
        <v>350</v>
      </c>
      <c r="D1817">
        <f>MAX(A1817:B1817)</f>
        <v>393</v>
      </c>
      <c r="E1817">
        <f>D1817-C1817</f>
        <v>43</v>
      </c>
    </row>
    <row r="1818" spans="1:5">
      <c r="A1818" s="1">
        <v>302</v>
      </c>
      <c r="B1818" s="1">
        <v>259</v>
      </c>
      <c r="C1818">
        <f>MIN(A1818:B1818)</f>
        <v>259</v>
      </c>
      <c r="D1818">
        <f>MAX(A1818:B1818)</f>
        <v>302</v>
      </c>
      <c r="E1818">
        <f>D1818-C1818</f>
        <v>43</v>
      </c>
    </row>
    <row r="1819" spans="1:5">
      <c r="A1819" s="1">
        <v>453</v>
      </c>
      <c r="B1819" s="1">
        <v>410</v>
      </c>
      <c r="C1819">
        <f>MIN(A1819:B1819)</f>
        <v>410</v>
      </c>
      <c r="D1819">
        <f>MAX(A1819:B1819)</f>
        <v>453</v>
      </c>
      <c r="E1819">
        <f>D1819-C1819</f>
        <v>43</v>
      </c>
    </row>
    <row r="1820" spans="1:5">
      <c r="A1820" s="1">
        <v>223</v>
      </c>
      <c r="B1820" s="1">
        <v>266</v>
      </c>
      <c r="C1820">
        <f>MIN(A1820:B1820)</f>
        <v>223</v>
      </c>
      <c r="D1820">
        <f>MAX(A1820:B1820)</f>
        <v>266</v>
      </c>
      <c r="E1820">
        <f>D1820-C1820</f>
        <v>43</v>
      </c>
    </row>
    <row r="1821" spans="1:5">
      <c r="A1821" s="1">
        <v>283</v>
      </c>
      <c r="B1821" s="1">
        <v>240</v>
      </c>
      <c r="C1821">
        <f>MIN(A1821:B1821)</f>
        <v>240</v>
      </c>
      <c r="D1821">
        <f>MAX(A1821:B1821)</f>
        <v>283</v>
      </c>
      <c r="E1821">
        <f>D1821-C1821</f>
        <v>43</v>
      </c>
    </row>
    <row r="1822" spans="1:5">
      <c r="A1822" s="1">
        <v>421</v>
      </c>
      <c r="B1822" s="1">
        <v>378</v>
      </c>
      <c r="C1822">
        <f>MIN(A1822:B1822)</f>
        <v>378</v>
      </c>
      <c r="D1822">
        <f>MAX(A1822:B1822)</f>
        <v>421</v>
      </c>
      <c r="E1822">
        <f>D1822-C1822</f>
        <v>43</v>
      </c>
    </row>
    <row r="1823" spans="1:5">
      <c r="A1823" s="1">
        <v>296</v>
      </c>
      <c r="B1823" s="1">
        <v>339</v>
      </c>
      <c r="C1823">
        <f>MIN(A1823:B1823)</f>
        <v>296</v>
      </c>
      <c r="D1823">
        <f>MAX(A1823:B1823)</f>
        <v>339</v>
      </c>
      <c r="E1823">
        <f>D1823-C1823</f>
        <v>43</v>
      </c>
    </row>
    <row r="1824" spans="1:5">
      <c r="A1824" s="1">
        <v>140</v>
      </c>
      <c r="B1824" s="1">
        <v>183</v>
      </c>
      <c r="C1824">
        <f>MIN(A1824:B1824)</f>
        <v>140</v>
      </c>
      <c r="D1824">
        <f>MAX(A1824:B1824)</f>
        <v>183</v>
      </c>
      <c r="E1824">
        <f>D1824-C1824</f>
        <v>43</v>
      </c>
    </row>
    <row r="1825" spans="1:5">
      <c r="A1825" s="1">
        <v>479</v>
      </c>
      <c r="B1825" s="1">
        <v>436</v>
      </c>
      <c r="C1825">
        <f>MIN(A1825:B1825)</f>
        <v>436</v>
      </c>
      <c r="D1825">
        <f>MAX(A1825:B1825)</f>
        <v>479</v>
      </c>
      <c r="E1825">
        <f>D1825-C1825</f>
        <v>43</v>
      </c>
    </row>
    <row r="1826" spans="1:5">
      <c r="A1826" s="1">
        <v>279</v>
      </c>
      <c r="B1826" s="1">
        <v>322</v>
      </c>
      <c r="C1826">
        <f>MIN(A1826:B1826)</f>
        <v>279</v>
      </c>
      <c r="D1826">
        <f>MAX(A1826:B1826)</f>
        <v>322</v>
      </c>
      <c r="E1826">
        <f>D1826-C1826</f>
        <v>43</v>
      </c>
    </row>
    <row r="1827" spans="1:5">
      <c r="A1827" s="1">
        <v>363</v>
      </c>
      <c r="B1827" s="1">
        <v>320</v>
      </c>
      <c r="C1827">
        <f>MIN(A1827:B1827)</f>
        <v>320</v>
      </c>
      <c r="D1827">
        <f>MAX(A1827:B1827)</f>
        <v>363</v>
      </c>
      <c r="E1827">
        <f>D1827-C1827</f>
        <v>43</v>
      </c>
    </row>
    <row r="1828" spans="1:5">
      <c r="A1828" s="1">
        <v>342</v>
      </c>
      <c r="B1828" s="1">
        <v>385</v>
      </c>
      <c r="C1828">
        <f>MIN(A1828:B1828)</f>
        <v>342</v>
      </c>
      <c r="D1828">
        <f>MAX(A1828:B1828)</f>
        <v>385</v>
      </c>
      <c r="E1828">
        <f>D1828-C1828</f>
        <v>43</v>
      </c>
    </row>
    <row r="1829" spans="1:5">
      <c r="A1829" s="1">
        <v>393</v>
      </c>
      <c r="B1829" s="1">
        <v>436</v>
      </c>
      <c r="C1829">
        <f>MIN(A1829:B1829)</f>
        <v>393</v>
      </c>
      <c r="D1829">
        <f>MAX(A1829:B1829)</f>
        <v>436</v>
      </c>
      <c r="E1829">
        <f>D1829-C1829</f>
        <v>43</v>
      </c>
    </row>
    <row r="1830" spans="1:5">
      <c r="A1830" s="1">
        <v>332</v>
      </c>
      <c r="B1830" s="1">
        <v>375</v>
      </c>
      <c r="C1830">
        <f>MIN(A1830:B1830)</f>
        <v>332</v>
      </c>
      <c r="D1830">
        <f>MAX(A1830:B1830)</f>
        <v>375</v>
      </c>
      <c r="E1830">
        <f>D1830-C1830</f>
        <v>43</v>
      </c>
    </row>
    <row r="1831" spans="1:5">
      <c r="A1831" s="1">
        <v>380</v>
      </c>
      <c r="B1831" s="1">
        <v>337</v>
      </c>
      <c r="C1831">
        <f>MIN(A1831:B1831)</f>
        <v>337</v>
      </c>
      <c r="D1831">
        <f>MAX(A1831:B1831)</f>
        <v>380</v>
      </c>
      <c r="E1831">
        <f>D1831-C1831</f>
        <v>43</v>
      </c>
    </row>
    <row r="1832" spans="1:5">
      <c r="A1832" s="1">
        <v>133</v>
      </c>
      <c r="B1832" s="1">
        <v>176</v>
      </c>
      <c r="C1832">
        <f>MIN(A1832:B1832)</f>
        <v>133</v>
      </c>
      <c r="D1832">
        <f>MAX(A1832:B1832)</f>
        <v>176</v>
      </c>
      <c r="E1832">
        <f>D1832-C1832</f>
        <v>43</v>
      </c>
    </row>
    <row r="1833" spans="1:5">
      <c r="A1833" s="1">
        <v>421</v>
      </c>
      <c r="B1833" s="1">
        <v>464</v>
      </c>
      <c r="C1833">
        <f>MIN(A1833:B1833)</f>
        <v>421</v>
      </c>
      <c r="D1833">
        <f>MAX(A1833:B1833)</f>
        <v>464</v>
      </c>
      <c r="E1833">
        <f>D1833-C1833</f>
        <v>43</v>
      </c>
    </row>
    <row r="1834" spans="1:5">
      <c r="A1834" s="1">
        <v>242</v>
      </c>
      <c r="B1834" s="1">
        <v>285</v>
      </c>
      <c r="C1834">
        <f>MIN(A1834:B1834)</f>
        <v>242</v>
      </c>
      <c r="D1834">
        <f>MAX(A1834:B1834)</f>
        <v>285</v>
      </c>
      <c r="E1834">
        <f>D1834-C1834</f>
        <v>43</v>
      </c>
    </row>
    <row r="1835" spans="1:5">
      <c r="A1835" s="1">
        <v>243</v>
      </c>
      <c r="B1835" s="1">
        <v>200</v>
      </c>
      <c r="C1835">
        <f>MIN(A1835:B1835)</f>
        <v>200</v>
      </c>
      <c r="D1835">
        <f>MAX(A1835:B1835)</f>
        <v>243</v>
      </c>
      <c r="E1835">
        <f>D1835-C1835</f>
        <v>43</v>
      </c>
    </row>
    <row r="1836" spans="1:5">
      <c r="A1836" s="1">
        <v>472</v>
      </c>
      <c r="B1836" s="1">
        <v>429</v>
      </c>
      <c r="C1836">
        <f>MIN(A1836:B1836)</f>
        <v>429</v>
      </c>
      <c r="D1836">
        <f>MAX(A1836:B1836)</f>
        <v>472</v>
      </c>
      <c r="E1836">
        <f>D1836-C1836</f>
        <v>43</v>
      </c>
    </row>
    <row r="1837" spans="1:5">
      <c r="A1837" s="1">
        <v>139</v>
      </c>
      <c r="B1837" s="1">
        <v>182</v>
      </c>
      <c r="C1837">
        <f>MIN(A1837:B1837)</f>
        <v>139</v>
      </c>
      <c r="D1837">
        <f>MAX(A1837:B1837)</f>
        <v>182</v>
      </c>
      <c r="E1837">
        <f>D1837-C1837</f>
        <v>43</v>
      </c>
    </row>
    <row r="1838" spans="1:5">
      <c r="A1838" s="1">
        <v>444</v>
      </c>
      <c r="B1838" s="1">
        <v>487</v>
      </c>
      <c r="C1838">
        <f>MIN(A1838:B1838)</f>
        <v>444</v>
      </c>
      <c r="D1838">
        <f>MAX(A1838:B1838)</f>
        <v>487</v>
      </c>
      <c r="E1838">
        <f>D1838-C1838</f>
        <v>43</v>
      </c>
    </row>
    <row r="1839" spans="1:5">
      <c r="A1839" s="1">
        <v>117</v>
      </c>
      <c r="B1839" s="1">
        <v>160</v>
      </c>
      <c r="C1839">
        <f>MIN(A1839:B1839)</f>
        <v>117</v>
      </c>
      <c r="D1839">
        <f>MAX(A1839:B1839)</f>
        <v>160</v>
      </c>
      <c r="E1839">
        <f>D1839-C1839</f>
        <v>43</v>
      </c>
    </row>
    <row r="1840" spans="1:5">
      <c r="A1840" s="1">
        <v>397</v>
      </c>
      <c r="B1840" s="1">
        <v>354</v>
      </c>
      <c r="C1840">
        <f>MIN(A1840:B1840)</f>
        <v>354</v>
      </c>
      <c r="D1840">
        <f>MAX(A1840:B1840)</f>
        <v>397</v>
      </c>
      <c r="E1840">
        <f>D1840-C1840</f>
        <v>43</v>
      </c>
    </row>
    <row r="1841" spans="1:5">
      <c r="A1841" s="1">
        <v>287</v>
      </c>
      <c r="B1841" s="1">
        <v>244</v>
      </c>
      <c r="C1841">
        <f>MIN(A1841:B1841)</f>
        <v>244</v>
      </c>
      <c r="D1841">
        <f>MAX(A1841:B1841)</f>
        <v>287</v>
      </c>
      <c r="E1841">
        <f>D1841-C1841</f>
        <v>43</v>
      </c>
    </row>
    <row r="1842" spans="1:5">
      <c r="A1842" s="1">
        <v>195</v>
      </c>
      <c r="B1842" s="1">
        <v>152</v>
      </c>
      <c r="C1842">
        <f>MIN(A1842:B1842)</f>
        <v>152</v>
      </c>
      <c r="D1842">
        <f>MAX(A1842:B1842)</f>
        <v>195</v>
      </c>
      <c r="E1842">
        <f>D1842-C1842</f>
        <v>43</v>
      </c>
    </row>
    <row r="1843" spans="1:5">
      <c r="A1843" s="1">
        <v>427</v>
      </c>
      <c r="B1843" s="1">
        <v>470</v>
      </c>
      <c r="C1843">
        <f>MIN(A1843:B1843)</f>
        <v>427</v>
      </c>
      <c r="D1843">
        <f>MAX(A1843:B1843)</f>
        <v>470</v>
      </c>
      <c r="E1843">
        <f>D1843-C1843</f>
        <v>43</v>
      </c>
    </row>
    <row r="1844" spans="1:5">
      <c r="A1844" s="1">
        <v>270</v>
      </c>
      <c r="B1844" s="1">
        <v>227</v>
      </c>
      <c r="C1844">
        <f>MIN(A1844:B1844)</f>
        <v>227</v>
      </c>
      <c r="D1844">
        <f>MAX(A1844:B1844)</f>
        <v>270</v>
      </c>
      <c r="E1844">
        <f>D1844-C1844</f>
        <v>43</v>
      </c>
    </row>
    <row r="1845" spans="1:5">
      <c r="A1845" s="1">
        <v>244</v>
      </c>
      <c r="B1845" s="1">
        <v>201</v>
      </c>
      <c r="C1845">
        <f>MIN(A1845:B1845)</f>
        <v>201</v>
      </c>
      <c r="D1845">
        <f>MAX(A1845:B1845)</f>
        <v>244</v>
      </c>
      <c r="E1845">
        <f>D1845-C1845</f>
        <v>43</v>
      </c>
    </row>
    <row r="1846" spans="1:5">
      <c r="A1846" s="1">
        <v>260</v>
      </c>
      <c r="B1846" s="1">
        <v>303</v>
      </c>
      <c r="C1846">
        <f>MIN(A1846:B1846)</f>
        <v>260</v>
      </c>
      <c r="D1846">
        <f>MAX(A1846:B1846)</f>
        <v>303</v>
      </c>
      <c r="E1846">
        <f>D1846-C1846</f>
        <v>43</v>
      </c>
    </row>
    <row r="1847" spans="1:5">
      <c r="A1847" s="1">
        <v>369</v>
      </c>
      <c r="B1847" s="1">
        <v>412</v>
      </c>
      <c r="C1847">
        <f>MIN(A1847:B1847)</f>
        <v>369</v>
      </c>
      <c r="D1847">
        <f>MAX(A1847:B1847)</f>
        <v>412</v>
      </c>
      <c r="E1847">
        <f>D1847-C1847</f>
        <v>43</v>
      </c>
    </row>
    <row r="1848" spans="1:5">
      <c r="A1848" s="1">
        <v>204</v>
      </c>
      <c r="B1848" s="1">
        <v>161</v>
      </c>
      <c r="C1848">
        <f>MIN(A1848:B1848)</f>
        <v>161</v>
      </c>
      <c r="D1848">
        <f>MAX(A1848:B1848)</f>
        <v>204</v>
      </c>
      <c r="E1848">
        <f>D1848-C1848</f>
        <v>43</v>
      </c>
    </row>
    <row r="1849" spans="1:5">
      <c r="A1849" s="1">
        <v>436</v>
      </c>
      <c r="B1849" s="1">
        <v>479</v>
      </c>
      <c r="C1849">
        <f>MIN(A1849:B1849)</f>
        <v>436</v>
      </c>
      <c r="D1849">
        <f>MAX(A1849:B1849)</f>
        <v>479</v>
      </c>
      <c r="E1849">
        <f>D1849-C1849</f>
        <v>43</v>
      </c>
    </row>
    <row r="1850" spans="1:5">
      <c r="A1850" s="1">
        <v>474</v>
      </c>
      <c r="B1850" s="1">
        <v>431</v>
      </c>
      <c r="C1850">
        <f>MIN(A1850:B1850)</f>
        <v>431</v>
      </c>
      <c r="D1850">
        <f>MAX(A1850:B1850)</f>
        <v>474</v>
      </c>
      <c r="E1850">
        <f>D1850-C1850</f>
        <v>43</v>
      </c>
    </row>
    <row r="1851" spans="1:5">
      <c r="A1851" s="1">
        <v>474</v>
      </c>
      <c r="B1851" s="1">
        <v>431</v>
      </c>
      <c r="C1851">
        <f>MIN(A1851:B1851)</f>
        <v>431</v>
      </c>
      <c r="D1851">
        <f>MAX(A1851:B1851)</f>
        <v>474</v>
      </c>
      <c r="E1851">
        <f>D1851-C1851</f>
        <v>43</v>
      </c>
    </row>
    <row r="1852" spans="1:5">
      <c r="A1852" s="1">
        <v>217</v>
      </c>
      <c r="B1852" s="1">
        <v>260</v>
      </c>
      <c r="C1852">
        <f>MIN(A1852:B1852)</f>
        <v>217</v>
      </c>
      <c r="D1852">
        <f>MAX(A1852:B1852)</f>
        <v>260</v>
      </c>
      <c r="E1852">
        <f>D1852-C1852</f>
        <v>43</v>
      </c>
    </row>
    <row r="1853" spans="1:5">
      <c r="A1853" s="1">
        <v>225</v>
      </c>
      <c r="B1853" s="1">
        <v>268</v>
      </c>
      <c r="C1853">
        <f>MIN(A1853:B1853)</f>
        <v>225</v>
      </c>
      <c r="D1853">
        <f>MAX(A1853:B1853)</f>
        <v>268</v>
      </c>
      <c r="E1853">
        <f>D1853-C1853</f>
        <v>43</v>
      </c>
    </row>
    <row r="1854" spans="1:5">
      <c r="A1854" s="1">
        <v>281</v>
      </c>
      <c r="B1854" s="1">
        <v>238</v>
      </c>
      <c r="C1854">
        <f>MIN(A1854:B1854)</f>
        <v>238</v>
      </c>
      <c r="D1854">
        <f>MAX(A1854:B1854)</f>
        <v>281</v>
      </c>
      <c r="E1854">
        <f>D1854-C1854</f>
        <v>43</v>
      </c>
    </row>
    <row r="1855" spans="1:5">
      <c r="A1855" s="1">
        <v>306</v>
      </c>
      <c r="B1855" s="1">
        <v>349</v>
      </c>
      <c r="C1855">
        <f>MIN(A1855:B1855)</f>
        <v>306</v>
      </c>
      <c r="D1855">
        <f>MAX(A1855:B1855)</f>
        <v>349</v>
      </c>
      <c r="E1855">
        <f>D1855-C1855</f>
        <v>43</v>
      </c>
    </row>
    <row r="1856" spans="1:5">
      <c r="A1856" s="1">
        <v>381</v>
      </c>
      <c r="B1856" s="1">
        <v>338</v>
      </c>
      <c r="C1856">
        <f>MIN(A1856:B1856)</f>
        <v>338</v>
      </c>
      <c r="D1856">
        <f>MAX(A1856:B1856)</f>
        <v>381</v>
      </c>
      <c r="E1856">
        <f>D1856-C1856</f>
        <v>43</v>
      </c>
    </row>
    <row r="1857" spans="1:5">
      <c r="A1857" s="1">
        <v>389</v>
      </c>
      <c r="B1857" s="1">
        <v>346</v>
      </c>
      <c r="C1857">
        <f>MIN(A1857:B1857)</f>
        <v>346</v>
      </c>
      <c r="D1857">
        <f>MAX(A1857:B1857)</f>
        <v>389</v>
      </c>
      <c r="E1857">
        <f>D1857-C1857</f>
        <v>43</v>
      </c>
    </row>
    <row r="1858" spans="1:5">
      <c r="A1858" s="1">
        <v>108</v>
      </c>
      <c r="B1858" s="1">
        <v>152</v>
      </c>
      <c r="C1858">
        <f>MIN(A1858:B1858)</f>
        <v>108</v>
      </c>
      <c r="D1858">
        <f>MAX(A1858:B1858)</f>
        <v>152</v>
      </c>
      <c r="E1858">
        <f>D1858-C1858</f>
        <v>44</v>
      </c>
    </row>
    <row r="1859" spans="1:5">
      <c r="A1859" s="1">
        <v>271</v>
      </c>
      <c r="B1859" s="1">
        <v>227</v>
      </c>
      <c r="C1859">
        <f>MIN(A1859:B1859)</f>
        <v>227</v>
      </c>
      <c r="D1859">
        <f>MAX(A1859:B1859)</f>
        <v>271</v>
      </c>
      <c r="E1859">
        <f>D1859-C1859</f>
        <v>44</v>
      </c>
    </row>
    <row r="1860" spans="1:5">
      <c r="A1860" s="1">
        <v>490</v>
      </c>
      <c r="B1860" s="1">
        <v>446</v>
      </c>
      <c r="C1860">
        <f>MIN(A1860:B1860)</f>
        <v>446</v>
      </c>
      <c r="D1860">
        <f>MAX(A1860:B1860)</f>
        <v>490</v>
      </c>
      <c r="E1860">
        <f>D1860-C1860</f>
        <v>44</v>
      </c>
    </row>
    <row r="1861" spans="1:5">
      <c r="A1861" s="1">
        <v>107</v>
      </c>
      <c r="B1861" s="1">
        <v>151</v>
      </c>
      <c r="C1861">
        <f>MIN(A1861:B1861)</f>
        <v>107</v>
      </c>
      <c r="D1861">
        <f>MAX(A1861:B1861)</f>
        <v>151</v>
      </c>
      <c r="E1861">
        <f>D1861-C1861</f>
        <v>44</v>
      </c>
    </row>
    <row r="1862" spans="1:5">
      <c r="A1862" s="1">
        <v>147</v>
      </c>
      <c r="B1862" s="1">
        <v>191</v>
      </c>
      <c r="C1862">
        <f>MIN(A1862:B1862)</f>
        <v>147</v>
      </c>
      <c r="D1862">
        <f>MAX(A1862:B1862)</f>
        <v>191</v>
      </c>
      <c r="E1862">
        <f>D1862-C1862</f>
        <v>44</v>
      </c>
    </row>
    <row r="1863" spans="1:5">
      <c r="A1863" s="1">
        <v>259</v>
      </c>
      <c r="B1863" s="1">
        <v>215</v>
      </c>
      <c r="C1863">
        <f>MIN(A1863:B1863)</f>
        <v>215</v>
      </c>
      <c r="D1863">
        <f>MAX(A1863:B1863)</f>
        <v>259</v>
      </c>
      <c r="E1863">
        <f>D1863-C1863</f>
        <v>44</v>
      </c>
    </row>
    <row r="1864" spans="1:5">
      <c r="A1864" s="1">
        <v>269</v>
      </c>
      <c r="B1864" s="1">
        <v>225</v>
      </c>
      <c r="C1864">
        <f>MIN(A1864:B1864)</f>
        <v>225</v>
      </c>
      <c r="D1864">
        <f>MAX(A1864:B1864)</f>
        <v>269</v>
      </c>
      <c r="E1864">
        <f>D1864-C1864</f>
        <v>44</v>
      </c>
    </row>
    <row r="1865" spans="1:5">
      <c r="A1865" s="1">
        <v>358</v>
      </c>
      <c r="B1865" s="1">
        <v>314</v>
      </c>
      <c r="C1865">
        <f>MIN(A1865:B1865)</f>
        <v>314</v>
      </c>
      <c r="D1865">
        <f>MAX(A1865:B1865)</f>
        <v>358</v>
      </c>
      <c r="E1865">
        <f>D1865-C1865</f>
        <v>44</v>
      </c>
    </row>
    <row r="1866" spans="1:5">
      <c r="A1866" s="1">
        <v>354</v>
      </c>
      <c r="B1866" s="1">
        <v>310</v>
      </c>
      <c r="C1866">
        <f>MIN(A1866:B1866)</f>
        <v>310</v>
      </c>
      <c r="D1866">
        <f>MAX(A1866:B1866)</f>
        <v>354</v>
      </c>
      <c r="E1866">
        <f>D1866-C1866</f>
        <v>44</v>
      </c>
    </row>
    <row r="1867" spans="1:5">
      <c r="A1867" s="1">
        <v>297</v>
      </c>
      <c r="B1867" s="1">
        <v>253</v>
      </c>
      <c r="C1867">
        <f>MIN(A1867:B1867)</f>
        <v>253</v>
      </c>
      <c r="D1867">
        <f>MAX(A1867:B1867)</f>
        <v>297</v>
      </c>
      <c r="E1867">
        <f>D1867-C1867</f>
        <v>44</v>
      </c>
    </row>
    <row r="1868" spans="1:5">
      <c r="A1868" s="1">
        <v>338</v>
      </c>
      <c r="B1868" s="1">
        <v>294</v>
      </c>
      <c r="C1868">
        <f>MIN(A1868:B1868)</f>
        <v>294</v>
      </c>
      <c r="D1868">
        <f>MAX(A1868:B1868)</f>
        <v>338</v>
      </c>
      <c r="E1868">
        <f>D1868-C1868</f>
        <v>44</v>
      </c>
    </row>
    <row r="1869" spans="1:5">
      <c r="A1869" s="1">
        <v>235</v>
      </c>
      <c r="B1869" s="1">
        <v>279</v>
      </c>
      <c r="C1869">
        <f>MIN(A1869:B1869)</f>
        <v>235</v>
      </c>
      <c r="D1869">
        <f>MAX(A1869:B1869)</f>
        <v>279</v>
      </c>
      <c r="E1869">
        <f>D1869-C1869</f>
        <v>44</v>
      </c>
    </row>
    <row r="1870" spans="1:5">
      <c r="A1870" s="1">
        <v>159</v>
      </c>
      <c r="B1870" s="1">
        <v>115</v>
      </c>
      <c r="C1870">
        <f>MIN(A1870:B1870)</f>
        <v>115</v>
      </c>
      <c r="D1870">
        <f>MAX(A1870:B1870)</f>
        <v>159</v>
      </c>
      <c r="E1870">
        <f>D1870-C1870</f>
        <v>44</v>
      </c>
    </row>
    <row r="1871" spans="1:5">
      <c r="A1871" s="1">
        <v>428</v>
      </c>
      <c r="B1871" s="1">
        <v>384</v>
      </c>
      <c r="C1871">
        <f>MIN(A1871:B1871)</f>
        <v>384</v>
      </c>
      <c r="D1871">
        <f>MAX(A1871:B1871)</f>
        <v>428</v>
      </c>
      <c r="E1871">
        <f>D1871-C1871</f>
        <v>44</v>
      </c>
    </row>
    <row r="1872" spans="1:5">
      <c r="A1872" s="1">
        <v>316</v>
      </c>
      <c r="B1872" s="1">
        <v>360</v>
      </c>
      <c r="C1872">
        <f>MIN(A1872:B1872)</f>
        <v>316</v>
      </c>
      <c r="D1872">
        <f>MAX(A1872:B1872)</f>
        <v>360</v>
      </c>
      <c r="E1872">
        <f>D1872-C1872</f>
        <v>44</v>
      </c>
    </row>
    <row r="1873" spans="1:5">
      <c r="A1873" s="1">
        <v>385</v>
      </c>
      <c r="B1873" s="1">
        <v>341</v>
      </c>
      <c r="C1873">
        <f>MIN(A1873:B1873)</f>
        <v>341</v>
      </c>
      <c r="D1873">
        <f>MAX(A1873:B1873)</f>
        <v>385</v>
      </c>
      <c r="E1873">
        <f>D1873-C1873</f>
        <v>44</v>
      </c>
    </row>
    <row r="1874" spans="1:5">
      <c r="A1874" s="1">
        <v>363</v>
      </c>
      <c r="B1874" s="1">
        <v>407</v>
      </c>
      <c r="C1874">
        <f>MIN(A1874:B1874)</f>
        <v>363</v>
      </c>
      <c r="D1874">
        <f>MAX(A1874:B1874)</f>
        <v>407</v>
      </c>
      <c r="E1874">
        <f>D1874-C1874</f>
        <v>44</v>
      </c>
    </row>
    <row r="1875" spans="1:5">
      <c r="A1875" s="1">
        <v>380</v>
      </c>
      <c r="B1875" s="1">
        <v>336</v>
      </c>
      <c r="C1875">
        <f>MIN(A1875:B1875)</f>
        <v>336</v>
      </c>
      <c r="D1875">
        <f>MAX(A1875:B1875)</f>
        <v>380</v>
      </c>
      <c r="E1875">
        <f>D1875-C1875</f>
        <v>44</v>
      </c>
    </row>
    <row r="1876" spans="1:5">
      <c r="A1876" s="1">
        <v>302</v>
      </c>
      <c r="B1876" s="1">
        <v>258</v>
      </c>
      <c r="C1876">
        <f>MIN(A1876:B1876)</f>
        <v>258</v>
      </c>
      <c r="D1876">
        <f>MAX(A1876:B1876)</f>
        <v>302</v>
      </c>
      <c r="E1876">
        <f>D1876-C1876</f>
        <v>44</v>
      </c>
    </row>
    <row r="1877" spans="1:5">
      <c r="A1877" s="1">
        <v>462</v>
      </c>
      <c r="B1877" s="1">
        <v>418</v>
      </c>
      <c r="C1877">
        <f>MIN(A1877:B1877)</f>
        <v>418</v>
      </c>
      <c r="D1877">
        <f>MAX(A1877:B1877)</f>
        <v>462</v>
      </c>
      <c r="E1877">
        <f>D1877-C1877</f>
        <v>44</v>
      </c>
    </row>
    <row r="1878" spans="1:5">
      <c r="A1878" s="1">
        <v>327</v>
      </c>
      <c r="B1878" s="1">
        <v>283</v>
      </c>
      <c r="C1878">
        <f>MIN(A1878:B1878)</f>
        <v>283</v>
      </c>
      <c r="D1878">
        <f>MAX(A1878:B1878)</f>
        <v>327</v>
      </c>
      <c r="E1878">
        <f>D1878-C1878</f>
        <v>44</v>
      </c>
    </row>
    <row r="1879" spans="1:5">
      <c r="A1879" s="1">
        <v>184</v>
      </c>
      <c r="B1879" s="1">
        <v>140</v>
      </c>
      <c r="C1879">
        <f>MIN(A1879:B1879)</f>
        <v>140</v>
      </c>
      <c r="D1879">
        <f>MAX(A1879:B1879)</f>
        <v>184</v>
      </c>
      <c r="E1879">
        <f>D1879-C1879</f>
        <v>44</v>
      </c>
    </row>
    <row r="1880" spans="1:5">
      <c r="A1880" s="1">
        <v>446</v>
      </c>
      <c r="B1880" s="1">
        <v>490</v>
      </c>
      <c r="C1880">
        <f>MIN(A1880:B1880)</f>
        <v>446</v>
      </c>
      <c r="D1880">
        <f>MAX(A1880:B1880)</f>
        <v>490</v>
      </c>
      <c r="E1880">
        <f>D1880-C1880</f>
        <v>44</v>
      </c>
    </row>
    <row r="1881" spans="1:5">
      <c r="A1881" s="1">
        <v>396</v>
      </c>
      <c r="B1881" s="1">
        <v>352</v>
      </c>
      <c r="C1881">
        <f>MIN(A1881:B1881)</f>
        <v>352</v>
      </c>
      <c r="D1881">
        <f>MAX(A1881:B1881)</f>
        <v>396</v>
      </c>
      <c r="E1881">
        <f>D1881-C1881</f>
        <v>44</v>
      </c>
    </row>
    <row r="1882" spans="1:5">
      <c r="A1882" s="1">
        <v>443</v>
      </c>
      <c r="B1882" s="1">
        <v>399</v>
      </c>
      <c r="C1882">
        <f>MIN(A1882:B1882)</f>
        <v>399</v>
      </c>
      <c r="D1882">
        <f>MAX(A1882:B1882)</f>
        <v>443</v>
      </c>
      <c r="E1882">
        <f>D1882-C1882</f>
        <v>44</v>
      </c>
    </row>
    <row r="1883" spans="1:5">
      <c r="A1883" s="1">
        <v>240</v>
      </c>
      <c r="B1883" s="1">
        <v>284</v>
      </c>
      <c r="C1883">
        <f>MIN(A1883:B1883)</f>
        <v>240</v>
      </c>
      <c r="D1883">
        <f>MAX(A1883:B1883)</f>
        <v>284</v>
      </c>
      <c r="E1883">
        <f>D1883-C1883</f>
        <v>44</v>
      </c>
    </row>
    <row r="1884" spans="1:5">
      <c r="A1884" s="1">
        <v>417</v>
      </c>
      <c r="B1884" s="1">
        <v>373</v>
      </c>
      <c r="C1884">
        <f>MIN(A1884:B1884)</f>
        <v>373</v>
      </c>
      <c r="D1884">
        <f>MAX(A1884:B1884)</f>
        <v>417</v>
      </c>
      <c r="E1884">
        <f>D1884-C1884</f>
        <v>44</v>
      </c>
    </row>
    <row r="1885" spans="1:5">
      <c r="A1885" s="1">
        <v>420</v>
      </c>
      <c r="B1885" s="1">
        <v>376</v>
      </c>
      <c r="C1885">
        <f>MIN(A1885:B1885)</f>
        <v>376</v>
      </c>
      <c r="D1885">
        <f>MAX(A1885:B1885)</f>
        <v>420</v>
      </c>
      <c r="E1885">
        <f>D1885-C1885</f>
        <v>44</v>
      </c>
    </row>
    <row r="1886" spans="1:5">
      <c r="A1886" s="1">
        <v>212</v>
      </c>
      <c r="B1886" s="1">
        <v>168</v>
      </c>
      <c r="C1886">
        <f>MIN(A1886:B1886)</f>
        <v>168</v>
      </c>
      <c r="D1886">
        <f>MAX(A1886:B1886)</f>
        <v>212</v>
      </c>
      <c r="E1886">
        <f>D1886-C1886</f>
        <v>44</v>
      </c>
    </row>
    <row r="1887" spans="1:5">
      <c r="A1887" s="1">
        <v>153</v>
      </c>
      <c r="B1887" s="1">
        <v>197</v>
      </c>
      <c r="C1887">
        <f>MIN(A1887:B1887)</f>
        <v>153</v>
      </c>
      <c r="D1887">
        <f>MAX(A1887:B1887)</f>
        <v>197</v>
      </c>
      <c r="E1887">
        <f>D1887-C1887</f>
        <v>44</v>
      </c>
    </row>
    <row r="1888" spans="1:5">
      <c r="A1888" s="1">
        <v>419</v>
      </c>
      <c r="B1888" s="1">
        <v>375</v>
      </c>
      <c r="C1888">
        <f>MIN(A1888:B1888)</f>
        <v>375</v>
      </c>
      <c r="D1888">
        <f>MAX(A1888:B1888)</f>
        <v>419</v>
      </c>
      <c r="E1888">
        <f>D1888-C1888</f>
        <v>44</v>
      </c>
    </row>
    <row r="1889" spans="1:5">
      <c r="A1889" s="1">
        <v>362</v>
      </c>
      <c r="B1889" s="1">
        <v>318</v>
      </c>
      <c r="C1889">
        <f>MIN(A1889:B1889)</f>
        <v>318</v>
      </c>
      <c r="D1889">
        <f>MAX(A1889:B1889)</f>
        <v>362</v>
      </c>
      <c r="E1889">
        <f>D1889-C1889</f>
        <v>44</v>
      </c>
    </row>
    <row r="1890" spans="1:5">
      <c r="A1890" s="1">
        <v>364</v>
      </c>
      <c r="B1890" s="1">
        <v>408</v>
      </c>
      <c r="C1890">
        <f>MIN(A1890:B1890)</f>
        <v>364</v>
      </c>
      <c r="D1890">
        <f>MAX(A1890:B1890)</f>
        <v>408</v>
      </c>
      <c r="E1890">
        <f>D1890-C1890</f>
        <v>44</v>
      </c>
    </row>
    <row r="1891" spans="1:5">
      <c r="A1891" s="1">
        <v>374</v>
      </c>
      <c r="B1891" s="1">
        <v>330</v>
      </c>
      <c r="C1891">
        <f>MIN(A1891:B1891)</f>
        <v>330</v>
      </c>
      <c r="D1891">
        <f>MAX(A1891:B1891)</f>
        <v>374</v>
      </c>
      <c r="E1891">
        <f>D1891-C1891</f>
        <v>44</v>
      </c>
    </row>
    <row r="1892" spans="1:5">
      <c r="A1892" s="1">
        <v>360</v>
      </c>
      <c r="B1892" s="1">
        <v>316</v>
      </c>
      <c r="C1892">
        <f>MIN(A1892:B1892)</f>
        <v>316</v>
      </c>
      <c r="D1892">
        <f>MAX(A1892:B1892)</f>
        <v>360</v>
      </c>
      <c r="E1892">
        <f>D1892-C1892</f>
        <v>44</v>
      </c>
    </row>
    <row r="1893" spans="1:5">
      <c r="A1893" s="1">
        <v>180</v>
      </c>
      <c r="B1893" s="1">
        <v>224</v>
      </c>
      <c r="C1893">
        <f>MIN(A1893:B1893)</f>
        <v>180</v>
      </c>
      <c r="D1893">
        <f>MAX(A1893:B1893)</f>
        <v>224</v>
      </c>
      <c r="E1893">
        <f>D1893-C1893</f>
        <v>44</v>
      </c>
    </row>
    <row r="1894" spans="1:5">
      <c r="A1894" s="1">
        <v>385</v>
      </c>
      <c r="B1894" s="1">
        <v>429</v>
      </c>
      <c r="C1894">
        <f>MIN(A1894:B1894)</f>
        <v>385</v>
      </c>
      <c r="D1894">
        <f>MAX(A1894:B1894)</f>
        <v>429</v>
      </c>
      <c r="E1894">
        <f>D1894-C1894</f>
        <v>44</v>
      </c>
    </row>
    <row r="1895" spans="1:5">
      <c r="A1895" s="1">
        <v>362</v>
      </c>
      <c r="B1895" s="1">
        <v>406</v>
      </c>
      <c r="C1895">
        <f>MIN(A1895:B1895)</f>
        <v>362</v>
      </c>
      <c r="D1895">
        <f>MAX(A1895:B1895)</f>
        <v>406</v>
      </c>
      <c r="E1895">
        <f>D1895-C1895</f>
        <v>44</v>
      </c>
    </row>
    <row r="1896" spans="1:5">
      <c r="A1896" s="1">
        <v>322</v>
      </c>
      <c r="B1896" s="1">
        <v>278</v>
      </c>
      <c r="C1896">
        <f>MIN(A1896:B1896)</f>
        <v>278</v>
      </c>
      <c r="D1896">
        <f>MAX(A1896:B1896)</f>
        <v>322</v>
      </c>
      <c r="E1896">
        <f>D1896-C1896</f>
        <v>44</v>
      </c>
    </row>
    <row r="1897" spans="1:5">
      <c r="A1897" s="1">
        <v>491</v>
      </c>
      <c r="B1897" s="1">
        <v>447</v>
      </c>
      <c r="C1897">
        <f>MIN(A1897:B1897)</f>
        <v>447</v>
      </c>
      <c r="D1897">
        <f>MAX(A1897:B1897)</f>
        <v>491</v>
      </c>
      <c r="E1897">
        <f>D1897-C1897</f>
        <v>44</v>
      </c>
    </row>
    <row r="1898" spans="1:5">
      <c r="A1898" s="1">
        <v>471</v>
      </c>
      <c r="B1898" s="1">
        <v>427</v>
      </c>
      <c r="C1898">
        <f>MIN(A1898:B1898)</f>
        <v>427</v>
      </c>
      <c r="D1898">
        <f>MAX(A1898:B1898)</f>
        <v>471</v>
      </c>
      <c r="E1898">
        <f>D1898-C1898</f>
        <v>44</v>
      </c>
    </row>
    <row r="1899" spans="1:5">
      <c r="A1899" s="1">
        <v>318</v>
      </c>
      <c r="B1899" s="1">
        <v>362</v>
      </c>
      <c r="C1899">
        <f>MIN(A1899:B1899)</f>
        <v>318</v>
      </c>
      <c r="D1899">
        <f>MAX(A1899:B1899)</f>
        <v>362</v>
      </c>
      <c r="E1899">
        <f>D1899-C1899</f>
        <v>44</v>
      </c>
    </row>
    <row r="1900" spans="1:5">
      <c r="A1900" s="1">
        <v>291</v>
      </c>
      <c r="B1900" s="1">
        <v>335</v>
      </c>
      <c r="C1900">
        <f>MIN(A1900:B1900)</f>
        <v>291</v>
      </c>
      <c r="D1900">
        <f>MAX(A1900:B1900)</f>
        <v>335</v>
      </c>
      <c r="E1900">
        <f>D1900-C1900</f>
        <v>44</v>
      </c>
    </row>
    <row r="1901" spans="1:5">
      <c r="A1901" s="1">
        <v>248</v>
      </c>
      <c r="B1901" s="1">
        <v>204</v>
      </c>
      <c r="C1901">
        <f>MIN(A1901:B1901)</f>
        <v>204</v>
      </c>
      <c r="D1901">
        <f>MAX(A1901:B1901)</f>
        <v>248</v>
      </c>
      <c r="E1901">
        <f>D1901-C1901</f>
        <v>44</v>
      </c>
    </row>
    <row r="1902" spans="1:5">
      <c r="A1902" s="1">
        <v>126</v>
      </c>
      <c r="B1902" s="1">
        <v>170</v>
      </c>
      <c r="C1902">
        <f>MIN(A1902:B1902)</f>
        <v>126</v>
      </c>
      <c r="D1902">
        <f>MAX(A1902:B1902)</f>
        <v>170</v>
      </c>
      <c r="E1902">
        <f>D1902-C1902</f>
        <v>44</v>
      </c>
    </row>
    <row r="1903" spans="1:5">
      <c r="A1903" s="1">
        <v>387</v>
      </c>
      <c r="B1903" s="1">
        <v>431</v>
      </c>
      <c r="C1903">
        <f>MIN(A1903:B1903)</f>
        <v>387</v>
      </c>
      <c r="D1903">
        <f>MAX(A1903:B1903)</f>
        <v>431</v>
      </c>
      <c r="E1903">
        <f>D1903-C1903</f>
        <v>44</v>
      </c>
    </row>
    <row r="1904" spans="1:5">
      <c r="A1904" s="1">
        <v>412</v>
      </c>
      <c r="B1904" s="1">
        <v>456</v>
      </c>
      <c r="C1904">
        <f>MIN(A1904:B1904)</f>
        <v>412</v>
      </c>
      <c r="D1904">
        <f>MAX(A1904:B1904)</f>
        <v>456</v>
      </c>
      <c r="E1904">
        <f>D1904-C1904</f>
        <v>44</v>
      </c>
    </row>
    <row r="1905" spans="1:5">
      <c r="A1905" s="1">
        <v>211</v>
      </c>
      <c r="B1905" s="1">
        <v>256</v>
      </c>
      <c r="C1905">
        <f>MIN(A1905:B1905)</f>
        <v>211</v>
      </c>
      <c r="D1905">
        <f>MAX(A1905:B1905)</f>
        <v>256</v>
      </c>
      <c r="E1905">
        <f>D1905-C1905</f>
        <v>45</v>
      </c>
    </row>
    <row r="1906" spans="1:5">
      <c r="A1906" s="1">
        <v>230</v>
      </c>
      <c r="B1906" s="1">
        <v>275</v>
      </c>
      <c r="C1906">
        <f>MIN(A1906:B1906)</f>
        <v>230</v>
      </c>
      <c r="D1906">
        <f>MAX(A1906:B1906)</f>
        <v>275</v>
      </c>
      <c r="E1906">
        <f>D1906-C1906</f>
        <v>45</v>
      </c>
    </row>
    <row r="1907" spans="1:5">
      <c r="A1907" s="1">
        <v>157</v>
      </c>
      <c r="B1907" s="1">
        <v>112</v>
      </c>
      <c r="C1907">
        <f>MIN(A1907:B1907)</f>
        <v>112</v>
      </c>
      <c r="D1907">
        <f>MAX(A1907:B1907)</f>
        <v>157</v>
      </c>
      <c r="E1907">
        <f>D1907-C1907</f>
        <v>45</v>
      </c>
    </row>
    <row r="1908" spans="1:5">
      <c r="A1908" s="1">
        <v>278</v>
      </c>
      <c r="B1908" s="1">
        <v>233</v>
      </c>
      <c r="C1908">
        <f>MIN(A1908:B1908)</f>
        <v>233</v>
      </c>
      <c r="D1908">
        <f>MAX(A1908:B1908)</f>
        <v>278</v>
      </c>
      <c r="E1908">
        <f>D1908-C1908</f>
        <v>45</v>
      </c>
    </row>
    <row r="1909" spans="1:5">
      <c r="A1909" s="1">
        <v>171</v>
      </c>
      <c r="B1909" s="1">
        <v>216</v>
      </c>
      <c r="C1909">
        <f>MIN(A1909:B1909)</f>
        <v>171</v>
      </c>
      <c r="D1909">
        <f>MAX(A1909:B1909)</f>
        <v>216</v>
      </c>
      <c r="E1909">
        <f>D1909-C1909</f>
        <v>45</v>
      </c>
    </row>
    <row r="1910" spans="1:5">
      <c r="A1910" s="1">
        <v>496</v>
      </c>
      <c r="B1910" s="1">
        <v>451</v>
      </c>
      <c r="C1910">
        <f>MIN(A1910:B1910)</f>
        <v>451</v>
      </c>
      <c r="D1910">
        <f>MAX(A1910:B1910)</f>
        <v>496</v>
      </c>
      <c r="E1910">
        <f>D1910-C1910</f>
        <v>45</v>
      </c>
    </row>
    <row r="1911" spans="1:5">
      <c r="A1911" s="1">
        <v>190</v>
      </c>
      <c r="B1911" s="1">
        <v>235</v>
      </c>
      <c r="C1911">
        <f>MIN(A1911:B1911)</f>
        <v>190</v>
      </c>
      <c r="D1911">
        <f>MAX(A1911:B1911)</f>
        <v>235</v>
      </c>
      <c r="E1911">
        <f>D1911-C1911</f>
        <v>45</v>
      </c>
    </row>
    <row r="1912" spans="1:5">
      <c r="A1912" s="1">
        <v>456</v>
      </c>
      <c r="B1912" s="1">
        <v>411</v>
      </c>
      <c r="C1912">
        <f>MIN(A1912:B1912)</f>
        <v>411</v>
      </c>
      <c r="D1912">
        <f>MAX(A1912:B1912)</f>
        <v>456</v>
      </c>
      <c r="E1912">
        <f>D1912-C1912</f>
        <v>45</v>
      </c>
    </row>
    <row r="1913" spans="1:5">
      <c r="A1913" s="1">
        <v>454</v>
      </c>
      <c r="B1913" s="1">
        <v>499</v>
      </c>
      <c r="C1913">
        <f>MIN(A1913:B1913)</f>
        <v>454</v>
      </c>
      <c r="D1913">
        <f>MAX(A1913:B1913)</f>
        <v>499</v>
      </c>
      <c r="E1913">
        <f>D1913-C1913</f>
        <v>45</v>
      </c>
    </row>
    <row r="1914" spans="1:5">
      <c r="A1914" s="1">
        <v>421</v>
      </c>
      <c r="B1914" s="1">
        <v>466</v>
      </c>
      <c r="C1914">
        <f>MIN(A1914:B1914)</f>
        <v>421</v>
      </c>
      <c r="D1914">
        <f>MAX(A1914:B1914)</f>
        <v>466</v>
      </c>
      <c r="E1914">
        <f>D1914-C1914</f>
        <v>45</v>
      </c>
    </row>
    <row r="1915" spans="1:5">
      <c r="A1915" s="1">
        <v>458</v>
      </c>
      <c r="B1915" s="1">
        <v>413</v>
      </c>
      <c r="C1915">
        <f>MIN(A1915:B1915)</f>
        <v>413</v>
      </c>
      <c r="D1915">
        <f>MAX(A1915:B1915)</f>
        <v>458</v>
      </c>
      <c r="E1915">
        <f>D1915-C1915</f>
        <v>45</v>
      </c>
    </row>
    <row r="1916" spans="1:5">
      <c r="A1916" s="1">
        <v>478</v>
      </c>
      <c r="B1916" s="1">
        <v>433</v>
      </c>
      <c r="C1916">
        <f>MIN(A1916:B1916)</f>
        <v>433</v>
      </c>
      <c r="D1916">
        <f>MAX(A1916:B1916)</f>
        <v>478</v>
      </c>
      <c r="E1916">
        <f>D1916-C1916</f>
        <v>45</v>
      </c>
    </row>
    <row r="1917" spans="1:5">
      <c r="A1917" s="1">
        <v>101</v>
      </c>
      <c r="B1917" s="1">
        <v>146</v>
      </c>
      <c r="C1917">
        <f>MIN(A1917:B1917)</f>
        <v>101</v>
      </c>
      <c r="D1917">
        <f>MAX(A1917:B1917)</f>
        <v>146</v>
      </c>
      <c r="E1917">
        <f>D1917-C1917</f>
        <v>45</v>
      </c>
    </row>
    <row r="1918" spans="1:5">
      <c r="A1918" s="1">
        <v>277</v>
      </c>
      <c r="B1918" s="1">
        <v>322</v>
      </c>
      <c r="C1918">
        <f>MIN(A1918:B1918)</f>
        <v>277</v>
      </c>
      <c r="D1918">
        <f>MAX(A1918:B1918)</f>
        <v>322</v>
      </c>
      <c r="E1918">
        <f>D1918-C1918</f>
        <v>45</v>
      </c>
    </row>
    <row r="1919" spans="1:5">
      <c r="A1919" s="1">
        <v>410</v>
      </c>
      <c r="B1919" s="1">
        <v>455</v>
      </c>
      <c r="C1919">
        <f>MIN(A1919:B1919)</f>
        <v>410</v>
      </c>
      <c r="D1919">
        <f>MAX(A1919:B1919)</f>
        <v>455</v>
      </c>
      <c r="E1919">
        <f>D1919-C1919</f>
        <v>45</v>
      </c>
    </row>
    <row r="1920" spans="1:5">
      <c r="A1920" s="1">
        <v>119</v>
      </c>
      <c r="B1920" s="1">
        <v>164</v>
      </c>
      <c r="C1920">
        <f>MIN(A1920:B1920)</f>
        <v>119</v>
      </c>
      <c r="D1920">
        <f>MAX(A1920:B1920)</f>
        <v>164</v>
      </c>
      <c r="E1920">
        <f>D1920-C1920</f>
        <v>45</v>
      </c>
    </row>
    <row r="1921" spans="1:5">
      <c r="A1921" s="1">
        <v>263</v>
      </c>
      <c r="B1921" s="1">
        <v>308</v>
      </c>
      <c r="C1921">
        <f>MIN(A1921:B1921)</f>
        <v>263</v>
      </c>
      <c r="D1921">
        <f>MAX(A1921:B1921)</f>
        <v>308</v>
      </c>
      <c r="E1921">
        <f>D1921-C1921</f>
        <v>45</v>
      </c>
    </row>
    <row r="1922" spans="1:5">
      <c r="A1922" s="1">
        <v>152</v>
      </c>
      <c r="B1922" s="1">
        <v>107</v>
      </c>
      <c r="C1922">
        <f>MIN(A1922:B1922)</f>
        <v>107</v>
      </c>
      <c r="D1922">
        <f>MAX(A1922:B1922)</f>
        <v>152</v>
      </c>
      <c r="E1922">
        <f>D1922-C1922</f>
        <v>45</v>
      </c>
    </row>
    <row r="1923" spans="1:5">
      <c r="A1923" s="1">
        <v>130</v>
      </c>
      <c r="B1923" s="1">
        <v>175</v>
      </c>
      <c r="C1923">
        <f>MIN(A1923:B1923)</f>
        <v>130</v>
      </c>
      <c r="D1923">
        <f>MAX(A1923:B1923)</f>
        <v>175</v>
      </c>
      <c r="E1923">
        <f>D1923-C1923</f>
        <v>45</v>
      </c>
    </row>
    <row r="1924" spans="1:5">
      <c r="A1924" s="1">
        <v>410</v>
      </c>
      <c r="B1924" s="1">
        <v>455</v>
      </c>
      <c r="C1924">
        <f>MIN(A1924:B1924)</f>
        <v>410</v>
      </c>
      <c r="D1924">
        <f>MAX(A1924:B1924)</f>
        <v>455</v>
      </c>
      <c r="E1924">
        <f>D1924-C1924</f>
        <v>45</v>
      </c>
    </row>
    <row r="1925" spans="1:5">
      <c r="A1925" s="1">
        <v>176</v>
      </c>
      <c r="B1925" s="1">
        <v>131</v>
      </c>
      <c r="C1925">
        <f>MIN(A1925:B1925)</f>
        <v>131</v>
      </c>
      <c r="D1925">
        <f>MAX(A1925:B1925)</f>
        <v>176</v>
      </c>
      <c r="E1925">
        <f>D1925-C1925</f>
        <v>45</v>
      </c>
    </row>
    <row r="1926" spans="1:5">
      <c r="A1926" s="1">
        <v>220</v>
      </c>
      <c r="B1926" s="1">
        <v>175</v>
      </c>
      <c r="C1926">
        <f>MIN(A1926:B1926)</f>
        <v>175</v>
      </c>
      <c r="D1926">
        <f>MAX(A1926:B1926)</f>
        <v>220</v>
      </c>
      <c r="E1926">
        <f>D1926-C1926</f>
        <v>45</v>
      </c>
    </row>
    <row r="1927" spans="1:5">
      <c r="A1927" s="1">
        <v>273</v>
      </c>
      <c r="B1927" s="1">
        <v>318</v>
      </c>
      <c r="C1927">
        <f>MIN(A1927:B1927)</f>
        <v>273</v>
      </c>
      <c r="D1927">
        <f>MAX(A1927:B1927)</f>
        <v>318</v>
      </c>
      <c r="E1927">
        <f>D1927-C1927</f>
        <v>45</v>
      </c>
    </row>
    <row r="1928" spans="1:5">
      <c r="A1928" s="1">
        <v>272</v>
      </c>
      <c r="B1928" s="1">
        <v>227</v>
      </c>
      <c r="C1928">
        <f>MIN(A1928:B1928)</f>
        <v>227</v>
      </c>
      <c r="D1928">
        <f>MAX(A1928:B1928)</f>
        <v>272</v>
      </c>
      <c r="E1928">
        <f>D1928-C1928</f>
        <v>45</v>
      </c>
    </row>
    <row r="1929" spans="1:5">
      <c r="A1929" s="1">
        <v>169</v>
      </c>
      <c r="B1929" s="1">
        <v>124</v>
      </c>
      <c r="C1929">
        <f>MIN(A1929:B1929)</f>
        <v>124</v>
      </c>
      <c r="D1929">
        <f>MAX(A1929:B1929)</f>
        <v>169</v>
      </c>
      <c r="E1929">
        <f>D1929-C1929</f>
        <v>45</v>
      </c>
    </row>
    <row r="1930" spans="1:5">
      <c r="A1930" s="1">
        <v>368</v>
      </c>
      <c r="B1930" s="1">
        <v>323</v>
      </c>
      <c r="C1930">
        <f>MIN(A1930:B1930)</f>
        <v>323</v>
      </c>
      <c r="D1930">
        <f>MAX(A1930:B1930)</f>
        <v>368</v>
      </c>
      <c r="E1930">
        <f>D1930-C1930</f>
        <v>45</v>
      </c>
    </row>
    <row r="1931" spans="1:5">
      <c r="A1931" s="1">
        <v>471</v>
      </c>
      <c r="B1931" s="1">
        <v>426</v>
      </c>
      <c r="C1931">
        <f>MIN(A1931:B1931)</f>
        <v>426</v>
      </c>
      <c r="D1931">
        <f>MAX(A1931:B1931)</f>
        <v>471</v>
      </c>
      <c r="E1931">
        <f>D1931-C1931</f>
        <v>45</v>
      </c>
    </row>
    <row r="1932" spans="1:5">
      <c r="A1932" s="1">
        <v>379</v>
      </c>
      <c r="B1932" s="1">
        <v>424</v>
      </c>
      <c r="C1932">
        <f>MIN(A1932:B1932)</f>
        <v>379</v>
      </c>
      <c r="D1932">
        <f>MAX(A1932:B1932)</f>
        <v>424</v>
      </c>
      <c r="E1932">
        <f>D1932-C1932</f>
        <v>45</v>
      </c>
    </row>
    <row r="1933" spans="1:5">
      <c r="A1933" s="1">
        <v>435</v>
      </c>
      <c r="B1933" s="1">
        <v>390</v>
      </c>
      <c r="C1933">
        <f>MIN(A1933:B1933)</f>
        <v>390</v>
      </c>
      <c r="D1933">
        <f>MAX(A1933:B1933)</f>
        <v>435</v>
      </c>
      <c r="E1933">
        <f>D1933-C1933</f>
        <v>45</v>
      </c>
    </row>
    <row r="1934" spans="1:5">
      <c r="A1934" s="1">
        <v>105</v>
      </c>
      <c r="B1934" s="1">
        <v>150</v>
      </c>
      <c r="C1934">
        <f>MIN(A1934:B1934)</f>
        <v>105</v>
      </c>
      <c r="D1934">
        <f>MAX(A1934:B1934)</f>
        <v>150</v>
      </c>
      <c r="E1934">
        <f>D1934-C1934</f>
        <v>45</v>
      </c>
    </row>
    <row r="1935" spans="1:5">
      <c r="A1935" s="1">
        <v>315</v>
      </c>
      <c r="B1935" s="1">
        <v>270</v>
      </c>
      <c r="C1935">
        <f>MIN(A1935:B1935)</f>
        <v>270</v>
      </c>
      <c r="D1935">
        <f>MAX(A1935:B1935)</f>
        <v>315</v>
      </c>
      <c r="E1935">
        <f>D1935-C1935</f>
        <v>45</v>
      </c>
    </row>
    <row r="1936" spans="1:5">
      <c r="A1936" s="1">
        <v>445</v>
      </c>
      <c r="B1936" s="1">
        <v>400</v>
      </c>
      <c r="C1936">
        <f>MIN(A1936:B1936)</f>
        <v>400</v>
      </c>
      <c r="D1936">
        <f>MAX(A1936:B1936)</f>
        <v>445</v>
      </c>
      <c r="E1936">
        <f>D1936-C1936</f>
        <v>45</v>
      </c>
    </row>
    <row r="1937" spans="1:5">
      <c r="A1937" s="1">
        <v>353</v>
      </c>
      <c r="B1937" s="1">
        <v>308</v>
      </c>
      <c r="C1937">
        <f>MIN(A1937:B1937)</f>
        <v>308</v>
      </c>
      <c r="D1937">
        <f>MAX(A1937:B1937)</f>
        <v>353</v>
      </c>
      <c r="E1937">
        <f>D1937-C1937</f>
        <v>45</v>
      </c>
    </row>
    <row r="1938" spans="1:5">
      <c r="A1938" s="1">
        <v>165</v>
      </c>
      <c r="B1938" s="1">
        <v>210</v>
      </c>
      <c r="C1938">
        <f>MIN(A1938:B1938)</f>
        <v>165</v>
      </c>
      <c r="D1938">
        <f>MAX(A1938:B1938)</f>
        <v>210</v>
      </c>
      <c r="E1938">
        <f>D1938-C1938</f>
        <v>45</v>
      </c>
    </row>
    <row r="1939" spans="1:5">
      <c r="A1939" s="1">
        <v>243</v>
      </c>
      <c r="B1939" s="1">
        <v>288</v>
      </c>
      <c r="C1939">
        <f>MIN(A1939:B1939)</f>
        <v>243</v>
      </c>
      <c r="D1939">
        <f>MAX(A1939:B1939)</f>
        <v>288</v>
      </c>
      <c r="E1939">
        <f>D1939-C1939</f>
        <v>45</v>
      </c>
    </row>
    <row r="1940" spans="1:5">
      <c r="A1940" s="1">
        <v>195</v>
      </c>
      <c r="B1940" s="1">
        <v>240</v>
      </c>
      <c r="C1940">
        <f>MIN(A1940:B1940)</f>
        <v>195</v>
      </c>
      <c r="D1940">
        <f>MAX(A1940:B1940)</f>
        <v>240</v>
      </c>
      <c r="E1940">
        <f>D1940-C1940</f>
        <v>45</v>
      </c>
    </row>
    <row r="1941" spans="1:5">
      <c r="A1941" s="1">
        <v>422</v>
      </c>
      <c r="B1941" s="1">
        <v>377</v>
      </c>
      <c r="C1941">
        <f>MIN(A1941:B1941)</f>
        <v>377</v>
      </c>
      <c r="D1941">
        <f>MAX(A1941:B1941)</f>
        <v>422</v>
      </c>
      <c r="E1941">
        <f>D1941-C1941</f>
        <v>45</v>
      </c>
    </row>
    <row r="1942" spans="1:5">
      <c r="A1942" s="1">
        <v>131</v>
      </c>
      <c r="B1942" s="1">
        <v>176</v>
      </c>
      <c r="C1942">
        <f>MIN(A1942:B1942)</f>
        <v>131</v>
      </c>
      <c r="D1942">
        <f>MAX(A1942:B1942)</f>
        <v>176</v>
      </c>
      <c r="E1942">
        <f>D1942-C1942</f>
        <v>45</v>
      </c>
    </row>
    <row r="1943" spans="1:5">
      <c r="A1943" s="1">
        <v>164</v>
      </c>
      <c r="B1943" s="1">
        <v>119</v>
      </c>
      <c r="C1943">
        <f>MIN(A1943:B1943)</f>
        <v>119</v>
      </c>
      <c r="D1943">
        <f>MAX(A1943:B1943)</f>
        <v>164</v>
      </c>
      <c r="E1943">
        <f>D1943-C1943</f>
        <v>45</v>
      </c>
    </row>
    <row r="1944" spans="1:5">
      <c r="A1944" s="1">
        <v>421</v>
      </c>
      <c r="B1944" s="1">
        <v>376</v>
      </c>
      <c r="C1944">
        <f>MIN(A1944:B1944)</f>
        <v>376</v>
      </c>
      <c r="D1944">
        <f>MAX(A1944:B1944)</f>
        <v>421</v>
      </c>
      <c r="E1944">
        <f>D1944-C1944</f>
        <v>45</v>
      </c>
    </row>
    <row r="1945" spans="1:5">
      <c r="A1945" s="1">
        <v>402</v>
      </c>
      <c r="B1945" s="1">
        <v>357</v>
      </c>
      <c r="C1945">
        <f>MIN(A1945:B1945)</f>
        <v>357</v>
      </c>
      <c r="D1945">
        <f>MAX(A1945:B1945)</f>
        <v>402</v>
      </c>
      <c r="E1945">
        <f>D1945-C1945</f>
        <v>45</v>
      </c>
    </row>
    <row r="1946" spans="1:5">
      <c r="A1946" s="1">
        <v>335</v>
      </c>
      <c r="B1946" s="1">
        <v>380</v>
      </c>
      <c r="C1946">
        <f>MIN(A1946:B1946)</f>
        <v>335</v>
      </c>
      <c r="D1946">
        <f>MAX(A1946:B1946)</f>
        <v>380</v>
      </c>
      <c r="E1946">
        <f>D1946-C1946</f>
        <v>45</v>
      </c>
    </row>
    <row r="1947" spans="1:5">
      <c r="A1947" s="1">
        <v>462</v>
      </c>
      <c r="B1947" s="1">
        <v>417</v>
      </c>
      <c r="C1947">
        <f>MIN(A1947:B1947)</f>
        <v>417</v>
      </c>
      <c r="D1947">
        <f>MAX(A1947:B1947)</f>
        <v>462</v>
      </c>
      <c r="E1947">
        <f>D1947-C1947</f>
        <v>45</v>
      </c>
    </row>
    <row r="1948" spans="1:5">
      <c r="A1948" s="1">
        <v>347</v>
      </c>
      <c r="B1948" s="1">
        <v>392</v>
      </c>
      <c r="C1948">
        <f>MIN(A1948:B1948)</f>
        <v>347</v>
      </c>
      <c r="D1948">
        <f>MAX(A1948:B1948)</f>
        <v>392</v>
      </c>
      <c r="E1948">
        <f>D1948-C1948</f>
        <v>45</v>
      </c>
    </row>
    <row r="1949" spans="1:5">
      <c r="A1949" s="1">
        <v>105</v>
      </c>
      <c r="B1949" s="1">
        <v>150</v>
      </c>
      <c r="C1949">
        <f>MIN(A1949:B1949)</f>
        <v>105</v>
      </c>
      <c r="D1949">
        <f>MAX(A1949:B1949)</f>
        <v>150</v>
      </c>
      <c r="E1949">
        <f>D1949-C1949</f>
        <v>45</v>
      </c>
    </row>
    <row r="1950" spans="1:5">
      <c r="A1950" s="1">
        <v>463</v>
      </c>
      <c r="B1950" s="1">
        <v>418</v>
      </c>
      <c r="C1950">
        <f>MIN(A1950:B1950)</f>
        <v>418</v>
      </c>
      <c r="D1950">
        <f>MAX(A1950:B1950)</f>
        <v>463</v>
      </c>
      <c r="E1950">
        <f>D1950-C1950</f>
        <v>45</v>
      </c>
    </row>
    <row r="1951" spans="1:5">
      <c r="A1951" s="1">
        <v>218</v>
      </c>
      <c r="B1951" s="1">
        <v>173</v>
      </c>
      <c r="C1951">
        <f>MIN(A1951:B1951)</f>
        <v>173</v>
      </c>
      <c r="D1951">
        <f>MAX(A1951:B1951)</f>
        <v>218</v>
      </c>
      <c r="E1951">
        <f>D1951-C1951</f>
        <v>45</v>
      </c>
    </row>
    <row r="1952" spans="1:5">
      <c r="A1952" s="1">
        <v>182</v>
      </c>
      <c r="B1952" s="1">
        <v>137</v>
      </c>
      <c r="C1952">
        <f>MIN(A1952:B1952)</f>
        <v>137</v>
      </c>
      <c r="D1952">
        <f>MAX(A1952:B1952)</f>
        <v>182</v>
      </c>
      <c r="E1952">
        <f>D1952-C1952</f>
        <v>45</v>
      </c>
    </row>
    <row r="1953" spans="1:5">
      <c r="A1953" s="1">
        <v>401</v>
      </c>
      <c r="B1953" s="1">
        <v>356</v>
      </c>
      <c r="C1953">
        <f>MIN(A1953:B1953)</f>
        <v>356</v>
      </c>
      <c r="D1953">
        <f>MAX(A1953:B1953)</f>
        <v>401</v>
      </c>
      <c r="E1953">
        <f>D1953-C1953</f>
        <v>45</v>
      </c>
    </row>
    <row r="1954" spans="1:5">
      <c r="A1954" s="1">
        <v>401</v>
      </c>
      <c r="B1954" s="1">
        <v>356</v>
      </c>
      <c r="C1954">
        <f>MIN(A1954:B1954)</f>
        <v>356</v>
      </c>
      <c r="D1954">
        <f>MAX(A1954:B1954)</f>
        <v>401</v>
      </c>
      <c r="E1954">
        <f>D1954-C1954</f>
        <v>45</v>
      </c>
    </row>
    <row r="1955" spans="1:5">
      <c r="A1955" s="1">
        <v>377</v>
      </c>
      <c r="B1955" s="1">
        <v>332</v>
      </c>
      <c r="C1955">
        <f>MIN(A1955:B1955)</f>
        <v>332</v>
      </c>
      <c r="D1955">
        <f>MAX(A1955:B1955)</f>
        <v>377</v>
      </c>
      <c r="E1955">
        <f>D1955-C1955</f>
        <v>45</v>
      </c>
    </row>
    <row r="1956" spans="1:5">
      <c r="A1956" s="1">
        <v>106</v>
      </c>
      <c r="B1956" s="1">
        <v>151</v>
      </c>
      <c r="C1956">
        <f>MIN(A1956:B1956)</f>
        <v>106</v>
      </c>
      <c r="D1956">
        <f>MAX(A1956:B1956)</f>
        <v>151</v>
      </c>
      <c r="E1956">
        <f>D1956-C1956</f>
        <v>45</v>
      </c>
    </row>
    <row r="1957" spans="1:5">
      <c r="A1957" s="1">
        <v>284</v>
      </c>
      <c r="B1957" s="1">
        <v>329</v>
      </c>
      <c r="C1957">
        <f>MIN(A1957:B1957)</f>
        <v>284</v>
      </c>
      <c r="D1957">
        <f>MAX(A1957:B1957)</f>
        <v>329</v>
      </c>
      <c r="E1957">
        <f>D1957-C1957</f>
        <v>45</v>
      </c>
    </row>
    <row r="1958" spans="1:5">
      <c r="A1958" s="1">
        <v>313</v>
      </c>
      <c r="B1958" s="1">
        <v>358</v>
      </c>
      <c r="C1958">
        <f>MIN(A1958:B1958)</f>
        <v>313</v>
      </c>
      <c r="D1958">
        <f>MAX(A1958:B1958)</f>
        <v>358</v>
      </c>
      <c r="E1958">
        <f>D1958-C1958</f>
        <v>45</v>
      </c>
    </row>
    <row r="1959" spans="1:5">
      <c r="A1959" s="1">
        <v>243</v>
      </c>
      <c r="B1959" s="1">
        <v>198</v>
      </c>
      <c r="C1959">
        <f>MIN(A1959:B1959)</f>
        <v>198</v>
      </c>
      <c r="D1959">
        <f>MAX(A1959:B1959)</f>
        <v>243</v>
      </c>
      <c r="E1959">
        <f>D1959-C1959</f>
        <v>45</v>
      </c>
    </row>
    <row r="1960" spans="1:5">
      <c r="A1960" s="1">
        <v>313</v>
      </c>
      <c r="B1960" s="1">
        <v>358</v>
      </c>
      <c r="C1960">
        <f>MIN(A1960:B1960)</f>
        <v>313</v>
      </c>
      <c r="D1960">
        <f>MAX(A1960:B1960)</f>
        <v>358</v>
      </c>
      <c r="E1960">
        <f>D1960-C1960</f>
        <v>45</v>
      </c>
    </row>
    <row r="1961" spans="1:5">
      <c r="A1961" s="1">
        <v>471</v>
      </c>
      <c r="B1961" s="1">
        <v>426</v>
      </c>
      <c r="C1961">
        <f>MIN(A1961:B1961)</f>
        <v>426</v>
      </c>
      <c r="D1961">
        <f>MAX(A1961:B1961)</f>
        <v>471</v>
      </c>
      <c r="E1961">
        <f>D1961-C1961</f>
        <v>45</v>
      </c>
    </row>
    <row r="1962" spans="1:5">
      <c r="A1962" s="1">
        <v>253</v>
      </c>
      <c r="B1962" s="1">
        <v>207</v>
      </c>
      <c r="C1962">
        <f>MIN(A1962:B1962)</f>
        <v>207</v>
      </c>
      <c r="D1962">
        <f>MAX(A1962:B1962)</f>
        <v>253</v>
      </c>
      <c r="E1962">
        <f>D1962-C1962</f>
        <v>46</v>
      </c>
    </row>
    <row r="1963" spans="1:5">
      <c r="A1963" s="1">
        <v>221</v>
      </c>
      <c r="B1963" s="1">
        <v>267</v>
      </c>
      <c r="C1963">
        <f>MIN(A1963:B1963)</f>
        <v>221</v>
      </c>
      <c r="D1963">
        <f>MAX(A1963:B1963)</f>
        <v>267</v>
      </c>
      <c r="E1963">
        <f>D1963-C1963</f>
        <v>46</v>
      </c>
    </row>
    <row r="1964" spans="1:5">
      <c r="A1964" s="1">
        <v>417</v>
      </c>
      <c r="B1964" s="1">
        <v>371</v>
      </c>
      <c r="C1964">
        <f>MIN(A1964:B1964)</f>
        <v>371</v>
      </c>
      <c r="D1964">
        <f>MAX(A1964:B1964)</f>
        <v>417</v>
      </c>
      <c r="E1964">
        <f>D1964-C1964</f>
        <v>46</v>
      </c>
    </row>
    <row r="1965" spans="1:5">
      <c r="A1965" s="1">
        <v>276</v>
      </c>
      <c r="B1965" s="1">
        <v>230</v>
      </c>
      <c r="C1965">
        <f>MIN(A1965:B1965)</f>
        <v>230</v>
      </c>
      <c r="D1965">
        <f>MAX(A1965:B1965)</f>
        <v>276</v>
      </c>
      <c r="E1965">
        <f>D1965-C1965</f>
        <v>46</v>
      </c>
    </row>
    <row r="1966" spans="1:5">
      <c r="A1966" s="1">
        <v>265</v>
      </c>
      <c r="B1966" s="1">
        <v>311</v>
      </c>
      <c r="C1966">
        <f>MIN(A1966:B1966)</f>
        <v>265</v>
      </c>
      <c r="D1966">
        <f>MAX(A1966:B1966)</f>
        <v>311</v>
      </c>
      <c r="E1966">
        <f>D1966-C1966</f>
        <v>46</v>
      </c>
    </row>
    <row r="1967" spans="1:5">
      <c r="A1967" s="1">
        <v>312</v>
      </c>
      <c r="B1967" s="1">
        <v>266</v>
      </c>
      <c r="C1967">
        <f>MIN(A1967:B1967)</f>
        <v>266</v>
      </c>
      <c r="D1967">
        <f>MAX(A1967:B1967)</f>
        <v>312</v>
      </c>
      <c r="E1967">
        <f>D1967-C1967</f>
        <v>46</v>
      </c>
    </row>
    <row r="1968" spans="1:5">
      <c r="A1968" s="1">
        <v>388</v>
      </c>
      <c r="B1968" s="1">
        <v>434</v>
      </c>
      <c r="C1968">
        <f>MIN(A1968:B1968)</f>
        <v>388</v>
      </c>
      <c r="D1968">
        <f>MAX(A1968:B1968)</f>
        <v>434</v>
      </c>
      <c r="E1968">
        <f>D1968-C1968</f>
        <v>46</v>
      </c>
    </row>
    <row r="1969" spans="1:5">
      <c r="A1969" s="1">
        <v>368</v>
      </c>
      <c r="B1969" s="1">
        <v>414</v>
      </c>
      <c r="C1969">
        <f>MIN(A1969:B1969)</f>
        <v>368</v>
      </c>
      <c r="D1969">
        <f>MAX(A1969:B1969)</f>
        <v>414</v>
      </c>
      <c r="E1969">
        <f>D1969-C1969</f>
        <v>46</v>
      </c>
    </row>
    <row r="1970" spans="1:5">
      <c r="A1970" s="1">
        <v>401</v>
      </c>
      <c r="B1970" s="1">
        <v>355</v>
      </c>
      <c r="C1970">
        <f>MIN(A1970:B1970)</f>
        <v>355</v>
      </c>
      <c r="D1970">
        <f>MAX(A1970:B1970)</f>
        <v>401</v>
      </c>
      <c r="E1970">
        <f>D1970-C1970</f>
        <v>46</v>
      </c>
    </row>
    <row r="1971" spans="1:5">
      <c r="A1971" s="1">
        <v>164</v>
      </c>
      <c r="B1971" s="1">
        <v>210</v>
      </c>
      <c r="C1971">
        <f>MIN(A1971:B1971)</f>
        <v>164</v>
      </c>
      <c r="D1971">
        <f>MAX(A1971:B1971)</f>
        <v>210</v>
      </c>
      <c r="E1971">
        <f>D1971-C1971</f>
        <v>46</v>
      </c>
    </row>
    <row r="1972" spans="1:5">
      <c r="A1972" s="1">
        <v>271</v>
      </c>
      <c r="B1972" s="1">
        <v>225</v>
      </c>
      <c r="C1972">
        <f>MIN(A1972:B1972)</f>
        <v>225</v>
      </c>
      <c r="D1972">
        <f>MAX(A1972:B1972)</f>
        <v>271</v>
      </c>
      <c r="E1972">
        <f>D1972-C1972</f>
        <v>46</v>
      </c>
    </row>
    <row r="1973" spans="1:5">
      <c r="A1973" s="1">
        <v>269</v>
      </c>
      <c r="B1973" s="1">
        <v>223</v>
      </c>
      <c r="C1973">
        <f>MIN(A1973:B1973)</f>
        <v>223</v>
      </c>
      <c r="D1973">
        <f>MAX(A1973:B1973)</f>
        <v>269</v>
      </c>
      <c r="E1973">
        <f>D1973-C1973</f>
        <v>46</v>
      </c>
    </row>
    <row r="1974" spans="1:5">
      <c r="A1974" s="1">
        <v>394</v>
      </c>
      <c r="B1974" s="1">
        <v>440</v>
      </c>
      <c r="C1974">
        <f>MIN(A1974:B1974)</f>
        <v>394</v>
      </c>
      <c r="D1974">
        <f>MAX(A1974:B1974)</f>
        <v>440</v>
      </c>
      <c r="E1974">
        <f>D1974-C1974</f>
        <v>46</v>
      </c>
    </row>
    <row r="1975" spans="1:5">
      <c r="A1975" s="1">
        <v>204</v>
      </c>
      <c r="B1975" s="1">
        <v>158</v>
      </c>
      <c r="C1975">
        <f>MIN(A1975:B1975)</f>
        <v>158</v>
      </c>
      <c r="D1975">
        <f>MAX(A1975:B1975)</f>
        <v>204</v>
      </c>
      <c r="E1975">
        <f>D1975-C1975</f>
        <v>46</v>
      </c>
    </row>
    <row r="1976" spans="1:5">
      <c r="A1976" s="1">
        <v>297</v>
      </c>
      <c r="B1976" s="1">
        <v>343</v>
      </c>
      <c r="C1976">
        <f>MIN(A1976:B1976)</f>
        <v>297</v>
      </c>
      <c r="D1976">
        <f>MAX(A1976:B1976)</f>
        <v>343</v>
      </c>
      <c r="E1976">
        <f>D1976-C1976</f>
        <v>46</v>
      </c>
    </row>
    <row r="1977" spans="1:5">
      <c r="A1977" s="1">
        <v>356</v>
      </c>
      <c r="B1977" s="1">
        <v>310</v>
      </c>
      <c r="C1977">
        <f>MIN(A1977:B1977)</f>
        <v>310</v>
      </c>
      <c r="D1977">
        <f>MAX(A1977:B1977)</f>
        <v>356</v>
      </c>
      <c r="E1977">
        <f>D1977-C1977</f>
        <v>46</v>
      </c>
    </row>
    <row r="1978" spans="1:5">
      <c r="A1978" s="1">
        <v>246</v>
      </c>
      <c r="B1978" s="1">
        <v>200</v>
      </c>
      <c r="C1978">
        <f>MIN(A1978:B1978)</f>
        <v>200</v>
      </c>
      <c r="D1978">
        <f>MAX(A1978:B1978)</f>
        <v>246</v>
      </c>
      <c r="E1978">
        <f>D1978-C1978</f>
        <v>46</v>
      </c>
    </row>
    <row r="1979" spans="1:5">
      <c r="A1979" s="1">
        <v>105</v>
      </c>
      <c r="B1979" s="1">
        <v>151</v>
      </c>
      <c r="C1979">
        <f>MIN(A1979:B1979)</f>
        <v>105</v>
      </c>
      <c r="D1979">
        <f>MAX(A1979:B1979)</f>
        <v>151</v>
      </c>
      <c r="E1979">
        <f>D1979-C1979</f>
        <v>46</v>
      </c>
    </row>
    <row r="1980" spans="1:5">
      <c r="A1980" s="1">
        <v>275</v>
      </c>
      <c r="B1980" s="1">
        <v>321</v>
      </c>
      <c r="C1980">
        <f>MIN(A1980:B1980)</f>
        <v>275</v>
      </c>
      <c r="D1980">
        <f>MAX(A1980:B1980)</f>
        <v>321</v>
      </c>
      <c r="E1980">
        <f>D1980-C1980</f>
        <v>46</v>
      </c>
    </row>
    <row r="1981" spans="1:5">
      <c r="A1981" s="1">
        <v>388</v>
      </c>
      <c r="B1981" s="1">
        <v>434</v>
      </c>
      <c r="C1981">
        <f>MIN(A1981:B1981)</f>
        <v>388</v>
      </c>
      <c r="D1981">
        <f>MAX(A1981:B1981)</f>
        <v>434</v>
      </c>
      <c r="E1981">
        <f>D1981-C1981</f>
        <v>46</v>
      </c>
    </row>
    <row r="1982" spans="1:5">
      <c r="A1982" s="1">
        <v>435</v>
      </c>
      <c r="B1982" s="1">
        <v>481</v>
      </c>
      <c r="C1982">
        <f>MIN(A1982:B1982)</f>
        <v>435</v>
      </c>
      <c r="D1982">
        <f>MAX(A1982:B1982)</f>
        <v>481</v>
      </c>
      <c r="E1982">
        <f>D1982-C1982</f>
        <v>46</v>
      </c>
    </row>
    <row r="1983" spans="1:5">
      <c r="A1983" s="1">
        <v>456</v>
      </c>
      <c r="B1983" s="1">
        <v>410</v>
      </c>
      <c r="C1983">
        <f>MIN(A1983:B1983)</f>
        <v>410</v>
      </c>
      <c r="D1983">
        <f>MAX(A1983:B1983)</f>
        <v>456</v>
      </c>
      <c r="E1983">
        <f>D1983-C1983</f>
        <v>46</v>
      </c>
    </row>
    <row r="1984" spans="1:5">
      <c r="A1984" s="1">
        <v>263</v>
      </c>
      <c r="B1984" s="1">
        <v>217</v>
      </c>
      <c r="C1984">
        <f>MIN(A1984:B1984)</f>
        <v>217</v>
      </c>
      <c r="D1984">
        <f>MAX(A1984:B1984)</f>
        <v>263</v>
      </c>
      <c r="E1984">
        <f>D1984-C1984</f>
        <v>46</v>
      </c>
    </row>
    <row r="1985" spans="1:5">
      <c r="A1985" s="1">
        <v>413</v>
      </c>
      <c r="B1985" s="1">
        <v>367</v>
      </c>
      <c r="C1985">
        <f>MIN(A1985:B1985)</f>
        <v>367</v>
      </c>
      <c r="D1985">
        <f>MAX(A1985:B1985)</f>
        <v>413</v>
      </c>
      <c r="E1985">
        <f>D1985-C1985</f>
        <v>46</v>
      </c>
    </row>
    <row r="1986" spans="1:5">
      <c r="A1986" s="1">
        <v>293</v>
      </c>
      <c r="B1986" s="1">
        <v>339</v>
      </c>
      <c r="C1986">
        <f>MIN(A1986:B1986)</f>
        <v>293</v>
      </c>
      <c r="D1986">
        <f>MAX(A1986:B1986)</f>
        <v>339</v>
      </c>
      <c r="E1986">
        <f>D1986-C1986</f>
        <v>46</v>
      </c>
    </row>
    <row r="1987" spans="1:5">
      <c r="A1987" s="1">
        <v>198</v>
      </c>
      <c r="B1987" s="1">
        <v>244</v>
      </c>
      <c r="C1987">
        <f>MIN(A1987:B1987)</f>
        <v>198</v>
      </c>
      <c r="D1987">
        <f>MAX(A1987:B1987)</f>
        <v>244</v>
      </c>
      <c r="E1987">
        <f>D1987-C1987</f>
        <v>46</v>
      </c>
    </row>
    <row r="1988" spans="1:5">
      <c r="A1988" s="1">
        <v>213</v>
      </c>
      <c r="B1988" s="1">
        <v>167</v>
      </c>
      <c r="C1988">
        <f>MIN(A1988:B1988)</f>
        <v>167</v>
      </c>
      <c r="D1988">
        <f>MAX(A1988:B1988)</f>
        <v>213</v>
      </c>
      <c r="E1988">
        <f>D1988-C1988</f>
        <v>46</v>
      </c>
    </row>
    <row r="1989" spans="1:5">
      <c r="A1989" s="1">
        <v>320</v>
      </c>
      <c r="B1989" s="1">
        <v>274</v>
      </c>
      <c r="C1989">
        <f>MIN(A1989:B1989)</f>
        <v>274</v>
      </c>
      <c r="D1989">
        <f>MAX(A1989:B1989)</f>
        <v>320</v>
      </c>
      <c r="E1989">
        <f>D1989-C1989</f>
        <v>46</v>
      </c>
    </row>
    <row r="1990" spans="1:5">
      <c r="A1990" s="1">
        <v>387</v>
      </c>
      <c r="B1990" s="1">
        <v>341</v>
      </c>
      <c r="C1990">
        <f>MIN(A1990:B1990)</f>
        <v>341</v>
      </c>
      <c r="D1990">
        <f>MAX(A1990:B1990)</f>
        <v>387</v>
      </c>
      <c r="E1990">
        <f>D1990-C1990</f>
        <v>46</v>
      </c>
    </row>
    <row r="1991" spans="1:5">
      <c r="A1991" s="1">
        <v>222</v>
      </c>
      <c r="B1991" s="1">
        <v>176</v>
      </c>
      <c r="C1991">
        <f>MIN(A1991:B1991)</f>
        <v>176</v>
      </c>
      <c r="D1991">
        <f>MAX(A1991:B1991)</f>
        <v>222</v>
      </c>
      <c r="E1991">
        <f>D1991-C1991</f>
        <v>46</v>
      </c>
    </row>
    <row r="1992" spans="1:5">
      <c r="A1992" s="1">
        <v>319</v>
      </c>
      <c r="B1992" s="1">
        <v>365</v>
      </c>
      <c r="C1992">
        <f>MIN(A1992:B1992)</f>
        <v>319</v>
      </c>
      <c r="D1992">
        <f>MAX(A1992:B1992)</f>
        <v>365</v>
      </c>
      <c r="E1992">
        <f>D1992-C1992</f>
        <v>46</v>
      </c>
    </row>
    <row r="1993" spans="1:5">
      <c r="A1993" s="1">
        <v>276</v>
      </c>
      <c r="B1993" s="1">
        <v>230</v>
      </c>
      <c r="C1993">
        <f>MIN(A1993:B1993)</f>
        <v>230</v>
      </c>
      <c r="D1993">
        <f>MAX(A1993:B1993)</f>
        <v>276</v>
      </c>
      <c r="E1993">
        <f>D1993-C1993</f>
        <v>46</v>
      </c>
    </row>
    <row r="1994" spans="1:5">
      <c r="A1994" s="1">
        <v>397</v>
      </c>
      <c r="B1994" s="1">
        <v>443</v>
      </c>
      <c r="C1994">
        <f>MIN(A1994:B1994)</f>
        <v>397</v>
      </c>
      <c r="D1994">
        <f>MAX(A1994:B1994)</f>
        <v>443</v>
      </c>
      <c r="E1994">
        <f>D1994-C1994</f>
        <v>46</v>
      </c>
    </row>
    <row r="1995" spans="1:5">
      <c r="A1995" s="1">
        <v>268</v>
      </c>
      <c r="B1995" s="1">
        <v>222</v>
      </c>
      <c r="C1995">
        <f>MIN(A1995:B1995)</f>
        <v>222</v>
      </c>
      <c r="D1995">
        <f>MAX(A1995:B1995)</f>
        <v>268</v>
      </c>
      <c r="E1995">
        <f>D1995-C1995</f>
        <v>46</v>
      </c>
    </row>
    <row r="1996" spans="1:5">
      <c r="A1996" s="1">
        <v>165</v>
      </c>
      <c r="B1996" s="1">
        <v>119</v>
      </c>
      <c r="C1996">
        <f>MIN(A1996:B1996)</f>
        <v>119</v>
      </c>
      <c r="D1996">
        <f>MAX(A1996:B1996)</f>
        <v>165</v>
      </c>
      <c r="E1996">
        <f>D1996-C1996</f>
        <v>46</v>
      </c>
    </row>
    <row r="1997" spans="1:5">
      <c r="A1997" s="1">
        <v>103</v>
      </c>
      <c r="B1997" s="1">
        <v>149</v>
      </c>
      <c r="C1997">
        <f>MIN(A1997:B1997)</f>
        <v>103</v>
      </c>
      <c r="D1997">
        <f>MAX(A1997:B1997)</f>
        <v>149</v>
      </c>
      <c r="E1997">
        <f>D1997-C1997</f>
        <v>46</v>
      </c>
    </row>
    <row r="1998" spans="1:5">
      <c r="A1998" s="1">
        <v>169</v>
      </c>
      <c r="B1998" s="1">
        <v>123</v>
      </c>
      <c r="C1998">
        <f>MIN(A1998:B1998)</f>
        <v>123</v>
      </c>
      <c r="D1998">
        <f>MAX(A1998:B1998)</f>
        <v>169</v>
      </c>
      <c r="E1998">
        <f>D1998-C1998</f>
        <v>46</v>
      </c>
    </row>
    <row r="1999" spans="1:5">
      <c r="A1999" s="1">
        <v>317</v>
      </c>
      <c r="B1999" s="1">
        <v>363</v>
      </c>
      <c r="C1999">
        <f>MIN(A1999:B1999)</f>
        <v>317</v>
      </c>
      <c r="D1999">
        <f>MAX(A1999:B1999)</f>
        <v>363</v>
      </c>
      <c r="E1999">
        <f>D1999-C1999</f>
        <v>46</v>
      </c>
    </row>
    <row r="2000" spans="1:5">
      <c r="A2000" s="1">
        <v>266</v>
      </c>
      <c r="B2000" s="1">
        <v>220</v>
      </c>
      <c r="C2000">
        <f>MIN(A2000:B2000)</f>
        <v>220</v>
      </c>
      <c r="D2000">
        <f>MAX(A2000:B2000)</f>
        <v>266</v>
      </c>
      <c r="E2000">
        <f>D2000-C2000</f>
        <v>46</v>
      </c>
    </row>
    <row r="2001" spans="1:5">
      <c r="A2001" s="1">
        <v>200</v>
      </c>
      <c r="B2001" s="1">
        <v>246</v>
      </c>
      <c r="C2001">
        <f>MIN(A2001:B2001)</f>
        <v>200</v>
      </c>
      <c r="D2001">
        <f>MAX(A2001:B2001)</f>
        <v>246</v>
      </c>
      <c r="E2001">
        <f>D2001-C2001</f>
        <v>46</v>
      </c>
    </row>
    <row r="2002" spans="1:5">
      <c r="A2002" s="1">
        <v>359</v>
      </c>
      <c r="B2002" s="1">
        <v>405</v>
      </c>
      <c r="C2002">
        <f>MIN(A2002:B2002)</f>
        <v>359</v>
      </c>
      <c r="D2002">
        <f>MAX(A2002:B2002)</f>
        <v>405</v>
      </c>
      <c r="E2002">
        <f>D2002-C2002</f>
        <v>46</v>
      </c>
    </row>
    <row r="2003" spans="1:5">
      <c r="A2003" s="1">
        <v>289</v>
      </c>
      <c r="B2003" s="1">
        <v>335</v>
      </c>
      <c r="C2003">
        <f>MIN(A2003:B2003)</f>
        <v>289</v>
      </c>
      <c r="D2003">
        <f>MAX(A2003:B2003)</f>
        <v>335</v>
      </c>
      <c r="E2003">
        <f>D2003-C2003</f>
        <v>46</v>
      </c>
    </row>
    <row r="2004" spans="1:5">
      <c r="A2004" s="1">
        <v>491</v>
      </c>
      <c r="B2004" s="1">
        <v>445</v>
      </c>
      <c r="C2004">
        <f>MIN(A2004:B2004)</f>
        <v>445</v>
      </c>
      <c r="D2004">
        <f>MAX(A2004:B2004)</f>
        <v>491</v>
      </c>
      <c r="E2004">
        <f>D2004-C2004</f>
        <v>46</v>
      </c>
    </row>
    <row r="2005" spans="1:5">
      <c r="A2005" s="1">
        <v>331</v>
      </c>
      <c r="B2005" s="1">
        <v>285</v>
      </c>
      <c r="C2005">
        <f>MIN(A2005:B2005)</f>
        <v>285</v>
      </c>
      <c r="D2005">
        <f>MAX(A2005:B2005)</f>
        <v>331</v>
      </c>
      <c r="E2005">
        <f>D2005-C2005</f>
        <v>46</v>
      </c>
    </row>
    <row r="2006" spans="1:5">
      <c r="A2006" s="1">
        <v>287</v>
      </c>
      <c r="B2006" s="1">
        <v>241</v>
      </c>
      <c r="C2006">
        <f>MIN(A2006:B2006)</f>
        <v>241</v>
      </c>
      <c r="D2006">
        <f>MAX(A2006:B2006)</f>
        <v>287</v>
      </c>
      <c r="E2006">
        <f>D2006-C2006</f>
        <v>46</v>
      </c>
    </row>
    <row r="2007" spans="1:5">
      <c r="A2007" s="1">
        <v>203</v>
      </c>
      <c r="B2007" s="1">
        <v>249</v>
      </c>
      <c r="C2007">
        <f>MIN(A2007:B2007)</f>
        <v>203</v>
      </c>
      <c r="D2007">
        <f>MAX(A2007:B2007)</f>
        <v>249</v>
      </c>
      <c r="E2007">
        <f>D2007-C2007</f>
        <v>46</v>
      </c>
    </row>
    <row r="2008" spans="1:5">
      <c r="A2008" s="1">
        <v>201</v>
      </c>
      <c r="B2008" s="1">
        <v>247</v>
      </c>
      <c r="C2008">
        <f>MIN(A2008:B2008)</f>
        <v>201</v>
      </c>
      <c r="D2008">
        <f>MAX(A2008:B2008)</f>
        <v>247</v>
      </c>
      <c r="E2008">
        <f>D2008-C2008</f>
        <v>46</v>
      </c>
    </row>
    <row r="2009" spans="1:5">
      <c r="A2009" s="1">
        <v>336</v>
      </c>
      <c r="B2009" s="1">
        <v>382</v>
      </c>
      <c r="C2009">
        <f>MIN(A2009:B2009)</f>
        <v>336</v>
      </c>
      <c r="D2009">
        <f>MAX(A2009:B2009)</f>
        <v>382</v>
      </c>
      <c r="E2009">
        <f>D2009-C2009</f>
        <v>46</v>
      </c>
    </row>
    <row r="2010" spans="1:5">
      <c r="A2010" s="1">
        <v>388</v>
      </c>
      <c r="B2010" s="1">
        <v>434</v>
      </c>
      <c r="C2010">
        <f>MIN(A2010:B2010)</f>
        <v>388</v>
      </c>
      <c r="D2010">
        <f>MAX(A2010:B2010)</f>
        <v>434</v>
      </c>
      <c r="E2010">
        <f>D2010-C2010</f>
        <v>46</v>
      </c>
    </row>
    <row r="2011" spans="1:5">
      <c r="A2011" s="1">
        <v>405</v>
      </c>
      <c r="B2011" s="1">
        <v>451</v>
      </c>
      <c r="C2011">
        <f>MIN(A2011:B2011)</f>
        <v>405</v>
      </c>
      <c r="D2011">
        <f>MAX(A2011:B2011)</f>
        <v>451</v>
      </c>
      <c r="E2011">
        <f>D2011-C2011</f>
        <v>46</v>
      </c>
    </row>
    <row r="2012" spans="1:5">
      <c r="A2012" s="1">
        <v>499</v>
      </c>
      <c r="B2012" s="1">
        <v>452</v>
      </c>
      <c r="C2012">
        <f>MIN(A2012:B2012)</f>
        <v>452</v>
      </c>
      <c r="D2012">
        <f>MAX(A2012:B2012)</f>
        <v>499</v>
      </c>
      <c r="E2012">
        <f>D2012-C2012</f>
        <v>47</v>
      </c>
    </row>
    <row r="2013" spans="1:5">
      <c r="A2013" s="1">
        <v>299</v>
      </c>
      <c r="B2013" s="1">
        <v>346</v>
      </c>
      <c r="C2013">
        <f>MIN(A2013:B2013)</f>
        <v>299</v>
      </c>
      <c r="D2013">
        <f>MAX(A2013:B2013)</f>
        <v>346</v>
      </c>
      <c r="E2013">
        <f>D2013-C2013</f>
        <v>47</v>
      </c>
    </row>
    <row r="2014" spans="1:5">
      <c r="A2014" s="1">
        <v>414</v>
      </c>
      <c r="B2014" s="1">
        <v>367</v>
      </c>
      <c r="C2014">
        <f>MIN(A2014:B2014)</f>
        <v>367</v>
      </c>
      <c r="D2014">
        <f>MAX(A2014:B2014)</f>
        <v>414</v>
      </c>
      <c r="E2014">
        <f>D2014-C2014</f>
        <v>47</v>
      </c>
    </row>
    <row r="2015" spans="1:5">
      <c r="A2015" s="1">
        <v>158</v>
      </c>
      <c r="B2015" s="1">
        <v>111</v>
      </c>
      <c r="C2015">
        <f>MIN(A2015:B2015)</f>
        <v>111</v>
      </c>
      <c r="D2015">
        <f>MAX(A2015:B2015)</f>
        <v>158</v>
      </c>
      <c r="E2015">
        <f>D2015-C2015</f>
        <v>47</v>
      </c>
    </row>
    <row r="2016" spans="1:5">
      <c r="A2016" s="1">
        <v>322</v>
      </c>
      <c r="B2016" s="1">
        <v>275</v>
      </c>
      <c r="C2016">
        <f>MIN(A2016:B2016)</f>
        <v>275</v>
      </c>
      <c r="D2016">
        <f>MAX(A2016:B2016)</f>
        <v>322</v>
      </c>
      <c r="E2016">
        <f>D2016-C2016</f>
        <v>47</v>
      </c>
    </row>
    <row r="2017" spans="1:5">
      <c r="A2017" s="1">
        <v>165</v>
      </c>
      <c r="B2017" s="1">
        <v>212</v>
      </c>
      <c r="C2017">
        <f>MIN(A2017:B2017)</f>
        <v>165</v>
      </c>
      <c r="D2017">
        <f>MAX(A2017:B2017)</f>
        <v>212</v>
      </c>
      <c r="E2017">
        <f>D2017-C2017</f>
        <v>47</v>
      </c>
    </row>
    <row r="2018" spans="1:5">
      <c r="A2018" s="1">
        <v>179</v>
      </c>
      <c r="B2018" s="1">
        <v>226</v>
      </c>
      <c r="C2018">
        <f>MIN(A2018:B2018)</f>
        <v>179</v>
      </c>
      <c r="D2018">
        <f>MAX(A2018:B2018)</f>
        <v>226</v>
      </c>
      <c r="E2018">
        <f>D2018-C2018</f>
        <v>47</v>
      </c>
    </row>
    <row r="2019" spans="1:5">
      <c r="A2019" s="1">
        <v>244</v>
      </c>
      <c r="B2019" s="1">
        <v>197</v>
      </c>
      <c r="C2019">
        <f>MIN(A2019:B2019)</f>
        <v>197</v>
      </c>
      <c r="D2019">
        <f>MAX(A2019:B2019)</f>
        <v>244</v>
      </c>
      <c r="E2019">
        <f>D2019-C2019</f>
        <v>47</v>
      </c>
    </row>
    <row r="2020" spans="1:5">
      <c r="A2020" s="1">
        <v>461</v>
      </c>
      <c r="B2020" s="1">
        <v>414</v>
      </c>
      <c r="C2020">
        <f>MIN(A2020:B2020)</f>
        <v>414</v>
      </c>
      <c r="D2020">
        <f>MAX(A2020:B2020)</f>
        <v>461</v>
      </c>
      <c r="E2020">
        <f>D2020-C2020</f>
        <v>47</v>
      </c>
    </row>
    <row r="2021" spans="1:5">
      <c r="A2021" s="1">
        <v>456</v>
      </c>
      <c r="B2021" s="1">
        <v>409</v>
      </c>
      <c r="C2021">
        <f>MIN(A2021:B2021)</f>
        <v>409</v>
      </c>
      <c r="D2021">
        <f>MAX(A2021:B2021)</f>
        <v>456</v>
      </c>
      <c r="E2021">
        <f>D2021-C2021</f>
        <v>47</v>
      </c>
    </row>
    <row r="2022" spans="1:5">
      <c r="A2022" s="1">
        <v>333</v>
      </c>
      <c r="B2022" s="1">
        <v>380</v>
      </c>
      <c r="C2022">
        <f>MIN(A2022:B2022)</f>
        <v>333</v>
      </c>
      <c r="D2022">
        <f>MAX(A2022:B2022)</f>
        <v>380</v>
      </c>
      <c r="E2022">
        <f>D2022-C2022</f>
        <v>47</v>
      </c>
    </row>
    <row r="2023" spans="1:5">
      <c r="A2023" s="1">
        <v>265</v>
      </c>
      <c r="B2023" s="1">
        <v>312</v>
      </c>
      <c r="C2023">
        <f>MIN(A2023:B2023)</f>
        <v>265</v>
      </c>
      <c r="D2023">
        <f>MAX(A2023:B2023)</f>
        <v>312</v>
      </c>
      <c r="E2023">
        <f>D2023-C2023</f>
        <v>47</v>
      </c>
    </row>
    <row r="2024" spans="1:5">
      <c r="A2024" s="1">
        <v>247</v>
      </c>
      <c r="B2024" s="1">
        <v>294</v>
      </c>
      <c r="C2024">
        <f>MIN(A2024:B2024)</f>
        <v>247</v>
      </c>
      <c r="D2024">
        <f>MAX(A2024:B2024)</f>
        <v>294</v>
      </c>
      <c r="E2024">
        <f>D2024-C2024</f>
        <v>47</v>
      </c>
    </row>
    <row r="2025" spans="1:5">
      <c r="A2025" s="1">
        <v>408</v>
      </c>
      <c r="B2025" s="1">
        <v>455</v>
      </c>
      <c r="C2025">
        <f>MIN(A2025:B2025)</f>
        <v>408</v>
      </c>
      <c r="D2025">
        <f>MAX(A2025:B2025)</f>
        <v>455</v>
      </c>
      <c r="E2025">
        <f>D2025-C2025</f>
        <v>47</v>
      </c>
    </row>
    <row r="2026" spans="1:5">
      <c r="A2026" s="1">
        <v>170</v>
      </c>
      <c r="B2026" s="1">
        <v>217</v>
      </c>
      <c r="C2026">
        <f>MIN(A2026:B2026)</f>
        <v>170</v>
      </c>
      <c r="D2026">
        <f>MAX(A2026:B2026)</f>
        <v>217</v>
      </c>
      <c r="E2026">
        <f>D2026-C2026</f>
        <v>47</v>
      </c>
    </row>
    <row r="2027" spans="1:5">
      <c r="A2027" s="1">
        <v>216</v>
      </c>
      <c r="B2027" s="1">
        <v>169</v>
      </c>
      <c r="C2027">
        <f>MIN(A2027:B2027)</f>
        <v>169</v>
      </c>
      <c r="D2027">
        <f>MAX(A2027:B2027)</f>
        <v>216</v>
      </c>
      <c r="E2027">
        <f>D2027-C2027</f>
        <v>47</v>
      </c>
    </row>
    <row r="2028" spans="1:5">
      <c r="A2028" s="1">
        <v>209</v>
      </c>
      <c r="B2028" s="1">
        <v>162</v>
      </c>
      <c r="C2028">
        <f>MIN(A2028:B2028)</f>
        <v>162</v>
      </c>
      <c r="D2028">
        <f>MAX(A2028:B2028)</f>
        <v>209</v>
      </c>
      <c r="E2028">
        <f>D2028-C2028</f>
        <v>47</v>
      </c>
    </row>
    <row r="2029" spans="1:5">
      <c r="A2029" s="1">
        <v>334</v>
      </c>
      <c r="B2029" s="1">
        <v>287</v>
      </c>
      <c r="C2029">
        <f>MIN(A2029:B2029)</f>
        <v>287</v>
      </c>
      <c r="D2029">
        <f>MAX(A2029:B2029)</f>
        <v>334</v>
      </c>
      <c r="E2029">
        <f>D2029-C2029</f>
        <v>47</v>
      </c>
    </row>
    <row r="2030" spans="1:5">
      <c r="A2030" s="1">
        <v>179</v>
      </c>
      <c r="B2030" s="1">
        <v>132</v>
      </c>
      <c r="C2030">
        <f>MIN(A2030:B2030)</f>
        <v>132</v>
      </c>
      <c r="D2030">
        <f>MAX(A2030:B2030)</f>
        <v>179</v>
      </c>
      <c r="E2030">
        <f>D2030-C2030</f>
        <v>47</v>
      </c>
    </row>
    <row r="2031" spans="1:5">
      <c r="A2031" s="1">
        <v>174</v>
      </c>
      <c r="B2031" s="1">
        <v>221</v>
      </c>
      <c r="C2031">
        <f>MIN(A2031:B2031)</f>
        <v>174</v>
      </c>
      <c r="D2031">
        <f>MAX(A2031:B2031)</f>
        <v>221</v>
      </c>
      <c r="E2031">
        <f>D2031-C2031</f>
        <v>47</v>
      </c>
    </row>
    <row r="2032" spans="1:5">
      <c r="A2032" s="1">
        <v>203</v>
      </c>
      <c r="B2032" s="1">
        <v>156</v>
      </c>
      <c r="C2032">
        <f>MIN(A2032:B2032)</f>
        <v>156</v>
      </c>
      <c r="D2032">
        <f>MAX(A2032:B2032)</f>
        <v>203</v>
      </c>
      <c r="E2032">
        <f>D2032-C2032</f>
        <v>47</v>
      </c>
    </row>
    <row r="2033" spans="1:5">
      <c r="A2033" s="1">
        <v>315</v>
      </c>
      <c r="B2033" s="1">
        <v>268</v>
      </c>
      <c r="C2033">
        <f>MIN(A2033:B2033)</f>
        <v>268</v>
      </c>
      <c r="D2033">
        <f>MAX(A2033:B2033)</f>
        <v>315</v>
      </c>
      <c r="E2033">
        <f>D2033-C2033</f>
        <v>47</v>
      </c>
    </row>
    <row r="2034" spans="1:5">
      <c r="A2034" s="1">
        <v>479</v>
      </c>
      <c r="B2034" s="1">
        <v>432</v>
      </c>
      <c r="C2034">
        <f>MIN(A2034:B2034)</f>
        <v>432</v>
      </c>
      <c r="D2034">
        <f>MAX(A2034:B2034)</f>
        <v>479</v>
      </c>
      <c r="E2034">
        <f>D2034-C2034</f>
        <v>47</v>
      </c>
    </row>
    <row r="2035" spans="1:5">
      <c r="A2035" s="1">
        <v>319</v>
      </c>
      <c r="B2035" s="1">
        <v>272</v>
      </c>
      <c r="C2035">
        <f>MIN(A2035:B2035)</f>
        <v>272</v>
      </c>
      <c r="D2035">
        <f>MAX(A2035:B2035)</f>
        <v>319</v>
      </c>
      <c r="E2035">
        <f>D2035-C2035</f>
        <v>47</v>
      </c>
    </row>
    <row r="2036" spans="1:5">
      <c r="A2036" s="1">
        <v>468</v>
      </c>
      <c r="B2036" s="1">
        <v>421</v>
      </c>
      <c r="C2036">
        <f>MIN(A2036:B2036)</f>
        <v>421</v>
      </c>
      <c r="D2036">
        <f>MAX(A2036:B2036)</f>
        <v>468</v>
      </c>
      <c r="E2036">
        <f>D2036-C2036</f>
        <v>47</v>
      </c>
    </row>
    <row r="2037" spans="1:5">
      <c r="A2037" s="1">
        <v>399</v>
      </c>
      <c r="B2037" s="1">
        <v>352</v>
      </c>
      <c r="C2037">
        <f>MIN(A2037:B2037)</f>
        <v>352</v>
      </c>
      <c r="D2037">
        <f>MAX(A2037:B2037)</f>
        <v>399</v>
      </c>
      <c r="E2037">
        <f>D2037-C2037</f>
        <v>47</v>
      </c>
    </row>
    <row r="2038" spans="1:5">
      <c r="A2038" s="1">
        <v>345</v>
      </c>
      <c r="B2038" s="1">
        <v>298</v>
      </c>
      <c r="C2038">
        <f>MIN(A2038:B2038)</f>
        <v>298</v>
      </c>
      <c r="D2038">
        <f>MAX(A2038:B2038)</f>
        <v>345</v>
      </c>
      <c r="E2038">
        <f>D2038-C2038</f>
        <v>47</v>
      </c>
    </row>
    <row r="2039" spans="1:5">
      <c r="A2039" s="1">
        <v>271</v>
      </c>
      <c r="B2039" s="1">
        <v>318</v>
      </c>
      <c r="C2039">
        <f>MIN(A2039:B2039)</f>
        <v>271</v>
      </c>
      <c r="D2039">
        <f>MAX(A2039:B2039)</f>
        <v>318</v>
      </c>
      <c r="E2039">
        <f>D2039-C2039</f>
        <v>47</v>
      </c>
    </row>
    <row r="2040" spans="1:5">
      <c r="A2040" s="1">
        <v>465</v>
      </c>
      <c r="B2040" s="1">
        <v>418</v>
      </c>
      <c r="C2040">
        <f>MIN(A2040:B2040)</f>
        <v>418</v>
      </c>
      <c r="D2040">
        <f>MAX(A2040:B2040)</f>
        <v>465</v>
      </c>
      <c r="E2040">
        <f>D2040-C2040</f>
        <v>47</v>
      </c>
    </row>
    <row r="2041" spans="1:5">
      <c r="A2041" s="1">
        <v>443</v>
      </c>
      <c r="B2041" s="1">
        <v>396</v>
      </c>
      <c r="C2041">
        <f>MIN(A2041:B2041)</f>
        <v>396</v>
      </c>
      <c r="D2041">
        <f>MAX(A2041:B2041)</f>
        <v>443</v>
      </c>
      <c r="E2041">
        <f>D2041-C2041</f>
        <v>47</v>
      </c>
    </row>
    <row r="2042" spans="1:5">
      <c r="A2042" s="1">
        <v>193</v>
      </c>
      <c r="B2042" s="1">
        <v>240</v>
      </c>
      <c r="C2042">
        <f>MIN(A2042:B2042)</f>
        <v>193</v>
      </c>
      <c r="D2042">
        <f>MAX(A2042:B2042)</f>
        <v>240</v>
      </c>
      <c r="E2042">
        <f>D2042-C2042</f>
        <v>47</v>
      </c>
    </row>
    <row r="2043" spans="1:5">
      <c r="A2043" s="1">
        <v>128</v>
      </c>
      <c r="B2043" s="1">
        <v>175</v>
      </c>
      <c r="C2043">
        <f>MIN(A2043:B2043)</f>
        <v>128</v>
      </c>
      <c r="D2043">
        <f>MAX(A2043:B2043)</f>
        <v>175</v>
      </c>
      <c r="E2043">
        <f>D2043-C2043</f>
        <v>47</v>
      </c>
    </row>
    <row r="2044" spans="1:5">
      <c r="A2044" s="1">
        <v>247</v>
      </c>
      <c r="B2044" s="1">
        <v>200</v>
      </c>
      <c r="C2044">
        <f>MIN(A2044:B2044)</f>
        <v>200</v>
      </c>
      <c r="D2044">
        <f>MAX(A2044:B2044)</f>
        <v>247</v>
      </c>
      <c r="E2044">
        <f>D2044-C2044</f>
        <v>47</v>
      </c>
    </row>
    <row r="2045" spans="1:5">
      <c r="A2045" s="1">
        <v>432</v>
      </c>
      <c r="B2045" s="1">
        <v>480</v>
      </c>
      <c r="C2045">
        <f>MIN(A2045:B2045)</f>
        <v>432</v>
      </c>
      <c r="D2045">
        <f>MAX(A2045:B2045)</f>
        <v>480</v>
      </c>
      <c r="E2045">
        <f>D2045-C2045</f>
        <v>48</v>
      </c>
    </row>
    <row r="2046" spans="1:5">
      <c r="A2046" s="1">
        <v>201</v>
      </c>
      <c r="B2046" s="1">
        <v>153</v>
      </c>
      <c r="C2046">
        <f>MIN(A2046:B2046)</f>
        <v>153</v>
      </c>
      <c r="D2046">
        <f>MAX(A2046:B2046)</f>
        <v>201</v>
      </c>
      <c r="E2046">
        <f>D2046-C2046</f>
        <v>48</v>
      </c>
    </row>
    <row r="2047" spans="1:5">
      <c r="A2047" s="1">
        <v>203</v>
      </c>
      <c r="B2047" s="1">
        <v>251</v>
      </c>
      <c r="C2047">
        <f>MIN(A2047:B2047)</f>
        <v>203</v>
      </c>
      <c r="D2047">
        <f>MAX(A2047:B2047)</f>
        <v>251</v>
      </c>
      <c r="E2047">
        <f>D2047-C2047</f>
        <v>48</v>
      </c>
    </row>
    <row r="2048" spans="1:5">
      <c r="A2048" s="1">
        <v>486</v>
      </c>
      <c r="B2048" s="1">
        <v>438</v>
      </c>
      <c r="C2048">
        <f>MIN(A2048:B2048)</f>
        <v>438</v>
      </c>
      <c r="D2048">
        <f>MAX(A2048:B2048)</f>
        <v>486</v>
      </c>
      <c r="E2048">
        <f>D2048-C2048</f>
        <v>48</v>
      </c>
    </row>
    <row r="2049" spans="1:5">
      <c r="A2049" s="1">
        <v>246</v>
      </c>
      <c r="B2049" s="1">
        <v>294</v>
      </c>
      <c r="C2049">
        <f>MIN(A2049:B2049)</f>
        <v>246</v>
      </c>
      <c r="D2049">
        <f>MAX(A2049:B2049)</f>
        <v>294</v>
      </c>
      <c r="E2049">
        <f>D2049-C2049</f>
        <v>48</v>
      </c>
    </row>
    <row r="2050" spans="1:5">
      <c r="A2050" s="1">
        <v>171</v>
      </c>
      <c r="B2050" s="1">
        <v>219</v>
      </c>
      <c r="C2050">
        <f>MIN(A2050:B2050)</f>
        <v>171</v>
      </c>
      <c r="D2050">
        <f>MAX(A2050:B2050)</f>
        <v>219</v>
      </c>
      <c r="E2050">
        <f>D2050-C2050</f>
        <v>48</v>
      </c>
    </row>
    <row r="2051" spans="1:5">
      <c r="A2051" s="1">
        <v>171</v>
      </c>
      <c r="B2051" s="1">
        <v>123</v>
      </c>
      <c r="C2051">
        <f>MIN(A2051:B2051)</f>
        <v>123</v>
      </c>
      <c r="D2051">
        <f>MAX(A2051:B2051)</f>
        <v>171</v>
      </c>
      <c r="E2051">
        <f>D2051-C2051</f>
        <v>48</v>
      </c>
    </row>
    <row r="2052" spans="1:5">
      <c r="A2052" s="1">
        <v>462</v>
      </c>
      <c r="B2052" s="1">
        <v>414</v>
      </c>
      <c r="C2052">
        <f>MIN(A2052:B2052)</f>
        <v>414</v>
      </c>
      <c r="D2052">
        <f>MAX(A2052:B2052)</f>
        <v>462</v>
      </c>
      <c r="E2052">
        <f>D2052-C2052</f>
        <v>48</v>
      </c>
    </row>
    <row r="2053" spans="1:5">
      <c r="A2053" s="1">
        <v>124</v>
      </c>
      <c r="B2053" s="1">
        <v>172</v>
      </c>
      <c r="C2053">
        <f>MIN(A2053:B2053)</f>
        <v>124</v>
      </c>
      <c r="D2053">
        <f>MAX(A2053:B2053)</f>
        <v>172</v>
      </c>
      <c r="E2053">
        <f>D2053-C2053</f>
        <v>48</v>
      </c>
    </row>
    <row r="2054" spans="1:5">
      <c r="A2054" s="1">
        <v>188</v>
      </c>
      <c r="B2054" s="1">
        <v>236</v>
      </c>
      <c r="C2054">
        <f>MIN(A2054:B2054)</f>
        <v>188</v>
      </c>
      <c r="D2054">
        <f>MAX(A2054:B2054)</f>
        <v>236</v>
      </c>
      <c r="E2054">
        <f>D2054-C2054</f>
        <v>48</v>
      </c>
    </row>
    <row r="2055" spans="1:5">
      <c r="A2055" s="1">
        <v>420</v>
      </c>
      <c r="B2055" s="1">
        <v>372</v>
      </c>
      <c r="C2055">
        <f>MIN(A2055:B2055)</f>
        <v>372</v>
      </c>
      <c r="D2055">
        <f>MAX(A2055:B2055)</f>
        <v>420</v>
      </c>
      <c r="E2055">
        <f>D2055-C2055</f>
        <v>48</v>
      </c>
    </row>
    <row r="2056" spans="1:5">
      <c r="A2056" s="1">
        <v>306</v>
      </c>
      <c r="B2056" s="1">
        <v>258</v>
      </c>
      <c r="C2056">
        <f>MIN(A2056:B2056)</f>
        <v>258</v>
      </c>
      <c r="D2056">
        <f>MAX(A2056:B2056)</f>
        <v>306</v>
      </c>
      <c r="E2056">
        <f>D2056-C2056</f>
        <v>48</v>
      </c>
    </row>
    <row r="2057" spans="1:5">
      <c r="A2057" s="1">
        <v>197</v>
      </c>
      <c r="B2057" s="1">
        <v>149</v>
      </c>
      <c r="C2057">
        <f>MIN(A2057:B2057)</f>
        <v>149</v>
      </c>
      <c r="D2057">
        <f>MAX(A2057:B2057)</f>
        <v>197</v>
      </c>
      <c r="E2057">
        <f>D2057-C2057</f>
        <v>48</v>
      </c>
    </row>
    <row r="2058" spans="1:5">
      <c r="A2058" s="1">
        <v>198</v>
      </c>
      <c r="B2058" s="1">
        <v>150</v>
      </c>
      <c r="C2058">
        <f>MIN(A2058:B2058)</f>
        <v>150</v>
      </c>
      <c r="D2058">
        <f>MAX(A2058:B2058)</f>
        <v>198</v>
      </c>
      <c r="E2058">
        <f>D2058-C2058</f>
        <v>48</v>
      </c>
    </row>
    <row r="2059" spans="1:5">
      <c r="A2059" s="1">
        <v>159</v>
      </c>
      <c r="B2059" s="1">
        <v>111</v>
      </c>
      <c r="C2059">
        <f>MIN(A2059:B2059)</f>
        <v>111</v>
      </c>
      <c r="D2059">
        <f>MAX(A2059:B2059)</f>
        <v>159</v>
      </c>
      <c r="E2059">
        <f>D2059-C2059</f>
        <v>48</v>
      </c>
    </row>
    <row r="2060" spans="1:5">
      <c r="A2060" s="1">
        <v>340</v>
      </c>
      <c r="B2060" s="1">
        <v>292</v>
      </c>
      <c r="C2060">
        <f>MIN(A2060:B2060)</f>
        <v>292</v>
      </c>
      <c r="D2060">
        <f>MAX(A2060:B2060)</f>
        <v>340</v>
      </c>
      <c r="E2060">
        <f>D2060-C2060</f>
        <v>48</v>
      </c>
    </row>
    <row r="2061" spans="1:5">
      <c r="A2061" s="1">
        <v>180</v>
      </c>
      <c r="B2061" s="1">
        <v>228</v>
      </c>
      <c r="C2061">
        <f>MIN(A2061:B2061)</f>
        <v>180</v>
      </c>
      <c r="D2061">
        <f>MAX(A2061:B2061)</f>
        <v>228</v>
      </c>
      <c r="E2061">
        <f>D2061-C2061</f>
        <v>48</v>
      </c>
    </row>
    <row r="2062" spans="1:5">
      <c r="A2062" s="1">
        <v>285</v>
      </c>
      <c r="B2062" s="1">
        <v>237</v>
      </c>
      <c r="C2062">
        <f>MIN(A2062:B2062)</f>
        <v>237</v>
      </c>
      <c r="D2062">
        <f>MAX(A2062:B2062)</f>
        <v>285</v>
      </c>
      <c r="E2062">
        <f>D2062-C2062</f>
        <v>48</v>
      </c>
    </row>
    <row r="2063" spans="1:5">
      <c r="A2063" s="1">
        <v>362</v>
      </c>
      <c r="B2063" s="1">
        <v>410</v>
      </c>
      <c r="C2063">
        <f>MIN(A2063:B2063)</f>
        <v>362</v>
      </c>
      <c r="D2063">
        <f>MAX(A2063:B2063)</f>
        <v>410</v>
      </c>
      <c r="E2063">
        <f>D2063-C2063</f>
        <v>48</v>
      </c>
    </row>
    <row r="2064" spans="1:5">
      <c r="A2064" s="1">
        <v>111</v>
      </c>
      <c r="B2064" s="1">
        <v>159</v>
      </c>
      <c r="C2064">
        <f>MIN(A2064:B2064)</f>
        <v>111</v>
      </c>
      <c r="D2064">
        <f>MAX(A2064:B2064)</f>
        <v>159</v>
      </c>
      <c r="E2064">
        <f>D2064-C2064</f>
        <v>48</v>
      </c>
    </row>
    <row r="2065" spans="1:5">
      <c r="A2065" s="1">
        <v>405</v>
      </c>
      <c r="B2065" s="1">
        <v>453</v>
      </c>
      <c r="C2065">
        <f>MIN(A2065:B2065)</f>
        <v>405</v>
      </c>
      <c r="D2065">
        <f>MAX(A2065:B2065)</f>
        <v>453</v>
      </c>
      <c r="E2065">
        <f>D2065-C2065</f>
        <v>48</v>
      </c>
    </row>
    <row r="2066" spans="1:5">
      <c r="A2066" s="1">
        <v>239</v>
      </c>
      <c r="B2066" s="1">
        <v>191</v>
      </c>
      <c r="C2066">
        <f>MIN(A2066:B2066)</f>
        <v>191</v>
      </c>
      <c r="D2066">
        <f>MAX(A2066:B2066)</f>
        <v>239</v>
      </c>
      <c r="E2066">
        <f>D2066-C2066</f>
        <v>48</v>
      </c>
    </row>
    <row r="2067" spans="1:5">
      <c r="A2067" s="1">
        <v>150</v>
      </c>
      <c r="B2067" s="1">
        <v>198</v>
      </c>
      <c r="C2067">
        <f>MIN(A2067:B2067)</f>
        <v>150</v>
      </c>
      <c r="D2067">
        <f>MAX(A2067:B2067)</f>
        <v>198</v>
      </c>
      <c r="E2067">
        <f>D2067-C2067</f>
        <v>48</v>
      </c>
    </row>
    <row r="2068" spans="1:5">
      <c r="A2068" s="1">
        <v>392</v>
      </c>
      <c r="B2068" s="1">
        <v>440</v>
      </c>
      <c r="C2068">
        <f>MIN(A2068:B2068)</f>
        <v>392</v>
      </c>
      <c r="D2068">
        <f>MAX(A2068:B2068)</f>
        <v>440</v>
      </c>
      <c r="E2068">
        <f>D2068-C2068</f>
        <v>48</v>
      </c>
    </row>
    <row r="2069" spans="1:5">
      <c r="A2069" s="1">
        <v>434</v>
      </c>
      <c r="B2069" s="1">
        <v>482</v>
      </c>
      <c r="C2069">
        <f>MIN(A2069:B2069)</f>
        <v>434</v>
      </c>
      <c r="D2069">
        <f>MAX(A2069:B2069)</f>
        <v>482</v>
      </c>
      <c r="E2069">
        <f>D2069-C2069</f>
        <v>48</v>
      </c>
    </row>
    <row r="2070" spans="1:5">
      <c r="A2070" s="1">
        <v>409</v>
      </c>
      <c r="B2070" s="1">
        <v>457</v>
      </c>
      <c r="C2070">
        <f>MIN(A2070:B2070)</f>
        <v>409</v>
      </c>
      <c r="D2070">
        <f>MAX(A2070:B2070)</f>
        <v>457</v>
      </c>
      <c r="E2070">
        <f>D2070-C2070</f>
        <v>48</v>
      </c>
    </row>
    <row r="2071" spans="1:5">
      <c r="A2071" s="1">
        <v>279</v>
      </c>
      <c r="B2071" s="1">
        <v>327</v>
      </c>
      <c r="C2071">
        <f>MIN(A2071:B2071)</f>
        <v>279</v>
      </c>
      <c r="D2071">
        <f>MAX(A2071:B2071)</f>
        <v>327</v>
      </c>
      <c r="E2071">
        <f>D2071-C2071</f>
        <v>48</v>
      </c>
    </row>
    <row r="2072" spans="1:5">
      <c r="A2072" s="1">
        <v>166</v>
      </c>
      <c r="B2072" s="1">
        <v>214</v>
      </c>
      <c r="C2072">
        <f>MIN(A2072:B2072)</f>
        <v>166</v>
      </c>
      <c r="D2072">
        <f>MAX(A2072:B2072)</f>
        <v>214</v>
      </c>
      <c r="E2072">
        <f>D2072-C2072</f>
        <v>48</v>
      </c>
    </row>
    <row r="2073" spans="1:5">
      <c r="A2073" s="1">
        <v>239</v>
      </c>
      <c r="B2073" s="1">
        <v>191</v>
      </c>
      <c r="C2073">
        <f>MIN(A2073:B2073)</f>
        <v>191</v>
      </c>
      <c r="D2073">
        <f>MAX(A2073:B2073)</f>
        <v>239</v>
      </c>
      <c r="E2073">
        <f>D2073-C2073</f>
        <v>48</v>
      </c>
    </row>
    <row r="2074" spans="1:5">
      <c r="A2074" s="1">
        <v>409</v>
      </c>
      <c r="B2074" s="1">
        <v>361</v>
      </c>
      <c r="C2074">
        <f>MIN(A2074:B2074)</f>
        <v>361</v>
      </c>
      <c r="D2074">
        <f>MAX(A2074:B2074)</f>
        <v>409</v>
      </c>
      <c r="E2074">
        <f>D2074-C2074</f>
        <v>48</v>
      </c>
    </row>
    <row r="2075" spans="1:5">
      <c r="A2075" s="1">
        <v>406</v>
      </c>
      <c r="B2075" s="1">
        <v>358</v>
      </c>
      <c r="C2075">
        <f>MIN(A2075:B2075)</f>
        <v>358</v>
      </c>
      <c r="D2075">
        <f>MAX(A2075:B2075)</f>
        <v>406</v>
      </c>
      <c r="E2075">
        <f>D2075-C2075</f>
        <v>48</v>
      </c>
    </row>
    <row r="2076" spans="1:5">
      <c r="A2076" s="1">
        <v>435</v>
      </c>
      <c r="B2076" s="1">
        <v>387</v>
      </c>
      <c r="C2076">
        <f>MIN(A2076:B2076)</f>
        <v>387</v>
      </c>
      <c r="D2076">
        <f>MAX(A2076:B2076)</f>
        <v>435</v>
      </c>
      <c r="E2076">
        <f>D2076-C2076</f>
        <v>48</v>
      </c>
    </row>
    <row r="2077" spans="1:5">
      <c r="A2077" s="1">
        <v>229</v>
      </c>
      <c r="B2077" s="1">
        <v>277</v>
      </c>
      <c r="C2077">
        <f>MIN(A2077:B2077)</f>
        <v>229</v>
      </c>
      <c r="D2077">
        <f>MAX(A2077:B2077)</f>
        <v>277</v>
      </c>
      <c r="E2077">
        <f>D2077-C2077</f>
        <v>48</v>
      </c>
    </row>
    <row r="2078" spans="1:5">
      <c r="A2078" s="1">
        <v>169</v>
      </c>
      <c r="B2078" s="1">
        <v>121</v>
      </c>
      <c r="C2078">
        <f>MIN(A2078:B2078)</f>
        <v>121</v>
      </c>
      <c r="D2078">
        <f>MAX(A2078:B2078)</f>
        <v>169</v>
      </c>
      <c r="E2078">
        <f>D2078-C2078</f>
        <v>48</v>
      </c>
    </row>
    <row r="2079" spans="1:5">
      <c r="A2079" s="1">
        <v>183</v>
      </c>
      <c r="B2079" s="1">
        <v>231</v>
      </c>
      <c r="C2079">
        <f>MIN(A2079:B2079)</f>
        <v>183</v>
      </c>
      <c r="D2079">
        <f>MAX(A2079:B2079)</f>
        <v>231</v>
      </c>
      <c r="E2079">
        <f>D2079-C2079</f>
        <v>48</v>
      </c>
    </row>
    <row r="2080" spans="1:5">
      <c r="A2080" s="1">
        <v>291</v>
      </c>
      <c r="B2080" s="1">
        <v>243</v>
      </c>
      <c r="C2080">
        <f>MIN(A2080:B2080)</f>
        <v>243</v>
      </c>
      <c r="D2080">
        <f>MAX(A2080:B2080)</f>
        <v>291</v>
      </c>
      <c r="E2080">
        <f>D2080-C2080</f>
        <v>48</v>
      </c>
    </row>
    <row r="2081" spans="1:5">
      <c r="A2081" s="1">
        <v>326</v>
      </c>
      <c r="B2081" s="1">
        <v>374</v>
      </c>
      <c r="C2081">
        <f>MIN(A2081:B2081)</f>
        <v>326</v>
      </c>
      <c r="D2081">
        <f>MAX(A2081:B2081)</f>
        <v>374</v>
      </c>
      <c r="E2081">
        <f>D2081-C2081</f>
        <v>48</v>
      </c>
    </row>
    <row r="2082" spans="1:5">
      <c r="A2082" s="1">
        <v>235</v>
      </c>
      <c r="B2082" s="1">
        <v>283</v>
      </c>
      <c r="C2082">
        <f>MIN(A2082:B2082)</f>
        <v>235</v>
      </c>
      <c r="D2082">
        <f>MAX(A2082:B2082)</f>
        <v>283</v>
      </c>
      <c r="E2082">
        <f>D2082-C2082</f>
        <v>48</v>
      </c>
    </row>
    <row r="2083" spans="1:5">
      <c r="A2083" s="1">
        <v>278</v>
      </c>
      <c r="B2083" s="1">
        <v>230</v>
      </c>
      <c r="C2083">
        <f>MIN(A2083:B2083)</f>
        <v>230</v>
      </c>
      <c r="D2083">
        <f>MAX(A2083:B2083)</f>
        <v>278</v>
      </c>
      <c r="E2083">
        <f>D2083-C2083</f>
        <v>48</v>
      </c>
    </row>
    <row r="2084" spans="1:5">
      <c r="A2084" s="1">
        <v>449</v>
      </c>
      <c r="B2084" s="1">
        <v>401</v>
      </c>
      <c r="C2084">
        <f>MIN(A2084:B2084)</f>
        <v>401</v>
      </c>
      <c r="D2084">
        <f>MAX(A2084:B2084)</f>
        <v>449</v>
      </c>
      <c r="E2084">
        <f>D2084-C2084</f>
        <v>48</v>
      </c>
    </row>
    <row r="2085" spans="1:5">
      <c r="A2085" s="1">
        <v>427</v>
      </c>
      <c r="B2085" s="1">
        <v>379</v>
      </c>
      <c r="C2085">
        <f>MIN(A2085:B2085)</f>
        <v>379</v>
      </c>
      <c r="D2085">
        <f>MAX(A2085:B2085)</f>
        <v>427</v>
      </c>
      <c r="E2085">
        <f>D2085-C2085</f>
        <v>48</v>
      </c>
    </row>
    <row r="2086" spans="1:5">
      <c r="A2086" s="1">
        <v>293</v>
      </c>
      <c r="B2086" s="1">
        <v>245</v>
      </c>
      <c r="C2086">
        <f>MIN(A2086:B2086)</f>
        <v>245</v>
      </c>
      <c r="D2086">
        <f>MAX(A2086:B2086)</f>
        <v>293</v>
      </c>
      <c r="E2086">
        <f>D2086-C2086</f>
        <v>48</v>
      </c>
    </row>
    <row r="2087" spans="1:5">
      <c r="A2087" s="1">
        <v>375</v>
      </c>
      <c r="B2087" s="1">
        <v>423</v>
      </c>
      <c r="C2087">
        <f>MIN(A2087:B2087)</f>
        <v>375</v>
      </c>
      <c r="D2087">
        <f>MAX(A2087:B2087)</f>
        <v>423</v>
      </c>
      <c r="E2087">
        <f>D2087-C2087</f>
        <v>48</v>
      </c>
    </row>
    <row r="2088" spans="1:5">
      <c r="A2088" s="1">
        <v>127</v>
      </c>
      <c r="B2088" s="1">
        <v>175</v>
      </c>
      <c r="C2088">
        <f>MIN(A2088:B2088)</f>
        <v>127</v>
      </c>
      <c r="D2088">
        <f>MAX(A2088:B2088)</f>
        <v>175</v>
      </c>
      <c r="E2088">
        <f>D2088-C2088</f>
        <v>48</v>
      </c>
    </row>
    <row r="2089" spans="1:5">
      <c r="A2089" s="1">
        <v>319</v>
      </c>
      <c r="B2089" s="1">
        <v>367</v>
      </c>
      <c r="C2089">
        <f>MIN(A2089:B2089)</f>
        <v>319</v>
      </c>
      <c r="D2089">
        <f>MAX(A2089:B2089)</f>
        <v>367</v>
      </c>
      <c r="E2089">
        <f>D2089-C2089</f>
        <v>48</v>
      </c>
    </row>
    <row r="2090" spans="1:5">
      <c r="A2090" s="1">
        <v>162</v>
      </c>
      <c r="B2090" s="1">
        <v>114</v>
      </c>
      <c r="C2090">
        <f>MIN(A2090:B2090)</f>
        <v>114</v>
      </c>
      <c r="D2090">
        <f>MAX(A2090:B2090)</f>
        <v>162</v>
      </c>
      <c r="E2090">
        <f>D2090-C2090</f>
        <v>48</v>
      </c>
    </row>
    <row r="2091" spans="1:5">
      <c r="A2091" s="1">
        <v>302</v>
      </c>
      <c r="B2091" s="1">
        <v>350</v>
      </c>
      <c r="C2091">
        <f>MIN(A2091:B2091)</f>
        <v>302</v>
      </c>
      <c r="D2091">
        <f>MAX(A2091:B2091)</f>
        <v>350</v>
      </c>
      <c r="E2091">
        <f>D2091-C2091</f>
        <v>48</v>
      </c>
    </row>
    <row r="2092" spans="1:5">
      <c r="A2092" s="1">
        <v>332</v>
      </c>
      <c r="B2092" s="1">
        <v>380</v>
      </c>
      <c r="C2092">
        <f>MIN(A2092:B2092)</f>
        <v>332</v>
      </c>
      <c r="D2092">
        <f>MAX(A2092:B2092)</f>
        <v>380</v>
      </c>
      <c r="E2092">
        <f>D2092-C2092</f>
        <v>48</v>
      </c>
    </row>
    <row r="2093" spans="1:5">
      <c r="A2093" s="1">
        <v>291</v>
      </c>
      <c r="B2093" s="1">
        <v>339</v>
      </c>
      <c r="C2093">
        <f>MIN(A2093:B2093)</f>
        <v>291</v>
      </c>
      <c r="D2093">
        <f>MAX(A2093:B2093)</f>
        <v>339</v>
      </c>
      <c r="E2093">
        <f>D2093-C2093</f>
        <v>48</v>
      </c>
    </row>
    <row r="2094" spans="1:5">
      <c r="A2094" s="1">
        <v>485</v>
      </c>
      <c r="B2094" s="1">
        <v>437</v>
      </c>
      <c r="C2094">
        <f>MIN(A2094:B2094)</f>
        <v>437</v>
      </c>
      <c r="D2094">
        <f>MAX(A2094:B2094)</f>
        <v>485</v>
      </c>
      <c r="E2094">
        <f>D2094-C2094</f>
        <v>48</v>
      </c>
    </row>
    <row r="2095" spans="1:5">
      <c r="A2095" s="1">
        <v>277</v>
      </c>
      <c r="B2095" s="1">
        <v>325</v>
      </c>
      <c r="C2095">
        <f>MIN(A2095:B2095)</f>
        <v>277</v>
      </c>
      <c r="D2095">
        <f>MAX(A2095:B2095)</f>
        <v>325</v>
      </c>
      <c r="E2095">
        <f>D2095-C2095</f>
        <v>48</v>
      </c>
    </row>
    <row r="2096" spans="1:5">
      <c r="A2096" s="1">
        <v>316</v>
      </c>
      <c r="B2096" s="1">
        <v>268</v>
      </c>
      <c r="C2096">
        <f>MIN(A2096:B2096)</f>
        <v>268</v>
      </c>
      <c r="D2096">
        <f>MAX(A2096:B2096)</f>
        <v>316</v>
      </c>
      <c r="E2096">
        <f>D2096-C2096</f>
        <v>48</v>
      </c>
    </row>
    <row r="2097" spans="1:5">
      <c r="A2097" s="1">
        <v>328</v>
      </c>
      <c r="B2097" s="1">
        <v>280</v>
      </c>
      <c r="C2097">
        <f>MIN(A2097:B2097)</f>
        <v>280</v>
      </c>
      <c r="D2097">
        <f>MAX(A2097:B2097)</f>
        <v>328</v>
      </c>
      <c r="E2097">
        <f>D2097-C2097</f>
        <v>48</v>
      </c>
    </row>
    <row r="2098" spans="1:5">
      <c r="A2098" s="1">
        <v>379</v>
      </c>
      <c r="B2098" s="1">
        <v>428</v>
      </c>
      <c r="C2098">
        <f>MIN(A2098:B2098)</f>
        <v>379</v>
      </c>
      <c r="D2098">
        <f>MAX(A2098:B2098)</f>
        <v>428</v>
      </c>
      <c r="E2098">
        <f>D2098-C2098</f>
        <v>49</v>
      </c>
    </row>
    <row r="2099" spans="1:5">
      <c r="A2099" s="1">
        <v>323</v>
      </c>
      <c r="B2099" s="1">
        <v>372</v>
      </c>
      <c r="C2099">
        <f>MIN(A2099:B2099)</f>
        <v>323</v>
      </c>
      <c r="D2099">
        <f>MAX(A2099:B2099)</f>
        <v>372</v>
      </c>
      <c r="E2099">
        <f>D2099-C2099</f>
        <v>49</v>
      </c>
    </row>
    <row r="2100" spans="1:5">
      <c r="A2100" s="1">
        <v>468</v>
      </c>
      <c r="B2100" s="1">
        <v>419</v>
      </c>
      <c r="C2100">
        <f>MIN(A2100:B2100)</f>
        <v>419</v>
      </c>
      <c r="D2100">
        <f>MAX(A2100:B2100)</f>
        <v>468</v>
      </c>
      <c r="E2100">
        <f>D2100-C2100</f>
        <v>49</v>
      </c>
    </row>
    <row r="2101" spans="1:5">
      <c r="A2101" s="1">
        <v>156</v>
      </c>
      <c r="B2101" s="1">
        <v>205</v>
      </c>
      <c r="C2101">
        <f>MIN(A2101:B2101)</f>
        <v>156</v>
      </c>
      <c r="D2101">
        <f>MAX(A2101:B2101)</f>
        <v>205</v>
      </c>
      <c r="E2101">
        <f>D2101-C2101</f>
        <v>49</v>
      </c>
    </row>
    <row r="2102" spans="1:5">
      <c r="A2102" s="1">
        <v>380</v>
      </c>
      <c r="B2102" s="1">
        <v>429</v>
      </c>
      <c r="C2102">
        <f>MIN(A2102:B2102)</f>
        <v>380</v>
      </c>
      <c r="D2102">
        <f>MAX(A2102:B2102)</f>
        <v>429</v>
      </c>
      <c r="E2102">
        <f>D2102-C2102</f>
        <v>49</v>
      </c>
    </row>
    <row r="2103" spans="1:5">
      <c r="A2103" s="1">
        <v>106</v>
      </c>
      <c r="B2103" s="1">
        <v>155</v>
      </c>
      <c r="C2103">
        <f>MIN(A2103:B2103)</f>
        <v>106</v>
      </c>
      <c r="D2103">
        <f>MAX(A2103:B2103)</f>
        <v>155</v>
      </c>
      <c r="E2103">
        <f>D2103-C2103</f>
        <v>49</v>
      </c>
    </row>
    <row r="2104" spans="1:5">
      <c r="A2104" s="1">
        <v>250</v>
      </c>
      <c r="B2104" s="1">
        <v>299</v>
      </c>
      <c r="C2104">
        <f>MIN(A2104:B2104)</f>
        <v>250</v>
      </c>
      <c r="D2104">
        <f>MAX(A2104:B2104)</f>
        <v>299</v>
      </c>
      <c r="E2104">
        <f>D2104-C2104</f>
        <v>49</v>
      </c>
    </row>
    <row r="2105" spans="1:5">
      <c r="A2105" s="1">
        <v>268</v>
      </c>
      <c r="B2105" s="1">
        <v>317</v>
      </c>
      <c r="C2105">
        <f>MIN(A2105:B2105)</f>
        <v>268</v>
      </c>
      <c r="D2105">
        <f>MAX(A2105:B2105)</f>
        <v>317</v>
      </c>
      <c r="E2105">
        <f>D2105-C2105</f>
        <v>49</v>
      </c>
    </row>
    <row r="2106" spans="1:5">
      <c r="A2106" s="1">
        <v>287</v>
      </c>
      <c r="B2106" s="1">
        <v>238</v>
      </c>
      <c r="C2106">
        <f>MIN(A2106:B2106)</f>
        <v>238</v>
      </c>
      <c r="D2106">
        <f>MAX(A2106:B2106)</f>
        <v>287</v>
      </c>
      <c r="E2106">
        <f>D2106-C2106</f>
        <v>49</v>
      </c>
    </row>
    <row r="2107" spans="1:5">
      <c r="A2107" s="1">
        <v>372</v>
      </c>
      <c r="B2107" s="1">
        <v>323</v>
      </c>
      <c r="C2107">
        <f>MIN(A2107:B2107)</f>
        <v>323</v>
      </c>
      <c r="D2107">
        <f>MAX(A2107:B2107)</f>
        <v>372</v>
      </c>
      <c r="E2107">
        <f>D2107-C2107</f>
        <v>49</v>
      </c>
    </row>
    <row r="2108" spans="1:5">
      <c r="A2108" s="1">
        <v>438</v>
      </c>
      <c r="B2108" s="1">
        <v>389</v>
      </c>
      <c r="C2108">
        <f>MIN(A2108:B2108)</f>
        <v>389</v>
      </c>
      <c r="D2108">
        <f>MAX(A2108:B2108)</f>
        <v>438</v>
      </c>
      <c r="E2108">
        <f>D2108-C2108</f>
        <v>49</v>
      </c>
    </row>
    <row r="2109" spans="1:5">
      <c r="A2109" s="1">
        <v>348</v>
      </c>
      <c r="B2109" s="1">
        <v>397</v>
      </c>
      <c r="C2109">
        <f>MIN(A2109:B2109)</f>
        <v>348</v>
      </c>
      <c r="D2109">
        <f>MAX(A2109:B2109)</f>
        <v>397</v>
      </c>
      <c r="E2109">
        <f>D2109-C2109</f>
        <v>49</v>
      </c>
    </row>
    <row r="2110" spans="1:5">
      <c r="A2110" s="1">
        <v>117</v>
      </c>
      <c r="B2110" s="1">
        <v>166</v>
      </c>
      <c r="C2110">
        <f>MIN(A2110:B2110)</f>
        <v>117</v>
      </c>
      <c r="D2110">
        <f>MAX(A2110:B2110)</f>
        <v>166</v>
      </c>
      <c r="E2110">
        <f>D2110-C2110</f>
        <v>49</v>
      </c>
    </row>
    <row r="2111" spans="1:5">
      <c r="A2111" s="1">
        <v>401</v>
      </c>
      <c r="B2111" s="1">
        <v>352</v>
      </c>
      <c r="C2111">
        <f>MIN(A2111:B2111)</f>
        <v>352</v>
      </c>
      <c r="D2111">
        <f>MAX(A2111:B2111)</f>
        <v>401</v>
      </c>
      <c r="E2111">
        <f>D2111-C2111</f>
        <v>49</v>
      </c>
    </row>
    <row r="2112" spans="1:5">
      <c r="A2112" s="1">
        <v>378</v>
      </c>
      <c r="B2112" s="1">
        <v>329</v>
      </c>
      <c r="C2112">
        <f>MIN(A2112:B2112)</f>
        <v>329</v>
      </c>
      <c r="D2112">
        <f>MAX(A2112:B2112)</f>
        <v>378</v>
      </c>
      <c r="E2112">
        <f>D2112-C2112</f>
        <v>49</v>
      </c>
    </row>
    <row r="2113" spans="1:5">
      <c r="A2113" s="1">
        <v>253</v>
      </c>
      <c r="B2113" s="1">
        <v>204</v>
      </c>
      <c r="C2113">
        <f>MIN(A2113:B2113)</f>
        <v>204</v>
      </c>
      <c r="D2113">
        <f>MAX(A2113:B2113)</f>
        <v>253</v>
      </c>
      <c r="E2113">
        <f>D2113-C2113</f>
        <v>49</v>
      </c>
    </row>
    <row r="2114" spans="1:5">
      <c r="A2114" s="1">
        <v>195</v>
      </c>
      <c r="B2114" s="1">
        <v>244</v>
      </c>
      <c r="C2114">
        <f>MIN(A2114:B2114)</f>
        <v>195</v>
      </c>
      <c r="D2114">
        <f>MAX(A2114:B2114)</f>
        <v>244</v>
      </c>
      <c r="E2114">
        <f>D2114-C2114</f>
        <v>49</v>
      </c>
    </row>
    <row r="2115" spans="1:5">
      <c r="A2115" s="1">
        <v>459</v>
      </c>
      <c r="B2115" s="1">
        <v>410</v>
      </c>
      <c r="C2115">
        <f>MIN(A2115:B2115)</f>
        <v>410</v>
      </c>
      <c r="D2115">
        <f>MAX(A2115:B2115)</f>
        <v>459</v>
      </c>
      <c r="E2115">
        <f>D2115-C2115</f>
        <v>49</v>
      </c>
    </row>
    <row r="2116" spans="1:5">
      <c r="A2116" s="1">
        <v>380</v>
      </c>
      <c r="B2116" s="1">
        <v>429</v>
      </c>
      <c r="C2116">
        <f>MIN(A2116:B2116)</f>
        <v>380</v>
      </c>
      <c r="D2116">
        <f>MAX(A2116:B2116)</f>
        <v>429</v>
      </c>
      <c r="E2116">
        <f>D2116-C2116</f>
        <v>49</v>
      </c>
    </row>
    <row r="2117" spans="1:5">
      <c r="A2117" s="1">
        <v>140</v>
      </c>
      <c r="B2117" s="1">
        <v>189</v>
      </c>
      <c r="C2117">
        <f>MIN(A2117:B2117)</f>
        <v>140</v>
      </c>
      <c r="D2117">
        <f>MAX(A2117:B2117)</f>
        <v>189</v>
      </c>
      <c r="E2117">
        <f>D2117-C2117</f>
        <v>49</v>
      </c>
    </row>
    <row r="2118" spans="1:5">
      <c r="A2118" s="1">
        <v>288</v>
      </c>
      <c r="B2118" s="1">
        <v>239</v>
      </c>
      <c r="C2118">
        <f>MIN(A2118:B2118)</f>
        <v>239</v>
      </c>
      <c r="D2118">
        <f>MAX(A2118:B2118)</f>
        <v>288</v>
      </c>
      <c r="E2118">
        <f>D2118-C2118</f>
        <v>49</v>
      </c>
    </row>
    <row r="2119" spans="1:5">
      <c r="A2119" s="1">
        <v>190</v>
      </c>
      <c r="B2119" s="1">
        <v>239</v>
      </c>
      <c r="C2119">
        <f>MIN(A2119:B2119)</f>
        <v>190</v>
      </c>
      <c r="D2119">
        <f>MAX(A2119:B2119)</f>
        <v>239</v>
      </c>
      <c r="E2119">
        <f>D2119-C2119</f>
        <v>49</v>
      </c>
    </row>
    <row r="2120" spans="1:5">
      <c r="A2120" s="1">
        <v>432</v>
      </c>
      <c r="B2120" s="1">
        <v>481</v>
      </c>
      <c r="C2120">
        <f>MIN(A2120:B2120)</f>
        <v>432</v>
      </c>
      <c r="D2120">
        <f>MAX(A2120:B2120)</f>
        <v>481</v>
      </c>
      <c r="E2120">
        <f>D2120-C2120</f>
        <v>49</v>
      </c>
    </row>
    <row r="2121" spans="1:5">
      <c r="A2121" s="1">
        <v>248</v>
      </c>
      <c r="B2121" s="1">
        <v>199</v>
      </c>
      <c r="C2121">
        <f>MIN(A2121:B2121)</f>
        <v>199</v>
      </c>
      <c r="D2121">
        <f>MAX(A2121:B2121)</f>
        <v>248</v>
      </c>
      <c r="E2121">
        <f>D2121-C2121</f>
        <v>49</v>
      </c>
    </row>
    <row r="2122" spans="1:5">
      <c r="A2122" s="1">
        <v>374</v>
      </c>
      <c r="B2122" s="1">
        <v>325</v>
      </c>
      <c r="C2122">
        <f>MIN(A2122:B2122)</f>
        <v>325</v>
      </c>
      <c r="D2122">
        <f>MAX(A2122:B2122)</f>
        <v>374</v>
      </c>
      <c r="E2122">
        <f>D2122-C2122</f>
        <v>49</v>
      </c>
    </row>
    <row r="2123" spans="1:5">
      <c r="A2123" s="1">
        <v>416</v>
      </c>
      <c r="B2123" s="1">
        <v>465</v>
      </c>
      <c r="C2123">
        <f>MIN(A2123:B2123)</f>
        <v>416</v>
      </c>
      <c r="D2123">
        <f>MAX(A2123:B2123)</f>
        <v>465</v>
      </c>
      <c r="E2123">
        <f>D2123-C2123</f>
        <v>49</v>
      </c>
    </row>
    <row r="2124" spans="1:5">
      <c r="A2124" s="1">
        <v>149</v>
      </c>
      <c r="B2124" s="1">
        <v>198</v>
      </c>
      <c r="C2124">
        <f>MIN(A2124:B2124)</f>
        <v>149</v>
      </c>
      <c r="D2124">
        <f>MAX(A2124:B2124)</f>
        <v>198</v>
      </c>
      <c r="E2124">
        <f>D2124-C2124</f>
        <v>49</v>
      </c>
    </row>
    <row r="2125" spans="1:5">
      <c r="A2125" s="1">
        <v>407</v>
      </c>
      <c r="B2125" s="1">
        <v>358</v>
      </c>
      <c r="C2125">
        <f>MIN(A2125:B2125)</f>
        <v>358</v>
      </c>
      <c r="D2125">
        <f>MAX(A2125:B2125)</f>
        <v>407</v>
      </c>
      <c r="E2125">
        <f>D2125-C2125</f>
        <v>49</v>
      </c>
    </row>
    <row r="2126" spans="1:5">
      <c r="A2126" s="1">
        <v>261</v>
      </c>
      <c r="B2126" s="1">
        <v>212</v>
      </c>
      <c r="C2126">
        <f>MIN(A2126:B2126)</f>
        <v>212</v>
      </c>
      <c r="D2126">
        <f>MAX(A2126:B2126)</f>
        <v>261</v>
      </c>
      <c r="E2126">
        <f>D2126-C2126</f>
        <v>49</v>
      </c>
    </row>
    <row r="2127" spans="1:5">
      <c r="A2127" s="1">
        <v>419</v>
      </c>
      <c r="B2127" s="1">
        <v>370</v>
      </c>
      <c r="C2127">
        <f>MIN(A2127:B2127)</f>
        <v>370</v>
      </c>
      <c r="D2127">
        <f>MAX(A2127:B2127)</f>
        <v>419</v>
      </c>
      <c r="E2127">
        <f>D2127-C2127</f>
        <v>49</v>
      </c>
    </row>
    <row r="2128" spans="1:5">
      <c r="A2128" s="1">
        <v>386</v>
      </c>
      <c r="B2128" s="1">
        <v>435</v>
      </c>
      <c r="C2128">
        <f>MIN(A2128:B2128)</f>
        <v>386</v>
      </c>
      <c r="D2128">
        <f>MAX(A2128:B2128)</f>
        <v>435</v>
      </c>
      <c r="E2128">
        <f>D2128-C2128</f>
        <v>49</v>
      </c>
    </row>
    <row r="2129" spans="1:5">
      <c r="A2129" s="1">
        <v>387</v>
      </c>
      <c r="B2129" s="1">
        <v>436</v>
      </c>
      <c r="C2129">
        <f>MIN(A2129:B2129)</f>
        <v>387</v>
      </c>
      <c r="D2129">
        <f>MAX(A2129:B2129)</f>
        <v>436</v>
      </c>
      <c r="E2129">
        <f>D2129-C2129</f>
        <v>49</v>
      </c>
    </row>
    <row r="2130" spans="1:5">
      <c r="A2130" s="1">
        <v>408</v>
      </c>
      <c r="B2130" s="1">
        <v>457</v>
      </c>
      <c r="C2130">
        <f>MIN(A2130:B2130)</f>
        <v>408</v>
      </c>
      <c r="D2130">
        <f>MAX(A2130:B2130)</f>
        <v>457</v>
      </c>
      <c r="E2130">
        <f>D2130-C2130</f>
        <v>49</v>
      </c>
    </row>
    <row r="2131" spans="1:5">
      <c r="A2131" s="1">
        <v>303</v>
      </c>
      <c r="B2131" s="1">
        <v>254</v>
      </c>
      <c r="C2131">
        <f>MIN(A2131:B2131)</f>
        <v>254</v>
      </c>
      <c r="D2131">
        <f>MAX(A2131:B2131)</f>
        <v>303</v>
      </c>
      <c r="E2131">
        <f>D2131-C2131</f>
        <v>49</v>
      </c>
    </row>
    <row r="2132" spans="1:5">
      <c r="A2132" s="1">
        <v>272</v>
      </c>
      <c r="B2132" s="1">
        <v>321</v>
      </c>
      <c r="C2132">
        <f>MIN(A2132:B2132)</f>
        <v>272</v>
      </c>
      <c r="D2132">
        <f>MAX(A2132:B2132)</f>
        <v>321</v>
      </c>
      <c r="E2132">
        <f>D2132-C2132</f>
        <v>49</v>
      </c>
    </row>
    <row r="2133" spans="1:5">
      <c r="A2133" s="1">
        <v>366</v>
      </c>
      <c r="B2133" s="1">
        <v>317</v>
      </c>
      <c r="C2133">
        <f>MIN(A2133:B2133)</f>
        <v>317</v>
      </c>
      <c r="D2133">
        <f>MAX(A2133:B2133)</f>
        <v>366</v>
      </c>
      <c r="E2133">
        <f>D2133-C2133</f>
        <v>49</v>
      </c>
    </row>
    <row r="2134" spans="1:5">
      <c r="A2134" s="1">
        <v>214</v>
      </c>
      <c r="B2134" s="1">
        <v>165</v>
      </c>
      <c r="C2134">
        <f>MIN(A2134:B2134)</f>
        <v>165</v>
      </c>
      <c r="D2134">
        <f>MAX(A2134:B2134)</f>
        <v>214</v>
      </c>
      <c r="E2134">
        <f>D2134-C2134</f>
        <v>49</v>
      </c>
    </row>
    <row r="2135" spans="1:5">
      <c r="A2135" s="1">
        <v>143</v>
      </c>
      <c r="B2135" s="1">
        <v>192</v>
      </c>
      <c r="C2135">
        <f>MIN(A2135:B2135)</f>
        <v>143</v>
      </c>
      <c r="D2135">
        <f>MAX(A2135:B2135)</f>
        <v>192</v>
      </c>
      <c r="E2135">
        <f>D2135-C2135</f>
        <v>49</v>
      </c>
    </row>
    <row r="2136" spans="1:5">
      <c r="A2136" s="1">
        <v>359</v>
      </c>
      <c r="B2136" s="1">
        <v>408</v>
      </c>
      <c r="C2136">
        <f>MIN(A2136:B2136)</f>
        <v>359</v>
      </c>
      <c r="D2136">
        <f>MAX(A2136:B2136)</f>
        <v>408</v>
      </c>
      <c r="E2136">
        <f>D2136-C2136</f>
        <v>49</v>
      </c>
    </row>
    <row r="2137" spans="1:5">
      <c r="A2137" s="1">
        <v>298</v>
      </c>
      <c r="B2137" s="1">
        <v>347</v>
      </c>
      <c r="C2137">
        <f>MIN(A2137:B2137)</f>
        <v>298</v>
      </c>
      <c r="D2137">
        <f>MAX(A2137:B2137)</f>
        <v>347</v>
      </c>
      <c r="E2137">
        <f>D2137-C2137</f>
        <v>49</v>
      </c>
    </row>
    <row r="2138" spans="1:5">
      <c r="A2138" s="1">
        <v>300</v>
      </c>
      <c r="B2138" s="1">
        <v>349</v>
      </c>
      <c r="C2138">
        <f>MIN(A2138:B2138)</f>
        <v>300</v>
      </c>
      <c r="D2138">
        <f>MAX(A2138:B2138)</f>
        <v>349</v>
      </c>
      <c r="E2138">
        <f>D2138-C2138</f>
        <v>49</v>
      </c>
    </row>
    <row r="2139" spans="1:5">
      <c r="A2139" s="1">
        <v>285</v>
      </c>
      <c r="B2139" s="1">
        <v>334</v>
      </c>
      <c r="C2139">
        <f>MIN(A2139:B2139)</f>
        <v>285</v>
      </c>
      <c r="D2139">
        <f>MAX(A2139:B2139)</f>
        <v>334</v>
      </c>
      <c r="E2139">
        <f>D2139-C2139</f>
        <v>49</v>
      </c>
    </row>
    <row r="2140" spans="1:5">
      <c r="A2140" s="1">
        <v>278</v>
      </c>
      <c r="B2140" s="1">
        <v>327</v>
      </c>
      <c r="C2140">
        <f>MIN(A2140:B2140)</f>
        <v>278</v>
      </c>
      <c r="D2140">
        <f>MAX(A2140:B2140)</f>
        <v>327</v>
      </c>
      <c r="E2140">
        <f>D2140-C2140</f>
        <v>49</v>
      </c>
    </row>
    <row r="2141" spans="1:5">
      <c r="A2141" s="1">
        <v>432</v>
      </c>
      <c r="B2141" s="1">
        <v>481</v>
      </c>
      <c r="C2141">
        <f>MIN(A2141:B2141)</f>
        <v>432</v>
      </c>
      <c r="D2141">
        <f>MAX(A2141:B2141)</f>
        <v>481</v>
      </c>
      <c r="E2141">
        <f>D2141-C2141</f>
        <v>49</v>
      </c>
    </row>
    <row r="2142" spans="1:5">
      <c r="A2142" s="1">
        <v>475</v>
      </c>
      <c r="B2142" s="1">
        <v>426</v>
      </c>
      <c r="C2142">
        <f>MIN(A2142:B2142)</f>
        <v>426</v>
      </c>
      <c r="D2142">
        <f>MAX(A2142:B2142)</f>
        <v>475</v>
      </c>
      <c r="E2142">
        <f>D2142-C2142</f>
        <v>49</v>
      </c>
    </row>
    <row r="2143" spans="1:5">
      <c r="A2143" s="1">
        <v>240</v>
      </c>
      <c r="B2143" s="1">
        <v>289</v>
      </c>
      <c r="C2143">
        <f>MIN(A2143:B2143)</f>
        <v>240</v>
      </c>
      <c r="D2143">
        <f>MAX(A2143:B2143)</f>
        <v>289</v>
      </c>
      <c r="E2143">
        <f>D2143-C2143</f>
        <v>49</v>
      </c>
    </row>
    <row r="2144" spans="1:5">
      <c r="A2144" s="1">
        <v>224</v>
      </c>
      <c r="B2144" s="1">
        <v>273</v>
      </c>
      <c r="C2144">
        <f>MIN(A2144:B2144)</f>
        <v>224</v>
      </c>
      <c r="D2144">
        <f>MAX(A2144:B2144)</f>
        <v>273</v>
      </c>
      <c r="E2144">
        <f>D2144-C2144</f>
        <v>49</v>
      </c>
    </row>
    <row r="2145" spans="1:5">
      <c r="A2145" s="1">
        <v>279</v>
      </c>
      <c r="B2145" s="1">
        <v>328</v>
      </c>
      <c r="C2145">
        <f>MIN(A2145:B2145)</f>
        <v>279</v>
      </c>
      <c r="D2145">
        <f>MAX(A2145:B2145)</f>
        <v>328</v>
      </c>
      <c r="E2145">
        <f>D2145-C2145</f>
        <v>49</v>
      </c>
    </row>
    <row r="2146" spans="1:5">
      <c r="A2146" s="1">
        <v>243</v>
      </c>
      <c r="B2146" s="1">
        <v>292</v>
      </c>
      <c r="C2146">
        <f>MIN(A2146:B2146)</f>
        <v>243</v>
      </c>
      <c r="D2146">
        <f>MAX(A2146:B2146)</f>
        <v>292</v>
      </c>
      <c r="E2146">
        <f>D2146-C2146</f>
        <v>49</v>
      </c>
    </row>
    <row r="2147" spans="1:5">
      <c r="A2147" s="1">
        <v>303</v>
      </c>
      <c r="B2147" s="1">
        <v>352</v>
      </c>
      <c r="C2147">
        <f>MIN(A2147:B2147)</f>
        <v>303</v>
      </c>
      <c r="D2147">
        <f>MAX(A2147:B2147)</f>
        <v>352</v>
      </c>
      <c r="E2147">
        <f>D2147-C2147</f>
        <v>49</v>
      </c>
    </row>
    <row r="2148" spans="1:5">
      <c r="A2148" s="1">
        <v>242</v>
      </c>
      <c r="B2148" s="1">
        <v>193</v>
      </c>
      <c r="C2148">
        <f>MIN(A2148:B2148)</f>
        <v>193</v>
      </c>
      <c r="D2148">
        <f>MAX(A2148:B2148)</f>
        <v>242</v>
      </c>
      <c r="E2148">
        <f>D2148-C2148</f>
        <v>49</v>
      </c>
    </row>
    <row r="2149" spans="1:5">
      <c r="A2149" s="1">
        <v>224</v>
      </c>
      <c r="B2149" s="1">
        <v>273</v>
      </c>
      <c r="C2149">
        <f>MIN(A2149:B2149)</f>
        <v>224</v>
      </c>
      <c r="D2149">
        <f>MAX(A2149:B2149)</f>
        <v>273</v>
      </c>
      <c r="E2149">
        <f>D2149-C2149</f>
        <v>49</v>
      </c>
    </row>
    <row r="2150" spans="1:5">
      <c r="A2150" s="1">
        <v>259</v>
      </c>
      <c r="B2150" s="1">
        <v>308</v>
      </c>
      <c r="C2150">
        <f>MIN(A2150:B2150)</f>
        <v>259</v>
      </c>
      <c r="D2150">
        <f>MAX(A2150:B2150)</f>
        <v>308</v>
      </c>
      <c r="E2150">
        <f>D2150-C2150</f>
        <v>49</v>
      </c>
    </row>
    <row r="2151" spans="1:5">
      <c r="A2151" s="1">
        <v>374</v>
      </c>
      <c r="B2151" s="1">
        <v>325</v>
      </c>
      <c r="C2151">
        <f>MIN(A2151:B2151)</f>
        <v>325</v>
      </c>
      <c r="D2151">
        <f>MAX(A2151:B2151)</f>
        <v>374</v>
      </c>
      <c r="E2151">
        <f>D2151-C2151</f>
        <v>49</v>
      </c>
    </row>
    <row r="2152" spans="1:5">
      <c r="A2152" s="1">
        <v>306</v>
      </c>
      <c r="B2152" s="1">
        <v>356</v>
      </c>
      <c r="C2152">
        <f>MIN(A2152:B2152)</f>
        <v>306</v>
      </c>
      <c r="D2152">
        <f>MAX(A2152:B2152)</f>
        <v>356</v>
      </c>
      <c r="E2152">
        <f>D2152-C2152</f>
        <v>50</v>
      </c>
    </row>
    <row r="2153" spans="1:5">
      <c r="A2153" s="1">
        <v>433</v>
      </c>
      <c r="B2153" s="1">
        <v>383</v>
      </c>
      <c r="C2153">
        <f>MIN(A2153:B2153)</f>
        <v>383</v>
      </c>
      <c r="D2153">
        <f>MAX(A2153:B2153)</f>
        <v>433</v>
      </c>
      <c r="E2153">
        <f>D2153-C2153</f>
        <v>50</v>
      </c>
    </row>
    <row r="2154" spans="1:5">
      <c r="A2154" s="1">
        <v>494</v>
      </c>
      <c r="B2154" s="1">
        <v>444</v>
      </c>
      <c r="C2154">
        <f>MIN(A2154:B2154)</f>
        <v>444</v>
      </c>
      <c r="D2154">
        <f>MAX(A2154:B2154)</f>
        <v>494</v>
      </c>
      <c r="E2154">
        <f>D2154-C2154</f>
        <v>50</v>
      </c>
    </row>
    <row r="2155" spans="1:5">
      <c r="A2155" s="1">
        <v>405</v>
      </c>
      <c r="B2155" s="1">
        <v>455</v>
      </c>
      <c r="C2155">
        <f>MIN(A2155:B2155)</f>
        <v>405</v>
      </c>
      <c r="D2155">
        <f>MAX(A2155:B2155)</f>
        <v>455</v>
      </c>
      <c r="E2155">
        <f>D2155-C2155</f>
        <v>50</v>
      </c>
    </row>
    <row r="2156" spans="1:5">
      <c r="A2156" s="1">
        <v>319</v>
      </c>
      <c r="B2156" s="1">
        <v>369</v>
      </c>
      <c r="C2156">
        <f>MIN(A2156:B2156)</f>
        <v>319</v>
      </c>
      <c r="D2156">
        <f>MAX(A2156:B2156)</f>
        <v>369</v>
      </c>
      <c r="E2156">
        <f>D2156-C2156</f>
        <v>50</v>
      </c>
    </row>
    <row r="2157" spans="1:5">
      <c r="A2157" s="1">
        <v>200</v>
      </c>
      <c r="B2157" s="1">
        <v>150</v>
      </c>
      <c r="C2157">
        <f>MIN(A2157:B2157)</f>
        <v>150</v>
      </c>
      <c r="D2157">
        <f>MAX(A2157:B2157)</f>
        <v>200</v>
      </c>
      <c r="E2157">
        <f>D2157-C2157</f>
        <v>50</v>
      </c>
    </row>
    <row r="2158" spans="1:5">
      <c r="A2158" s="1">
        <v>163</v>
      </c>
      <c r="B2158" s="1">
        <v>113</v>
      </c>
      <c r="C2158">
        <f>MIN(A2158:B2158)</f>
        <v>113</v>
      </c>
      <c r="D2158">
        <f>MAX(A2158:B2158)</f>
        <v>163</v>
      </c>
      <c r="E2158">
        <f>D2158-C2158</f>
        <v>50</v>
      </c>
    </row>
    <row r="2159" spans="1:5">
      <c r="A2159" s="1">
        <v>246</v>
      </c>
      <c r="B2159" s="1">
        <v>296</v>
      </c>
      <c r="C2159">
        <f>MIN(A2159:B2159)</f>
        <v>246</v>
      </c>
      <c r="D2159">
        <f>MAX(A2159:B2159)</f>
        <v>296</v>
      </c>
      <c r="E2159">
        <f>D2159-C2159</f>
        <v>50</v>
      </c>
    </row>
    <row r="2160" spans="1:5">
      <c r="A2160" s="1">
        <v>473</v>
      </c>
      <c r="B2160" s="1">
        <v>423</v>
      </c>
      <c r="C2160">
        <f>MIN(A2160:B2160)</f>
        <v>423</v>
      </c>
      <c r="D2160">
        <f>MAX(A2160:B2160)</f>
        <v>473</v>
      </c>
      <c r="E2160">
        <f>D2160-C2160</f>
        <v>50</v>
      </c>
    </row>
    <row r="2161" spans="1:5">
      <c r="A2161" s="1">
        <v>492</v>
      </c>
      <c r="B2161" s="1">
        <v>442</v>
      </c>
      <c r="C2161">
        <f>MIN(A2161:B2161)</f>
        <v>442</v>
      </c>
      <c r="D2161">
        <f>MAX(A2161:B2161)</f>
        <v>492</v>
      </c>
      <c r="E2161">
        <f>D2161-C2161</f>
        <v>50</v>
      </c>
    </row>
    <row r="2162" spans="1:5">
      <c r="A2162" s="1">
        <v>404</v>
      </c>
      <c r="B2162" s="1">
        <v>454</v>
      </c>
      <c r="C2162">
        <f>MIN(A2162:B2162)</f>
        <v>404</v>
      </c>
      <c r="D2162">
        <f>MAX(A2162:B2162)</f>
        <v>454</v>
      </c>
      <c r="E2162">
        <f>D2162-C2162</f>
        <v>50</v>
      </c>
    </row>
    <row r="2163" spans="1:5">
      <c r="A2163" s="1">
        <v>467</v>
      </c>
      <c r="B2163" s="1">
        <v>417</v>
      </c>
      <c r="C2163">
        <f>MIN(A2163:B2163)</f>
        <v>417</v>
      </c>
      <c r="D2163">
        <f>MAX(A2163:B2163)</f>
        <v>467</v>
      </c>
      <c r="E2163">
        <f>D2163-C2163</f>
        <v>50</v>
      </c>
    </row>
    <row r="2164" spans="1:5">
      <c r="A2164" s="1">
        <v>299</v>
      </c>
      <c r="B2164" s="1">
        <v>349</v>
      </c>
      <c r="C2164">
        <f>MIN(A2164:B2164)</f>
        <v>299</v>
      </c>
      <c r="D2164">
        <f>MAX(A2164:B2164)</f>
        <v>349</v>
      </c>
      <c r="E2164">
        <f>D2164-C2164</f>
        <v>50</v>
      </c>
    </row>
    <row r="2165" spans="1:5">
      <c r="A2165" s="1">
        <v>434</v>
      </c>
      <c r="B2165" s="1">
        <v>384</v>
      </c>
      <c r="C2165">
        <f>MIN(A2165:B2165)</f>
        <v>384</v>
      </c>
      <c r="D2165">
        <f>MAX(A2165:B2165)</f>
        <v>434</v>
      </c>
      <c r="E2165">
        <f>D2165-C2165</f>
        <v>50</v>
      </c>
    </row>
    <row r="2166" spans="1:5">
      <c r="A2166" s="1">
        <v>455</v>
      </c>
      <c r="B2166" s="1">
        <v>405</v>
      </c>
      <c r="C2166">
        <f>MIN(A2166:B2166)</f>
        <v>405</v>
      </c>
      <c r="D2166">
        <f>MAX(A2166:B2166)</f>
        <v>455</v>
      </c>
      <c r="E2166">
        <f>D2166-C2166</f>
        <v>50</v>
      </c>
    </row>
    <row r="2167" spans="1:5">
      <c r="A2167" s="1">
        <v>365</v>
      </c>
      <c r="B2167" s="1">
        <v>415</v>
      </c>
      <c r="C2167">
        <f>MIN(A2167:B2167)</f>
        <v>365</v>
      </c>
      <c r="D2167">
        <f>MAX(A2167:B2167)</f>
        <v>415</v>
      </c>
      <c r="E2167">
        <f>D2167-C2167</f>
        <v>50</v>
      </c>
    </row>
    <row r="2168" spans="1:5">
      <c r="A2168" s="1">
        <v>410</v>
      </c>
      <c r="B2168" s="1">
        <v>460</v>
      </c>
      <c r="C2168">
        <f>MIN(A2168:B2168)</f>
        <v>410</v>
      </c>
      <c r="D2168">
        <f>MAX(A2168:B2168)</f>
        <v>460</v>
      </c>
      <c r="E2168">
        <f>D2168-C2168</f>
        <v>50</v>
      </c>
    </row>
    <row r="2169" spans="1:5">
      <c r="A2169" s="1">
        <v>294</v>
      </c>
      <c r="B2169" s="1">
        <v>244</v>
      </c>
      <c r="C2169">
        <f>MIN(A2169:B2169)</f>
        <v>244</v>
      </c>
      <c r="D2169">
        <f>MAX(A2169:B2169)</f>
        <v>294</v>
      </c>
      <c r="E2169">
        <f>D2169-C2169</f>
        <v>50</v>
      </c>
    </row>
    <row r="2170" spans="1:5">
      <c r="A2170" s="1">
        <v>499</v>
      </c>
      <c r="B2170" s="1">
        <v>449</v>
      </c>
      <c r="C2170">
        <f>MIN(A2170:B2170)</f>
        <v>449</v>
      </c>
      <c r="D2170">
        <f>MAX(A2170:B2170)</f>
        <v>499</v>
      </c>
      <c r="E2170">
        <f>D2170-C2170</f>
        <v>50</v>
      </c>
    </row>
    <row r="2171" spans="1:5">
      <c r="A2171" s="1">
        <v>341</v>
      </c>
      <c r="B2171" s="1">
        <v>291</v>
      </c>
      <c r="C2171">
        <f>MIN(A2171:B2171)</f>
        <v>291</v>
      </c>
      <c r="D2171">
        <f>MAX(A2171:B2171)</f>
        <v>341</v>
      </c>
      <c r="E2171">
        <f>D2171-C2171</f>
        <v>50</v>
      </c>
    </row>
    <row r="2172" spans="1:5">
      <c r="A2172" s="1">
        <v>453</v>
      </c>
      <c r="B2172" s="1">
        <v>403</v>
      </c>
      <c r="C2172">
        <f>MIN(A2172:B2172)</f>
        <v>403</v>
      </c>
      <c r="D2172">
        <f>MAX(A2172:B2172)</f>
        <v>453</v>
      </c>
      <c r="E2172">
        <f>D2172-C2172</f>
        <v>50</v>
      </c>
    </row>
    <row r="2173" spans="1:5">
      <c r="A2173" s="1">
        <v>403</v>
      </c>
      <c r="B2173" s="1">
        <v>453</v>
      </c>
      <c r="C2173">
        <f>MIN(A2173:B2173)</f>
        <v>403</v>
      </c>
      <c r="D2173">
        <f>MAX(A2173:B2173)</f>
        <v>453</v>
      </c>
      <c r="E2173">
        <f>D2173-C2173</f>
        <v>50</v>
      </c>
    </row>
    <row r="2174" spans="1:5">
      <c r="A2174" s="1">
        <v>398</v>
      </c>
      <c r="B2174" s="1">
        <v>348</v>
      </c>
      <c r="C2174">
        <f>MIN(A2174:B2174)</f>
        <v>348</v>
      </c>
      <c r="D2174">
        <f>MAX(A2174:B2174)</f>
        <v>398</v>
      </c>
      <c r="E2174">
        <f>D2174-C2174</f>
        <v>50</v>
      </c>
    </row>
    <row r="2175" spans="1:5">
      <c r="A2175" s="1">
        <v>443</v>
      </c>
      <c r="B2175" s="1">
        <v>393</v>
      </c>
      <c r="C2175">
        <f>MIN(A2175:B2175)</f>
        <v>393</v>
      </c>
      <c r="D2175">
        <f>MAX(A2175:B2175)</f>
        <v>443</v>
      </c>
      <c r="E2175">
        <f>D2175-C2175</f>
        <v>50</v>
      </c>
    </row>
    <row r="2176" spans="1:5">
      <c r="A2176" s="1">
        <v>385</v>
      </c>
      <c r="B2176" s="1">
        <v>435</v>
      </c>
      <c r="C2176">
        <f>MIN(A2176:B2176)</f>
        <v>385</v>
      </c>
      <c r="D2176">
        <f>MAX(A2176:B2176)</f>
        <v>435</v>
      </c>
      <c r="E2176">
        <f>D2176-C2176</f>
        <v>50</v>
      </c>
    </row>
    <row r="2177" spans="1:5">
      <c r="A2177" s="1">
        <v>119</v>
      </c>
      <c r="B2177" s="1">
        <v>169</v>
      </c>
      <c r="C2177">
        <f>MIN(A2177:B2177)</f>
        <v>119</v>
      </c>
      <c r="D2177">
        <f>MAX(A2177:B2177)</f>
        <v>169</v>
      </c>
      <c r="E2177">
        <f>D2177-C2177</f>
        <v>50</v>
      </c>
    </row>
    <row r="2178" spans="1:5">
      <c r="A2178" s="1">
        <v>387</v>
      </c>
      <c r="B2178" s="1">
        <v>337</v>
      </c>
      <c r="C2178">
        <f>MIN(A2178:B2178)</f>
        <v>337</v>
      </c>
      <c r="D2178">
        <f>MAX(A2178:B2178)</f>
        <v>387</v>
      </c>
      <c r="E2178">
        <f>D2178-C2178</f>
        <v>50</v>
      </c>
    </row>
    <row r="2179" spans="1:5">
      <c r="A2179" s="1">
        <v>425</v>
      </c>
      <c r="B2179" s="1">
        <v>375</v>
      </c>
      <c r="C2179">
        <f>MIN(A2179:B2179)</f>
        <v>375</v>
      </c>
      <c r="D2179">
        <f>MAX(A2179:B2179)</f>
        <v>425</v>
      </c>
      <c r="E2179">
        <f>D2179-C2179</f>
        <v>50</v>
      </c>
    </row>
    <row r="2180" spans="1:5">
      <c r="A2180" s="1">
        <v>156</v>
      </c>
      <c r="B2180" s="1">
        <v>206</v>
      </c>
      <c r="C2180">
        <f>MIN(A2180:B2180)</f>
        <v>156</v>
      </c>
      <c r="D2180">
        <f>MAX(A2180:B2180)</f>
        <v>206</v>
      </c>
      <c r="E2180">
        <f>D2180-C2180</f>
        <v>50</v>
      </c>
    </row>
    <row r="2181" spans="1:5">
      <c r="A2181" s="1">
        <v>374</v>
      </c>
      <c r="B2181" s="1">
        <v>324</v>
      </c>
      <c r="C2181">
        <f>MIN(A2181:B2181)</f>
        <v>324</v>
      </c>
      <c r="D2181">
        <f>MAX(A2181:B2181)</f>
        <v>374</v>
      </c>
      <c r="E2181">
        <f>D2181-C2181</f>
        <v>50</v>
      </c>
    </row>
    <row r="2182" spans="1:5">
      <c r="A2182" s="1">
        <v>172</v>
      </c>
      <c r="B2182" s="1">
        <v>222</v>
      </c>
      <c r="C2182">
        <f>MIN(A2182:B2182)</f>
        <v>172</v>
      </c>
      <c r="D2182">
        <f>MAX(A2182:B2182)</f>
        <v>222</v>
      </c>
      <c r="E2182">
        <f>D2182-C2182</f>
        <v>50</v>
      </c>
    </row>
    <row r="2183" spans="1:5">
      <c r="A2183" s="1">
        <v>395</v>
      </c>
      <c r="B2183" s="1">
        <v>446</v>
      </c>
      <c r="C2183">
        <f>MIN(A2183:B2183)</f>
        <v>395</v>
      </c>
      <c r="D2183">
        <f>MAX(A2183:B2183)</f>
        <v>446</v>
      </c>
      <c r="E2183">
        <f>D2183-C2183</f>
        <v>51</v>
      </c>
    </row>
    <row r="2184" spans="1:5">
      <c r="A2184" s="1">
        <v>400</v>
      </c>
      <c r="B2184" s="1">
        <v>451</v>
      </c>
      <c r="C2184">
        <f>MIN(A2184:B2184)</f>
        <v>400</v>
      </c>
      <c r="D2184">
        <f>MAX(A2184:B2184)</f>
        <v>451</v>
      </c>
      <c r="E2184">
        <f>D2184-C2184</f>
        <v>51</v>
      </c>
    </row>
    <row r="2185" spans="1:5">
      <c r="A2185" s="1">
        <v>142</v>
      </c>
      <c r="B2185" s="1">
        <v>193</v>
      </c>
      <c r="C2185">
        <f>MIN(A2185:B2185)</f>
        <v>142</v>
      </c>
      <c r="D2185">
        <f>MAX(A2185:B2185)</f>
        <v>193</v>
      </c>
      <c r="E2185">
        <f>D2185-C2185</f>
        <v>51</v>
      </c>
    </row>
    <row r="2186" spans="1:5">
      <c r="A2186" s="1">
        <v>138</v>
      </c>
      <c r="B2186" s="1">
        <v>189</v>
      </c>
      <c r="C2186">
        <f>MIN(A2186:B2186)</f>
        <v>138</v>
      </c>
      <c r="D2186">
        <f>MAX(A2186:B2186)</f>
        <v>189</v>
      </c>
      <c r="E2186">
        <f>D2186-C2186</f>
        <v>51</v>
      </c>
    </row>
    <row r="2187" spans="1:5">
      <c r="A2187" s="1">
        <v>121</v>
      </c>
      <c r="B2187" s="1">
        <v>172</v>
      </c>
      <c r="C2187">
        <f>MIN(A2187:B2187)</f>
        <v>121</v>
      </c>
      <c r="D2187">
        <f>MAX(A2187:B2187)</f>
        <v>172</v>
      </c>
      <c r="E2187">
        <f>D2187-C2187</f>
        <v>51</v>
      </c>
    </row>
    <row r="2188" spans="1:5">
      <c r="A2188" s="1">
        <v>189</v>
      </c>
      <c r="B2188" s="1">
        <v>138</v>
      </c>
      <c r="C2188">
        <f>MIN(A2188:B2188)</f>
        <v>138</v>
      </c>
      <c r="D2188">
        <f>MAX(A2188:B2188)</f>
        <v>189</v>
      </c>
      <c r="E2188">
        <f>D2188-C2188</f>
        <v>51</v>
      </c>
    </row>
    <row r="2189" spans="1:5">
      <c r="A2189" s="1">
        <v>341</v>
      </c>
      <c r="B2189" s="1">
        <v>392</v>
      </c>
      <c r="C2189">
        <f>MIN(A2189:B2189)</f>
        <v>341</v>
      </c>
      <c r="D2189">
        <f>MAX(A2189:B2189)</f>
        <v>392</v>
      </c>
      <c r="E2189">
        <f>D2189-C2189</f>
        <v>51</v>
      </c>
    </row>
    <row r="2190" spans="1:5">
      <c r="A2190" s="1">
        <v>128</v>
      </c>
      <c r="B2190" s="1">
        <v>179</v>
      </c>
      <c r="C2190">
        <f>MIN(A2190:B2190)</f>
        <v>128</v>
      </c>
      <c r="D2190">
        <f>MAX(A2190:B2190)</f>
        <v>179</v>
      </c>
      <c r="E2190">
        <f>D2190-C2190</f>
        <v>51</v>
      </c>
    </row>
    <row r="2191" spans="1:5">
      <c r="A2191" s="1">
        <v>380</v>
      </c>
      <c r="B2191" s="1">
        <v>329</v>
      </c>
      <c r="C2191">
        <f>MIN(A2191:B2191)</f>
        <v>329</v>
      </c>
      <c r="D2191">
        <f>MAX(A2191:B2191)</f>
        <v>380</v>
      </c>
      <c r="E2191">
        <f>D2191-C2191</f>
        <v>51</v>
      </c>
    </row>
    <row r="2192" spans="1:5">
      <c r="A2192" s="1">
        <v>288</v>
      </c>
      <c r="B2192" s="1">
        <v>339</v>
      </c>
      <c r="C2192">
        <f>MIN(A2192:B2192)</f>
        <v>288</v>
      </c>
      <c r="D2192">
        <f>MAX(A2192:B2192)</f>
        <v>339</v>
      </c>
      <c r="E2192">
        <f>D2192-C2192</f>
        <v>51</v>
      </c>
    </row>
    <row r="2193" spans="1:5">
      <c r="A2193" s="1">
        <v>392</v>
      </c>
      <c r="B2193" s="1">
        <v>443</v>
      </c>
      <c r="C2193">
        <f>MIN(A2193:B2193)</f>
        <v>392</v>
      </c>
      <c r="D2193">
        <f>MAX(A2193:B2193)</f>
        <v>443</v>
      </c>
      <c r="E2193">
        <f>D2193-C2193</f>
        <v>51</v>
      </c>
    </row>
    <row r="2194" spans="1:5">
      <c r="A2194" s="1">
        <v>286</v>
      </c>
      <c r="B2194" s="1">
        <v>337</v>
      </c>
      <c r="C2194">
        <f>MIN(A2194:B2194)</f>
        <v>286</v>
      </c>
      <c r="D2194">
        <f>MAX(A2194:B2194)</f>
        <v>337</v>
      </c>
      <c r="E2194">
        <f>D2194-C2194</f>
        <v>51</v>
      </c>
    </row>
    <row r="2195" spans="1:5">
      <c r="A2195" s="1">
        <v>299</v>
      </c>
      <c r="B2195" s="1">
        <v>350</v>
      </c>
      <c r="C2195">
        <f>MIN(A2195:B2195)</f>
        <v>299</v>
      </c>
      <c r="D2195">
        <f>MAX(A2195:B2195)</f>
        <v>350</v>
      </c>
      <c r="E2195">
        <f>D2195-C2195</f>
        <v>51</v>
      </c>
    </row>
    <row r="2196" spans="1:5">
      <c r="A2196" s="1">
        <v>151</v>
      </c>
      <c r="B2196" s="1">
        <v>100</v>
      </c>
      <c r="C2196">
        <f>MIN(A2196:B2196)</f>
        <v>100</v>
      </c>
      <c r="D2196">
        <f>MAX(A2196:B2196)</f>
        <v>151</v>
      </c>
      <c r="E2196">
        <f>D2196-C2196</f>
        <v>51</v>
      </c>
    </row>
    <row r="2197" spans="1:5">
      <c r="A2197" s="1">
        <v>400</v>
      </c>
      <c r="B2197" s="1">
        <v>349</v>
      </c>
      <c r="C2197">
        <f>MIN(A2197:B2197)</f>
        <v>349</v>
      </c>
      <c r="D2197">
        <f>MAX(A2197:B2197)</f>
        <v>400</v>
      </c>
      <c r="E2197">
        <f>D2197-C2197</f>
        <v>51</v>
      </c>
    </row>
    <row r="2198" spans="1:5">
      <c r="A2198" s="1">
        <v>430</v>
      </c>
      <c r="B2198" s="1">
        <v>481</v>
      </c>
      <c r="C2198">
        <f>MIN(A2198:B2198)</f>
        <v>430</v>
      </c>
      <c r="D2198">
        <f>MAX(A2198:B2198)</f>
        <v>481</v>
      </c>
      <c r="E2198">
        <f>D2198-C2198</f>
        <v>51</v>
      </c>
    </row>
    <row r="2199" spans="1:5">
      <c r="A2199" s="1">
        <v>316</v>
      </c>
      <c r="B2199" s="1">
        <v>367</v>
      </c>
      <c r="C2199">
        <f>MIN(A2199:B2199)</f>
        <v>316</v>
      </c>
      <c r="D2199">
        <f>MAX(A2199:B2199)</f>
        <v>367</v>
      </c>
      <c r="E2199">
        <f>D2199-C2199</f>
        <v>51</v>
      </c>
    </row>
    <row r="2200" spans="1:5">
      <c r="A2200" s="1">
        <v>308</v>
      </c>
      <c r="B2200" s="1">
        <v>359</v>
      </c>
      <c r="C2200">
        <f>MIN(A2200:B2200)</f>
        <v>308</v>
      </c>
      <c r="D2200">
        <f>MAX(A2200:B2200)</f>
        <v>359</v>
      </c>
      <c r="E2200">
        <f>D2200-C2200</f>
        <v>51</v>
      </c>
    </row>
    <row r="2201" spans="1:5">
      <c r="A2201" s="1">
        <v>426</v>
      </c>
      <c r="B2201" s="1">
        <v>477</v>
      </c>
      <c r="C2201">
        <f>MIN(A2201:B2201)</f>
        <v>426</v>
      </c>
      <c r="D2201">
        <f>MAX(A2201:B2201)</f>
        <v>477</v>
      </c>
      <c r="E2201">
        <f>D2201-C2201</f>
        <v>51</v>
      </c>
    </row>
    <row r="2202" spans="1:5">
      <c r="A2202" s="1">
        <v>325</v>
      </c>
      <c r="B2202" s="1">
        <v>274</v>
      </c>
      <c r="C2202">
        <f>MIN(A2202:B2202)</f>
        <v>274</v>
      </c>
      <c r="D2202">
        <f>MAX(A2202:B2202)</f>
        <v>325</v>
      </c>
      <c r="E2202">
        <f>D2202-C2202</f>
        <v>51</v>
      </c>
    </row>
    <row r="2203" spans="1:5">
      <c r="A2203" s="1">
        <v>376</v>
      </c>
      <c r="B2203" s="1">
        <v>427</v>
      </c>
      <c r="C2203">
        <f>MIN(A2203:B2203)</f>
        <v>376</v>
      </c>
      <c r="D2203">
        <f>MAX(A2203:B2203)</f>
        <v>427</v>
      </c>
      <c r="E2203">
        <f>D2203-C2203</f>
        <v>51</v>
      </c>
    </row>
    <row r="2204" spans="1:5">
      <c r="A2204" s="1">
        <v>473</v>
      </c>
      <c r="B2204" s="1">
        <v>422</v>
      </c>
      <c r="C2204">
        <f>MIN(A2204:B2204)</f>
        <v>422</v>
      </c>
      <c r="D2204">
        <f>MAX(A2204:B2204)</f>
        <v>473</v>
      </c>
      <c r="E2204">
        <f>D2204-C2204</f>
        <v>51</v>
      </c>
    </row>
    <row r="2205" spans="1:5">
      <c r="A2205" s="1">
        <v>203</v>
      </c>
      <c r="B2205" s="1">
        <v>254</v>
      </c>
      <c r="C2205">
        <f>MIN(A2205:B2205)</f>
        <v>203</v>
      </c>
      <c r="D2205">
        <f>MAX(A2205:B2205)</f>
        <v>254</v>
      </c>
      <c r="E2205">
        <f>D2205-C2205</f>
        <v>51</v>
      </c>
    </row>
    <row r="2206" spans="1:5">
      <c r="A2206" s="1">
        <v>327</v>
      </c>
      <c r="B2206" s="1">
        <v>276</v>
      </c>
      <c r="C2206">
        <f>MIN(A2206:B2206)</f>
        <v>276</v>
      </c>
      <c r="D2206">
        <f>MAX(A2206:B2206)</f>
        <v>327</v>
      </c>
      <c r="E2206">
        <f>D2206-C2206</f>
        <v>51</v>
      </c>
    </row>
    <row r="2207" spans="1:5">
      <c r="A2207" s="1">
        <v>266</v>
      </c>
      <c r="B2207" s="1">
        <v>215</v>
      </c>
      <c r="C2207">
        <f>MIN(A2207:B2207)</f>
        <v>215</v>
      </c>
      <c r="D2207">
        <f>MAX(A2207:B2207)</f>
        <v>266</v>
      </c>
      <c r="E2207">
        <f>D2207-C2207</f>
        <v>51</v>
      </c>
    </row>
    <row r="2208" spans="1:5">
      <c r="A2208" s="1">
        <v>415</v>
      </c>
      <c r="B2208" s="1">
        <v>364</v>
      </c>
      <c r="C2208">
        <f>MIN(A2208:B2208)</f>
        <v>364</v>
      </c>
      <c r="D2208">
        <f>MAX(A2208:B2208)</f>
        <v>415</v>
      </c>
      <c r="E2208">
        <f>D2208-C2208</f>
        <v>51</v>
      </c>
    </row>
    <row r="2209" spans="1:5">
      <c r="A2209" s="1">
        <v>234</v>
      </c>
      <c r="B2209" s="1">
        <v>285</v>
      </c>
      <c r="C2209">
        <f>MIN(A2209:B2209)</f>
        <v>234</v>
      </c>
      <c r="D2209">
        <f>MAX(A2209:B2209)</f>
        <v>285</v>
      </c>
      <c r="E2209">
        <f>D2209-C2209</f>
        <v>51</v>
      </c>
    </row>
    <row r="2210" spans="1:5">
      <c r="A2210" s="1">
        <v>387</v>
      </c>
      <c r="B2210" s="1">
        <v>336</v>
      </c>
      <c r="C2210">
        <f>MIN(A2210:B2210)</f>
        <v>336</v>
      </c>
      <c r="D2210">
        <f>MAX(A2210:B2210)</f>
        <v>387</v>
      </c>
      <c r="E2210">
        <f>D2210-C2210</f>
        <v>51</v>
      </c>
    </row>
    <row r="2211" spans="1:5">
      <c r="A2211" s="1">
        <v>354</v>
      </c>
      <c r="B2211" s="1">
        <v>303</v>
      </c>
      <c r="C2211">
        <f>MIN(A2211:B2211)</f>
        <v>303</v>
      </c>
      <c r="D2211">
        <f>MAX(A2211:B2211)</f>
        <v>354</v>
      </c>
      <c r="E2211">
        <f>D2211-C2211</f>
        <v>51</v>
      </c>
    </row>
    <row r="2212" spans="1:5">
      <c r="A2212" s="1">
        <v>296</v>
      </c>
      <c r="B2212" s="1">
        <v>347</v>
      </c>
      <c r="C2212">
        <f>MIN(A2212:B2212)</f>
        <v>296</v>
      </c>
      <c r="D2212">
        <f>MAX(A2212:B2212)</f>
        <v>347</v>
      </c>
      <c r="E2212">
        <f>D2212-C2212</f>
        <v>51</v>
      </c>
    </row>
    <row r="2213" spans="1:5">
      <c r="A2213" s="1">
        <v>117</v>
      </c>
      <c r="B2213" s="1">
        <v>168</v>
      </c>
      <c r="C2213">
        <f>MIN(A2213:B2213)</f>
        <v>117</v>
      </c>
      <c r="D2213">
        <f>MAX(A2213:B2213)</f>
        <v>168</v>
      </c>
      <c r="E2213">
        <f>D2213-C2213</f>
        <v>51</v>
      </c>
    </row>
    <row r="2214" spans="1:5">
      <c r="A2214" s="1">
        <v>366</v>
      </c>
      <c r="B2214" s="1">
        <v>417</v>
      </c>
      <c r="C2214">
        <f>MIN(A2214:B2214)</f>
        <v>366</v>
      </c>
      <c r="D2214">
        <f>MAX(A2214:B2214)</f>
        <v>417</v>
      </c>
      <c r="E2214">
        <f>D2214-C2214</f>
        <v>51</v>
      </c>
    </row>
    <row r="2215" spans="1:5">
      <c r="A2215" s="1">
        <v>380</v>
      </c>
      <c r="B2215" s="1">
        <v>431</v>
      </c>
      <c r="C2215">
        <f>MIN(A2215:B2215)</f>
        <v>380</v>
      </c>
      <c r="D2215">
        <f>MAX(A2215:B2215)</f>
        <v>431</v>
      </c>
      <c r="E2215">
        <f>D2215-C2215</f>
        <v>51</v>
      </c>
    </row>
    <row r="2216" spans="1:5">
      <c r="A2216" s="1">
        <v>139</v>
      </c>
      <c r="B2216" s="1">
        <v>190</v>
      </c>
      <c r="C2216">
        <f>MIN(A2216:B2216)</f>
        <v>139</v>
      </c>
      <c r="D2216">
        <f>MAX(A2216:B2216)</f>
        <v>190</v>
      </c>
      <c r="E2216">
        <f>D2216-C2216</f>
        <v>51</v>
      </c>
    </row>
    <row r="2217" spans="1:5">
      <c r="A2217" s="1">
        <v>307</v>
      </c>
      <c r="B2217" s="1">
        <v>256</v>
      </c>
      <c r="C2217">
        <f>MIN(A2217:B2217)</f>
        <v>256</v>
      </c>
      <c r="D2217">
        <f>MAX(A2217:B2217)</f>
        <v>307</v>
      </c>
      <c r="E2217">
        <f>D2217-C2217</f>
        <v>51</v>
      </c>
    </row>
    <row r="2218" spans="1:5">
      <c r="A2218" s="1">
        <v>319</v>
      </c>
      <c r="B2218" s="1">
        <v>268</v>
      </c>
      <c r="C2218">
        <f>MIN(A2218:B2218)</f>
        <v>268</v>
      </c>
      <c r="D2218">
        <f>MAX(A2218:B2218)</f>
        <v>319</v>
      </c>
      <c r="E2218">
        <f>D2218-C2218</f>
        <v>51</v>
      </c>
    </row>
    <row r="2219" spans="1:5">
      <c r="A2219" s="1">
        <v>227</v>
      </c>
      <c r="B2219" s="1">
        <v>176</v>
      </c>
      <c r="C2219">
        <f>MIN(A2219:B2219)</f>
        <v>176</v>
      </c>
      <c r="D2219">
        <f>MAX(A2219:B2219)</f>
        <v>227</v>
      </c>
      <c r="E2219">
        <f>D2219-C2219</f>
        <v>51</v>
      </c>
    </row>
    <row r="2220" spans="1:5">
      <c r="A2220" s="1">
        <v>221</v>
      </c>
      <c r="B2220" s="1">
        <v>272</v>
      </c>
      <c r="C2220">
        <f>MIN(A2220:B2220)</f>
        <v>221</v>
      </c>
      <c r="D2220">
        <f>MAX(A2220:B2220)</f>
        <v>272</v>
      </c>
      <c r="E2220">
        <f>D2220-C2220</f>
        <v>51</v>
      </c>
    </row>
    <row r="2221" spans="1:5">
      <c r="A2221" s="1">
        <v>192</v>
      </c>
      <c r="B2221" s="1">
        <v>243</v>
      </c>
      <c r="C2221">
        <f>MIN(A2221:B2221)</f>
        <v>192</v>
      </c>
      <c r="D2221">
        <f>MAX(A2221:B2221)</f>
        <v>243</v>
      </c>
      <c r="E2221">
        <f>D2221-C2221</f>
        <v>51</v>
      </c>
    </row>
    <row r="2222" spans="1:5">
      <c r="A2222" s="1">
        <v>189</v>
      </c>
      <c r="B2222" s="1">
        <v>138</v>
      </c>
      <c r="C2222">
        <f>MIN(A2222:B2222)</f>
        <v>138</v>
      </c>
      <c r="D2222">
        <f>MAX(A2222:B2222)</f>
        <v>189</v>
      </c>
      <c r="E2222">
        <f>D2222-C2222</f>
        <v>51</v>
      </c>
    </row>
    <row r="2223" spans="1:5">
      <c r="A2223" s="1">
        <v>360</v>
      </c>
      <c r="B2223" s="1">
        <v>309</v>
      </c>
      <c r="C2223">
        <f>MIN(A2223:B2223)</f>
        <v>309</v>
      </c>
      <c r="D2223">
        <f>MAX(A2223:B2223)</f>
        <v>360</v>
      </c>
      <c r="E2223">
        <f>D2223-C2223</f>
        <v>51</v>
      </c>
    </row>
    <row r="2224" spans="1:5">
      <c r="A2224" s="1">
        <v>266</v>
      </c>
      <c r="B2224" s="1">
        <v>215</v>
      </c>
      <c r="C2224">
        <f>MIN(A2224:B2224)</f>
        <v>215</v>
      </c>
      <c r="D2224">
        <f>MAX(A2224:B2224)</f>
        <v>266</v>
      </c>
      <c r="E2224">
        <f>D2224-C2224</f>
        <v>51</v>
      </c>
    </row>
    <row r="2225" spans="1:5">
      <c r="A2225" s="1">
        <v>425</v>
      </c>
      <c r="B2225" s="1">
        <v>374</v>
      </c>
      <c r="C2225">
        <f>MIN(A2225:B2225)</f>
        <v>374</v>
      </c>
      <c r="D2225">
        <f>MAX(A2225:B2225)</f>
        <v>425</v>
      </c>
      <c r="E2225">
        <f>D2225-C2225</f>
        <v>51</v>
      </c>
    </row>
    <row r="2226" spans="1:5">
      <c r="A2226" s="1">
        <v>419</v>
      </c>
      <c r="B2226" s="1">
        <v>470</v>
      </c>
      <c r="C2226">
        <f>MIN(A2226:B2226)</f>
        <v>419</v>
      </c>
      <c r="D2226">
        <f>MAX(A2226:B2226)</f>
        <v>470</v>
      </c>
      <c r="E2226">
        <f>D2226-C2226</f>
        <v>51</v>
      </c>
    </row>
    <row r="2227" spans="1:5">
      <c r="A2227" s="1">
        <v>212</v>
      </c>
      <c r="B2227" s="1">
        <v>161</v>
      </c>
      <c r="C2227">
        <f>MIN(A2227:B2227)</f>
        <v>161</v>
      </c>
      <c r="D2227">
        <f>MAX(A2227:B2227)</f>
        <v>212</v>
      </c>
      <c r="E2227">
        <f>D2227-C2227</f>
        <v>51</v>
      </c>
    </row>
    <row r="2228" spans="1:5">
      <c r="A2228" s="1">
        <v>376</v>
      </c>
      <c r="B2228" s="1">
        <v>325</v>
      </c>
      <c r="C2228">
        <f>MIN(A2228:B2228)</f>
        <v>325</v>
      </c>
      <c r="D2228">
        <f>MAX(A2228:B2228)</f>
        <v>376</v>
      </c>
      <c r="E2228">
        <f>D2228-C2228</f>
        <v>51</v>
      </c>
    </row>
    <row r="2229" spans="1:5">
      <c r="A2229" s="1">
        <v>333</v>
      </c>
      <c r="B2229" s="1">
        <v>282</v>
      </c>
      <c r="C2229">
        <f>MIN(A2229:B2229)</f>
        <v>282</v>
      </c>
      <c r="D2229">
        <f>MAX(A2229:B2229)</f>
        <v>333</v>
      </c>
      <c r="E2229">
        <f>D2229-C2229</f>
        <v>51</v>
      </c>
    </row>
    <row r="2230" spans="1:5">
      <c r="A2230" s="1">
        <v>117</v>
      </c>
      <c r="B2230" s="1">
        <v>168</v>
      </c>
      <c r="C2230">
        <f>MIN(A2230:B2230)</f>
        <v>117</v>
      </c>
      <c r="D2230">
        <f>MAX(A2230:B2230)</f>
        <v>168</v>
      </c>
      <c r="E2230">
        <f>D2230-C2230</f>
        <v>51</v>
      </c>
    </row>
    <row r="2231" spans="1:5">
      <c r="A2231" s="1">
        <v>367</v>
      </c>
      <c r="B2231" s="1">
        <v>316</v>
      </c>
      <c r="C2231">
        <f>MIN(A2231:B2231)</f>
        <v>316</v>
      </c>
      <c r="D2231">
        <f>MAX(A2231:B2231)</f>
        <v>367</v>
      </c>
      <c r="E2231">
        <f>D2231-C2231</f>
        <v>51</v>
      </c>
    </row>
    <row r="2232" spans="1:5">
      <c r="A2232" s="1">
        <v>296</v>
      </c>
      <c r="B2232" s="1">
        <v>348</v>
      </c>
      <c r="C2232">
        <f>MIN(A2232:B2232)</f>
        <v>296</v>
      </c>
      <c r="D2232">
        <f>MAX(A2232:B2232)</f>
        <v>348</v>
      </c>
      <c r="E2232">
        <f>D2232-C2232</f>
        <v>52</v>
      </c>
    </row>
    <row r="2233" spans="1:5">
      <c r="A2233" s="1">
        <v>271</v>
      </c>
      <c r="B2233" s="1">
        <v>323</v>
      </c>
      <c r="C2233">
        <f>MIN(A2233:B2233)</f>
        <v>271</v>
      </c>
      <c r="D2233">
        <f>MAX(A2233:B2233)</f>
        <v>323</v>
      </c>
      <c r="E2233">
        <f>D2233-C2233</f>
        <v>52</v>
      </c>
    </row>
    <row r="2234" spans="1:5">
      <c r="A2234" s="1">
        <v>163</v>
      </c>
      <c r="B2234" s="1">
        <v>111</v>
      </c>
      <c r="C2234">
        <f>MIN(A2234:B2234)</f>
        <v>111</v>
      </c>
      <c r="D2234">
        <f>MAX(A2234:B2234)</f>
        <v>163</v>
      </c>
      <c r="E2234">
        <f>D2234-C2234</f>
        <v>52</v>
      </c>
    </row>
    <row r="2235" spans="1:5">
      <c r="A2235" s="1">
        <v>153</v>
      </c>
      <c r="B2235" s="1">
        <v>101</v>
      </c>
      <c r="C2235">
        <f>MIN(A2235:B2235)</f>
        <v>101</v>
      </c>
      <c r="D2235">
        <f>MAX(A2235:B2235)</f>
        <v>153</v>
      </c>
      <c r="E2235">
        <f>D2235-C2235</f>
        <v>52</v>
      </c>
    </row>
    <row r="2236" spans="1:5">
      <c r="A2236" s="1">
        <v>286</v>
      </c>
      <c r="B2236" s="1">
        <v>234</v>
      </c>
      <c r="C2236">
        <f>MIN(A2236:B2236)</f>
        <v>234</v>
      </c>
      <c r="D2236">
        <f>MAX(A2236:B2236)</f>
        <v>286</v>
      </c>
      <c r="E2236">
        <f>D2236-C2236</f>
        <v>52</v>
      </c>
    </row>
    <row r="2237" spans="1:5">
      <c r="A2237" s="1">
        <v>436</v>
      </c>
      <c r="B2237" s="1">
        <v>384</v>
      </c>
      <c r="C2237">
        <f>MIN(A2237:B2237)</f>
        <v>384</v>
      </c>
      <c r="D2237">
        <f>MAX(A2237:B2237)</f>
        <v>436</v>
      </c>
      <c r="E2237">
        <f>D2237-C2237</f>
        <v>52</v>
      </c>
    </row>
    <row r="2238" spans="1:5">
      <c r="A2238" s="1">
        <v>360</v>
      </c>
      <c r="B2238" s="1">
        <v>412</v>
      </c>
      <c r="C2238">
        <f>MIN(A2238:B2238)</f>
        <v>360</v>
      </c>
      <c r="D2238">
        <f>MAX(A2238:B2238)</f>
        <v>412</v>
      </c>
      <c r="E2238">
        <f>D2238-C2238</f>
        <v>52</v>
      </c>
    </row>
    <row r="2239" spans="1:5">
      <c r="A2239" s="1">
        <v>160</v>
      </c>
      <c r="B2239" s="1">
        <v>212</v>
      </c>
      <c r="C2239">
        <f>MIN(A2239:B2239)</f>
        <v>160</v>
      </c>
      <c r="D2239">
        <f>MAX(A2239:B2239)</f>
        <v>212</v>
      </c>
      <c r="E2239">
        <f>D2239-C2239</f>
        <v>52</v>
      </c>
    </row>
    <row r="2240" spans="1:5">
      <c r="A2240" s="1">
        <v>298</v>
      </c>
      <c r="B2240" s="1">
        <v>246</v>
      </c>
      <c r="C2240">
        <f>MIN(A2240:B2240)</f>
        <v>246</v>
      </c>
      <c r="D2240">
        <f>MAX(A2240:B2240)</f>
        <v>298</v>
      </c>
      <c r="E2240">
        <f>D2240-C2240</f>
        <v>52</v>
      </c>
    </row>
    <row r="2241" spans="1:5">
      <c r="A2241" s="1">
        <v>154</v>
      </c>
      <c r="B2241" s="1">
        <v>102</v>
      </c>
      <c r="C2241">
        <f>MIN(A2241:B2241)</f>
        <v>102</v>
      </c>
      <c r="D2241">
        <f>MAX(A2241:B2241)</f>
        <v>154</v>
      </c>
      <c r="E2241">
        <f>D2241-C2241</f>
        <v>52</v>
      </c>
    </row>
    <row r="2242" spans="1:5">
      <c r="A2242" s="1">
        <v>333</v>
      </c>
      <c r="B2242" s="1">
        <v>385</v>
      </c>
      <c r="C2242">
        <f>MIN(A2242:B2242)</f>
        <v>333</v>
      </c>
      <c r="D2242">
        <f>MAX(A2242:B2242)</f>
        <v>385</v>
      </c>
      <c r="E2242">
        <f>D2242-C2242</f>
        <v>52</v>
      </c>
    </row>
    <row r="2243" spans="1:5">
      <c r="A2243" s="1">
        <v>378</v>
      </c>
      <c r="B2243" s="1">
        <v>326</v>
      </c>
      <c r="C2243">
        <f>MIN(A2243:B2243)</f>
        <v>326</v>
      </c>
      <c r="D2243">
        <f>MAX(A2243:B2243)</f>
        <v>378</v>
      </c>
      <c r="E2243">
        <f>D2243-C2243</f>
        <v>52</v>
      </c>
    </row>
    <row r="2244" spans="1:5">
      <c r="A2244" s="1">
        <v>279</v>
      </c>
      <c r="B2244" s="1">
        <v>331</v>
      </c>
      <c r="C2244">
        <f>MIN(A2244:B2244)</f>
        <v>279</v>
      </c>
      <c r="D2244">
        <f>MAX(A2244:B2244)</f>
        <v>331</v>
      </c>
      <c r="E2244">
        <f>D2244-C2244</f>
        <v>52</v>
      </c>
    </row>
    <row r="2245" spans="1:5">
      <c r="A2245" s="1">
        <v>204</v>
      </c>
      <c r="B2245" s="1">
        <v>256</v>
      </c>
      <c r="C2245">
        <f>MIN(A2245:B2245)</f>
        <v>204</v>
      </c>
      <c r="D2245">
        <f>MAX(A2245:B2245)</f>
        <v>256</v>
      </c>
      <c r="E2245">
        <f>D2245-C2245</f>
        <v>52</v>
      </c>
    </row>
    <row r="2246" spans="1:5">
      <c r="A2246" s="1">
        <v>176</v>
      </c>
      <c r="B2246" s="1">
        <v>228</v>
      </c>
      <c r="C2246">
        <f>MIN(A2246:B2246)</f>
        <v>176</v>
      </c>
      <c r="D2246">
        <f>MAX(A2246:B2246)</f>
        <v>228</v>
      </c>
      <c r="E2246">
        <f>D2246-C2246</f>
        <v>52</v>
      </c>
    </row>
    <row r="2247" spans="1:5">
      <c r="A2247" s="1">
        <v>125</v>
      </c>
      <c r="B2247" s="1">
        <v>177</v>
      </c>
      <c r="C2247">
        <f>MIN(A2247:B2247)</f>
        <v>125</v>
      </c>
      <c r="D2247">
        <f>MAX(A2247:B2247)</f>
        <v>177</v>
      </c>
      <c r="E2247">
        <f>D2247-C2247</f>
        <v>52</v>
      </c>
    </row>
    <row r="2248" spans="1:5">
      <c r="A2248" s="1">
        <v>438</v>
      </c>
      <c r="B2248" s="1">
        <v>490</v>
      </c>
      <c r="C2248">
        <f>MIN(A2248:B2248)</f>
        <v>438</v>
      </c>
      <c r="D2248">
        <f>MAX(A2248:B2248)</f>
        <v>490</v>
      </c>
      <c r="E2248">
        <f>D2248-C2248</f>
        <v>52</v>
      </c>
    </row>
    <row r="2249" spans="1:5">
      <c r="A2249" s="1">
        <v>270</v>
      </c>
      <c r="B2249" s="1">
        <v>322</v>
      </c>
      <c r="C2249">
        <f>MIN(A2249:B2249)</f>
        <v>270</v>
      </c>
      <c r="D2249">
        <f>MAX(A2249:B2249)</f>
        <v>322</v>
      </c>
      <c r="E2249">
        <f>D2249-C2249</f>
        <v>52</v>
      </c>
    </row>
    <row r="2250" spans="1:5">
      <c r="A2250" s="1">
        <v>290</v>
      </c>
      <c r="B2250" s="1">
        <v>238</v>
      </c>
      <c r="C2250">
        <f>MIN(A2250:B2250)</f>
        <v>238</v>
      </c>
      <c r="D2250">
        <f>MAX(A2250:B2250)</f>
        <v>290</v>
      </c>
      <c r="E2250">
        <f>D2250-C2250</f>
        <v>52</v>
      </c>
    </row>
    <row r="2251" spans="1:5">
      <c r="A2251" s="1">
        <v>195</v>
      </c>
      <c r="B2251" s="1">
        <v>247</v>
      </c>
      <c r="C2251">
        <f>MIN(A2251:B2251)</f>
        <v>195</v>
      </c>
      <c r="D2251">
        <f>MAX(A2251:B2251)</f>
        <v>247</v>
      </c>
      <c r="E2251">
        <f>D2251-C2251</f>
        <v>52</v>
      </c>
    </row>
    <row r="2252" spans="1:5">
      <c r="A2252" s="1">
        <v>277</v>
      </c>
      <c r="B2252" s="1">
        <v>225</v>
      </c>
      <c r="C2252">
        <f>MIN(A2252:B2252)</f>
        <v>225</v>
      </c>
      <c r="D2252">
        <f>MAX(A2252:B2252)</f>
        <v>277</v>
      </c>
      <c r="E2252">
        <f>D2252-C2252</f>
        <v>52</v>
      </c>
    </row>
    <row r="2253" spans="1:5">
      <c r="A2253" s="1">
        <v>260</v>
      </c>
      <c r="B2253" s="1">
        <v>312</v>
      </c>
      <c r="C2253">
        <f>MIN(A2253:B2253)</f>
        <v>260</v>
      </c>
      <c r="D2253">
        <f>MAX(A2253:B2253)</f>
        <v>312</v>
      </c>
      <c r="E2253">
        <f>D2253-C2253</f>
        <v>52</v>
      </c>
    </row>
    <row r="2254" spans="1:5">
      <c r="A2254" s="1">
        <v>242</v>
      </c>
      <c r="B2254" s="1">
        <v>190</v>
      </c>
      <c r="C2254">
        <f>MIN(A2254:B2254)</f>
        <v>190</v>
      </c>
      <c r="D2254">
        <f>MAX(A2254:B2254)</f>
        <v>242</v>
      </c>
      <c r="E2254">
        <f>D2254-C2254</f>
        <v>52</v>
      </c>
    </row>
    <row r="2255" spans="1:5">
      <c r="A2255" s="1">
        <v>100</v>
      </c>
      <c r="B2255" s="1">
        <v>152</v>
      </c>
      <c r="C2255">
        <f>MIN(A2255:B2255)</f>
        <v>100</v>
      </c>
      <c r="D2255">
        <f>MAX(A2255:B2255)</f>
        <v>152</v>
      </c>
      <c r="E2255">
        <f>D2255-C2255</f>
        <v>52</v>
      </c>
    </row>
    <row r="2256" spans="1:5">
      <c r="A2256" s="1">
        <v>340</v>
      </c>
      <c r="B2256" s="1">
        <v>392</v>
      </c>
      <c r="C2256">
        <f>MIN(A2256:B2256)</f>
        <v>340</v>
      </c>
      <c r="D2256">
        <f>MAX(A2256:B2256)</f>
        <v>392</v>
      </c>
      <c r="E2256">
        <f>D2256-C2256</f>
        <v>52</v>
      </c>
    </row>
    <row r="2257" spans="1:5">
      <c r="A2257" s="1">
        <v>272</v>
      </c>
      <c r="B2257" s="1">
        <v>324</v>
      </c>
      <c r="C2257">
        <f>MIN(A2257:B2257)</f>
        <v>272</v>
      </c>
      <c r="D2257">
        <f>MAX(A2257:B2257)</f>
        <v>324</v>
      </c>
      <c r="E2257">
        <f>D2257-C2257</f>
        <v>52</v>
      </c>
    </row>
    <row r="2258" spans="1:5">
      <c r="A2258" s="1">
        <v>173</v>
      </c>
      <c r="B2258" s="1">
        <v>225</v>
      </c>
      <c r="C2258">
        <f>MIN(A2258:B2258)</f>
        <v>173</v>
      </c>
      <c r="D2258">
        <f>MAX(A2258:B2258)</f>
        <v>225</v>
      </c>
      <c r="E2258">
        <f>D2258-C2258</f>
        <v>52</v>
      </c>
    </row>
    <row r="2259" spans="1:5">
      <c r="A2259" s="1">
        <v>424</v>
      </c>
      <c r="B2259" s="1">
        <v>372</v>
      </c>
      <c r="C2259">
        <f>MIN(A2259:B2259)</f>
        <v>372</v>
      </c>
      <c r="D2259">
        <f>MAX(A2259:B2259)</f>
        <v>424</v>
      </c>
      <c r="E2259">
        <f>D2259-C2259</f>
        <v>52</v>
      </c>
    </row>
    <row r="2260" spans="1:5">
      <c r="A2260" s="1">
        <v>417</v>
      </c>
      <c r="B2260" s="1">
        <v>365</v>
      </c>
      <c r="C2260">
        <f>MIN(A2260:B2260)</f>
        <v>365</v>
      </c>
      <c r="D2260">
        <f>MAX(A2260:B2260)</f>
        <v>417</v>
      </c>
      <c r="E2260">
        <f>D2260-C2260</f>
        <v>52</v>
      </c>
    </row>
    <row r="2261" spans="1:5">
      <c r="A2261" s="1">
        <v>449</v>
      </c>
      <c r="B2261" s="1">
        <v>397</v>
      </c>
      <c r="C2261">
        <f>MIN(A2261:B2261)</f>
        <v>397</v>
      </c>
      <c r="D2261">
        <f>MAX(A2261:B2261)</f>
        <v>449</v>
      </c>
      <c r="E2261">
        <f>D2261-C2261</f>
        <v>52</v>
      </c>
    </row>
    <row r="2262" spans="1:5">
      <c r="A2262" s="1">
        <v>271</v>
      </c>
      <c r="B2262" s="1">
        <v>219</v>
      </c>
      <c r="C2262">
        <f>MIN(A2262:B2262)</f>
        <v>219</v>
      </c>
      <c r="D2262">
        <f>MAX(A2262:B2262)</f>
        <v>271</v>
      </c>
      <c r="E2262">
        <f>D2262-C2262</f>
        <v>52</v>
      </c>
    </row>
    <row r="2263" spans="1:5">
      <c r="A2263" s="1">
        <v>349</v>
      </c>
      <c r="B2263" s="1">
        <v>297</v>
      </c>
      <c r="C2263">
        <f>MIN(A2263:B2263)</f>
        <v>297</v>
      </c>
      <c r="D2263">
        <f>MAX(A2263:B2263)</f>
        <v>349</v>
      </c>
      <c r="E2263">
        <f>D2263-C2263</f>
        <v>52</v>
      </c>
    </row>
    <row r="2264" spans="1:5">
      <c r="A2264" s="1">
        <v>273</v>
      </c>
      <c r="B2264" s="1">
        <v>325</v>
      </c>
      <c r="C2264">
        <f>MIN(A2264:B2264)</f>
        <v>273</v>
      </c>
      <c r="D2264">
        <f>MAX(A2264:B2264)</f>
        <v>325</v>
      </c>
      <c r="E2264">
        <f>D2264-C2264</f>
        <v>52</v>
      </c>
    </row>
    <row r="2265" spans="1:5">
      <c r="A2265" s="1">
        <v>310</v>
      </c>
      <c r="B2265" s="1">
        <v>258</v>
      </c>
      <c r="C2265">
        <f>MIN(A2265:B2265)</f>
        <v>258</v>
      </c>
      <c r="D2265">
        <f>MAX(A2265:B2265)</f>
        <v>310</v>
      </c>
      <c r="E2265">
        <f>D2265-C2265</f>
        <v>52</v>
      </c>
    </row>
    <row r="2266" spans="1:5">
      <c r="A2266" s="1">
        <v>313</v>
      </c>
      <c r="B2266" s="1">
        <v>365</v>
      </c>
      <c r="C2266">
        <f>MIN(A2266:B2266)</f>
        <v>313</v>
      </c>
      <c r="D2266">
        <f>MAX(A2266:B2266)</f>
        <v>365</v>
      </c>
      <c r="E2266">
        <f>D2266-C2266</f>
        <v>52</v>
      </c>
    </row>
    <row r="2267" spans="1:5">
      <c r="A2267" s="1">
        <v>336</v>
      </c>
      <c r="B2267" s="1">
        <v>388</v>
      </c>
      <c r="C2267">
        <f>MIN(A2267:B2267)</f>
        <v>336</v>
      </c>
      <c r="D2267">
        <f>MAX(A2267:B2267)</f>
        <v>388</v>
      </c>
      <c r="E2267">
        <f>D2267-C2267</f>
        <v>52</v>
      </c>
    </row>
    <row r="2268" spans="1:5">
      <c r="A2268" s="1">
        <v>297</v>
      </c>
      <c r="B2268" s="1">
        <v>350</v>
      </c>
      <c r="C2268">
        <f>MIN(A2268:B2268)</f>
        <v>297</v>
      </c>
      <c r="D2268">
        <f>MAX(A2268:B2268)</f>
        <v>350</v>
      </c>
      <c r="E2268">
        <f>D2268-C2268</f>
        <v>53</v>
      </c>
    </row>
    <row r="2269" spans="1:5">
      <c r="A2269" s="1">
        <v>205</v>
      </c>
      <c r="B2269" s="1">
        <v>258</v>
      </c>
      <c r="C2269">
        <f>MIN(A2269:B2269)</f>
        <v>205</v>
      </c>
      <c r="D2269">
        <f>MAX(A2269:B2269)</f>
        <v>258</v>
      </c>
      <c r="E2269">
        <f>D2269-C2269</f>
        <v>53</v>
      </c>
    </row>
    <row r="2270" spans="1:5">
      <c r="A2270" s="1">
        <v>176</v>
      </c>
      <c r="B2270" s="1">
        <v>229</v>
      </c>
      <c r="C2270">
        <f>MIN(A2270:B2270)</f>
        <v>176</v>
      </c>
      <c r="D2270">
        <f>MAX(A2270:B2270)</f>
        <v>229</v>
      </c>
      <c r="E2270">
        <f>D2270-C2270</f>
        <v>53</v>
      </c>
    </row>
    <row r="2271" spans="1:5">
      <c r="A2271" s="1">
        <v>432</v>
      </c>
      <c r="B2271" s="1">
        <v>379</v>
      </c>
      <c r="C2271">
        <f>MIN(A2271:B2271)</f>
        <v>379</v>
      </c>
      <c r="D2271">
        <f>MAX(A2271:B2271)</f>
        <v>432</v>
      </c>
      <c r="E2271">
        <f>D2271-C2271</f>
        <v>53</v>
      </c>
    </row>
    <row r="2272" spans="1:5">
      <c r="A2272" s="1">
        <v>435</v>
      </c>
      <c r="B2272" s="1">
        <v>382</v>
      </c>
      <c r="C2272">
        <f>MIN(A2272:B2272)</f>
        <v>382</v>
      </c>
      <c r="D2272">
        <f>MAX(A2272:B2272)</f>
        <v>435</v>
      </c>
      <c r="E2272">
        <f>D2272-C2272</f>
        <v>53</v>
      </c>
    </row>
    <row r="2273" spans="1:5">
      <c r="A2273" s="1">
        <v>189</v>
      </c>
      <c r="B2273" s="1">
        <v>136</v>
      </c>
      <c r="C2273">
        <f>MIN(A2273:B2273)</f>
        <v>136</v>
      </c>
      <c r="D2273">
        <f>MAX(A2273:B2273)</f>
        <v>189</v>
      </c>
      <c r="E2273">
        <f>D2273-C2273</f>
        <v>53</v>
      </c>
    </row>
    <row r="2274" spans="1:5">
      <c r="A2274" s="1">
        <v>188</v>
      </c>
      <c r="B2274" s="1">
        <v>241</v>
      </c>
      <c r="C2274">
        <f>MIN(A2274:B2274)</f>
        <v>188</v>
      </c>
      <c r="D2274">
        <f>MAX(A2274:B2274)</f>
        <v>241</v>
      </c>
      <c r="E2274">
        <f>D2274-C2274</f>
        <v>53</v>
      </c>
    </row>
    <row r="2275" spans="1:5">
      <c r="A2275" s="1">
        <v>404</v>
      </c>
      <c r="B2275" s="1">
        <v>457</v>
      </c>
      <c r="C2275">
        <f>MIN(A2275:B2275)</f>
        <v>404</v>
      </c>
      <c r="D2275">
        <f>MAX(A2275:B2275)</f>
        <v>457</v>
      </c>
      <c r="E2275">
        <f>D2275-C2275</f>
        <v>53</v>
      </c>
    </row>
    <row r="2276" spans="1:5">
      <c r="A2276" s="1">
        <v>364</v>
      </c>
      <c r="B2276" s="1">
        <v>417</v>
      </c>
      <c r="C2276">
        <f>MIN(A2276:B2276)</f>
        <v>364</v>
      </c>
      <c r="D2276">
        <f>MAX(A2276:B2276)</f>
        <v>417</v>
      </c>
      <c r="E2276">
        <f>D2276-C2276</f>
        <v>53</v>
      </c>
    </row>
    <row r="2277" spans="1:5">
      <c r="A2277" s="1">
        <v>300</v>
      </c>
      <c r="B2277" s="1">
        <v>353</v>
      </c>
      <c r="C2277">
        <f>MIN(A2277:B2277)</f>
        <v>300</v>
      </c>
      <c r="D2277">
        <f>MAX(A2277:B2277)</f>
        <v>353</v>
      </c>
      <c r="E2277">
        <f>D2277-C2277</f>
        <v>53</v>
      </c>
    </row>
    <row r="2278" spans="1:5">
      <c r="A2278" s="1">
        <v>322</v>
      </c>
      <c r="B2278" s="1">
        <v>269</v>
      </c>
      <c r="C2278">
        <f>MIN(A2278:B2278)</f>
        <v>269</v>
      </c>
      <c r="D2278">
        <f>MAX(A2278:B2278)</f>
        <v>322</v>
      </c>
      <c r="E2278">
        <f>D2278-C2278</f>
        <v>53</v>
      </c>
    </row>
    <row r="2279" spans="1:5">
      <c r="A2279" s="1">
        <v>102</v>
      </c>
      <c r="B2279" s="1">
        <v>155</v>
      </c>
      <c r="C2279">
        <f>MIN(A2279:B2279)</f>
        <v>102</v>
      </c>
      <c r="D2279">
        <f>MAX(A2279:B2279)</f>
        <v>155</v>
      </c>
      <c r="E2279">
        <f>D2279-C2279</f>
        <v>53</v>
      </c>
    </row>
    <row r="2280" spans="1:5">
      <c r="A2280" s="1">
        <v>334</v>
      </c>
      <c r="B2280" s="1">
        <v>281</v>
      </c>
      <c r="C2280">
        <f>MIN(A2280:B2280)</f>
        <v>281</v>
      </c>
      <c r="D2280">
        <f>MAX(A2280:B2280)</f>
        <v>334</v>
      </c>
      <c r="E2280">
        <f>D2280-C2280</f>
        <v>53</v>
      </c>
    </row>
    <row r="2281" spans="1:5">
      <c r="A2281" s="1">
        <v>118</v>
      </c>
      <c r="B2281" s="1">
        <v>171</v>
      </c>
      <c r="C2281">
        <f>MIN(A2281:B2281)</f>
        <v>118</v>
      </c>
      <c r="D2281">
        <f>MAX(A2281:B2281)</f>
        <v>171</v>
      </c>
      <c r="E2281">
        <f>D2281-C2281</f>
        <v>53</v>
      </c>
    </row>
    <row r="2282" spans="1:5">
      <c r="A2282" s="1">
        <v>193</v>
      </c>
      <c r="B2282" s="1">
        <v>140</v>
      </c>
      <c r="C2282">
        <f>MIN(A2282:B2282)</f>
        <v>140</v>
      </c>
      <c r="D2282">
        <f>MAX(A2282:B2282)</f>
        <v>193</v>
      </c>
      <c r="E2282">
        <f>D2282-C2282</f>
        <v>53</v>
      </c>
    </row>
    <row r="2283" spans="1:5">
      <c r="A2283" s="1">
        <v>263</v>
      </c>
      <c r="B2283" s="1">
        <v>210</v>
      </c>
      <c r="C2283">
        <f>MIN(A2283:B2283)</f>
        <v>210</v>
      </c>
      <c r="D2283">
        <f>MAX(A2283:B2283)</f>
        <v>263</v>
      </c>
      <c r="E2283">
        <f>D2283-C2283</f>
        <v>53</v>
      </c>
    </row>
    <row r="2284" spans="1:5">
      <c r="A2284" s="1">
        <v>348</v>
      </c>
      <c r="B2284" s="1">
        <v>401</v>
      </c>
      <c r="C2284">
        <f>MIN(A2284:B2284)</f>
        <v>348</v>
      </c>
      <c r="D2284">
        <f>MAX(A2284:B2284)</f>
        <v>401</v>
      </c>
      <c r="E2284">
        <f>D2284-C2284</f>
        <v>53</v>
      </c>
    </row>
    <row r="2285" spans="1:5">
      <c r="A2285" s="1">
        <v>123</v>
      </c>
      <c r="B2285" s="1">
        <v>176</v>
      </c>
      <c r="C2285">
        <f>MIN(A2285:B2285)</f>
        <v>123</v>
      </c>
      <c r="D2285">
        <f>MAX(A2285:B2285)</f>
        <v>176</v>
      </c>
      <c r="E2285">
        <f>D2285-C2285</f>
        <v>53</v>
      </c>
    </row>
    <row r="2286" spans="1:5">
      <c r="A2286" s="1">
        <v>275</v>
      </c>
      <c r="B2286" s="1">
        <v>222</v>
      </c>
      <c r="C2286">
        <f>MIN(A2286:B2286)</f>
        <v>222</v>
      </c>
      <c r="D2286">
        <f>MAX(A2286:B2286)</f>
        <v>275</v>
      </c>
      <c r="E2286">
        <f>D2286-C2286</f>
        <v>53</v>
      </c>
    </row>
    <row r="2287" spans="1:5">
      <c r="A2287" s="1">
        <v>433</v>
      </c>
      <c r="B2287" s="1">
        <v>486</v>
      </c>
      <c r="C2287">
        <f>MIN(A2287:B2287)</f>
        <v>433</v>
      </c>
      <c r="D2287">
        <f>MAX(A2287:B2287)</f>
        <v>486</v>
      </c>
      <c r="E2287">
        <f>D2287-C2287</f>
        <v>53</v>
      </c>
    </row>
    <row r="2288" spans="1:5">
      <c r="A2288" s="1">
        <v>479</v>
      </c>
      <c r="B2288" s="1">
        <v>426</v>
      </c>
      <c r="C2288">
        <f>MIN(A2288:B2288)</f>
        <v>426</v>
      </c>
      <c r="D2288">
        <f>MAX(A2288:B2288)</f>
        <v>479</v>
      </c>
      <c r="E2288">
        <f>D2288-C2288</f>
        <v>53</v>
      </c>
    </row>
    <row r="2289" spans="1:5">
      <c r="A2289" s="1">
        <v>318</v>
      </c>
      <c r="B2289" s="1">
        <v>265</v>
      </c>
      <c r="C2289">
        <f>MIN(A2289:B2289)</f>
        <v>265</v>
      </c>
      <c r="D2289">
        <f>MAX(A2289:B2289)</f>
        <v>318</v>
      </c>
      <c r="E2289">
        <f>D2289-C2289</f>
        <v>53</v>
      </c>
    </row>
    <row r="2290" spans="1:5">
      <c r="A2290" s="1">
        <v>368</v>
      </c>
      <c r="B2290" s="1">
        <v>421</v>
      </c>
      <c r="C2290">
        <f>MIN(A2290:B2290)</f>
        <v>368</v>
      </c>
      <c r="D2290">
        <f>MAX(A2290:B2290)</f>
        <v>421</v>
      </c>
      <c r="E2290">
        <f>D2290-C2290</f>
        <v>53</v>
      </c>
    </row>
    <row r="2291" spans="1:5">
      <c r="A2291" s="1">
        <v>181</v>
      </c>
      <c r="B2291" s="1">
        <v>234</v>
      </c>
      <c r="C2291">
        <f>MIN(A2291:B2291)</f>
        <v>181</v>
      </c>
      <c r="D2291">
        <f>MAX(A2291:B2291)</f>
        <v>234</v>
      </c>
      <c r="E2291">
        <f>D2291-C2291</f>
        <v>53</v>
      </c>
    </row>
    <row r="2292" spans="1:5">
      <c r="A2292" s="1">
        <v>164</v>
      </c>
      <c r="B2292" s="1">
        <v>111</v>
      </c>
      <c r="C2292">
        <f>MIN(A2292:B2292)</f>
        <v>111</v>
      </c>
      <c r="D2292">
        <f>MAX(A2292:B2292)</f>
        <v>164</v>
      </c>
      <c r="E2292">
        <f>D2292-C2292</f>
        <v>53</v>
      </c>
    </row>
    <row r="2293" spans="1:5">
      <c r="A2293" s="1">
        <v>430</v>
      </c>
      <c r="B2293" s="1">
        <v>483</v>
      </c>
      <c r="C2293">
        <f>MIN(A2293:B2293)</f>
        <v>430</v>
      </c>
      <c r="D2293">
        <f>MAX(A2293:B2293)</f>
        <v>483</v>
      </c>
      <c r="E2293">
        <f>D2293-C2293</f>
        <v>53</v>
      </c>
    </row>
    <row r="2294" spans="1:5">
      <c r="A2294" s="1">
        <v>155</v>
      </c>
      <c r="B2294" s="1">
        <v>102</v>
      </c>
      <c r="C2294">
        <f>MIN(A2294:B2294)</f>
        <v>102</v>
      </c>
      <c r="D2294">
        <f>MAX(A2294:B2294)</f>
        <v>155</v>
      </c>
      <c r="E2294">
        <f>D2294-C2294</f>
        <v>53</v>
      </c>
    </row>
    <row r="2295" spans="1:5">
      <c r="A2295" s="1">
        <v>402</v>
      </c>
      <c r="B2295" s="1">
        <v>455</v>
      </c>
      <c r="C2295">
        <f>MIN(A2295:B2295)</f>
        <v>402</v>
      </c>
      <c r="D2295">
        <f>MAX(A2295:B2295)</f>
        <v>455</v>
      </c>
      <c r="E2295">
        <f>D2295-C2295</f>
        <v>53</v>
      </c>
    </row>
    <row r="2296" spans="1:5">
      <c r="A2296" s="1">
        <v>361</v>
      </c>
      <c r="B2296" s="1">
        <v>308</v>
      </c>
      <c r="C2296">
        <f>MIN(A2296:B2296)</f>
        <v>308</v>
      </c>
      <c r="D2296">
        <f>MAX(A2296:B2296)</f>
        <v>361</v>
      </c>
      <c r="E2296">
        <f>D2296-C2296</f>
        <v>53</v>
      </c>
    </row>
    <row r="2297" spans="1:5">
      <c r="A2297" s="1">
        <v>210</v>
      </c>
      <c r="B2297" s="1">
        <v>157</v>
      </c>
      <c r="C2297">
        <f>MIN(A2297:B2297)</f>
        <v>157</v>
      </c>
      <c r="D2297">
        <f>MAX(A2297:B2297)</f>
        <v>210</v>
      </c>
      <c r="E2297">
        <f>D2297-C2297</f>
        <v>53</v>
      </c>
    </row>
    <row r="2298" spans="1:5">
      <c r="A2298" s="1">
        <v>474</v>
      </c>
      <c r="B2298" s="1">
        <v>421</v>
      </c>
      <c r="C2298">
        <f>MIN(A2298:B2298)</f>
        <v>421</v>
      </c>
      <c r="D2298">
        <f>MAX(A2298:B2298)</f>
        <v>474</v>
      </c>
      <c r="E2298">
        <f>D2298-C2298</f>
        <v>53</v>
      </c>
    </row>
    <row r="2299" spans="1:5">
      <c r="A2299" s="1">
        <v>207</v>
      </c>
      <c r="B2299" s="1">
        <v>154</v>
      </c>
      <c r="C2299">
        <f>MIN(A2299:B2299)</f>
        <v>154</v>
      </c>
      <c r="D2299">
        <f>MAX(A2299:B2299)</f>
        <v>207</v>
      </c>
      <c r="E2299">
        <f>D2299-C2299</f>
        <v>53</v>
      </c>
    </row>
    <row r="2300" spans="1:5">
      <c r="A2300" s="1">
        <v>260</v>
      </c>
      <c r="B2300" s="1">
        <v>313</v>
      </c>
      <c r="C2300">
        <f>MIN(A2300:B2300)</f>
        <v>260</v>
      </c>
      <c r="D2300">
        <f>MAX(A2300:B2300)</f>
        <v>313</v>
      </c>
      <c r="E2300">
        <f>D2300-C2300</f>
        <v>53</v>
      </c>
    </row>
    <row r="2301" spans="1:5">
      <c r="A2301" s="1">
        <v>400</v>
      </c>
      <c r="B2301" s="1">
        <v>347</v>
      </c>
      <c r="C2301">
        <f>MIN(A2301:B2301)</f>
        <v>347</v>
      </c>
      <c r="D2301">
        <f>MAX(A2301:B2301)</f>
        <v>400</v>
      </c>
      <c r="E2301">
        <f>D2301-C2301</f>
        <v>53</v>
      </c>
    </row>
    <row r="2302" spans="1:5">
      <c r="A2302" s="1">
        <v>454</v>
      </c>
      <c r="B2302" s="1">
        <v>401</v>
      </c>
      <c r="C2302">
        <f>MIN(A2302:B2302)</f>
        <v>401</v>
      </c>
      <c r="D2302">
        <f>MAX(A2302:B2302)</f>
        <v>454</v>
      </c>
      <c r="E2302">
        <f>D2302-C2302</f>
        <v>53</v>
      </c>
    </row>
    <row r="2303" spans="1:5">
      <c r="A2303" s="1">
        <v>249</v>
      </c>
      <c r="B2303" s="1">
        <v>196</v>
      </c>
      <c r="C2303">
        <f>MIN(A2303:B2303)</f>
        <v>196</v>
      </c>
      <c r="D2303">
        <f>MAX(A2303:B2303)</f>
        <v>249</v>
      </c>
      <c r="E2303">
        <f>D2303-C2303</f>
        <v>53</v>
      </c>
    </row>
    <row r="2304" spans="1:5">
      <c r="A2304" s="1">
        <v>438</v>
      </c>
      <c r="B2304" s="1">
        <v>491</v>
      </c>
      <c r="C2304">
        <f>MIN(A2304:B2304)</f>
        <v>438</v>
      </c>
      <c r="D2304">
        <f>MAX(A2304:B2304)</f>
        <v>491</v>
      </c>
      <c r="E2304">
        <f>D2304-C2304</f>
        <v>53</v>
      </c>
    </row>
    <row r="2305" spans="1:5">
      <c r="A2305" s="1">
        <v>348</v>
      </c>
      <c r="B2305" s="1">
        <v>295</v>
      </c>
      <c r="C2305">
        <f>MIN(A2305:B2305)</f>
        <v>295</v>
      </c>
      <c r="D2305">
        <f>MAX(A2305:B2305)</f>
        <v>348</v>
      </c>
      <c r="E2305">
        <f>D2305-C2305</f>
        <v>53</v>
      </c>
    </row>
    <row r="2306" spans="1:5">
      <c r="A2306" s="1">
        <v>300</v>
      </c>
      <c r="B2306" s="1">
        <v>353</v>
      </c>
      <c r="C2306">
        <f>MIN(A2306:B2306)</f>
        <v>300</v>
      </c>
      <c r="D2306">
        <f>MAX(A2306:B2306)</f>
        <v>353</v>
      </c>
      <c r="E2306">
        <f>D2306-C2306</f>
        <v>53</v>
      </c>
    </row>
    <row r="2307" spans="1:5">
      <c r="A2307" s="1">
        <v>358</v>
      </c>
      <c r="B2307" s="1">
        <v>411</v>
      </c>
      <c r="C2307">
        <f>MIN(A2307:B2307)</f>
        <v>358</v>
      </c>
      <c r="D2307">
        <f>MAX(A2307:B2307)</f>
        <v>411</v>
      </c>
      <c r="E2307">
        <f>D2307-C2307</f>
        <v>53</v>
      </c>
    </row>
    <row r="2308" spans="1:5">
      <c r="A2308" s="1">
        <v>441</v>
      </c>
      <c r="B2308" s="1">
        <v>388</v>
      </c>
      <c r="C2308">
        <f>MIN(A2308:B2308)</f>
        <v>388</v>
      </c>
      <c r="D2308">
        <f>MAX(A2308:B2308)</f>
        <v>441</v>
      </c>
      <c r="E2308">
        <f>D2308-C2308</f>
        <v>53</v>
      </c>
    </row>
    <row r="2309" spans="1:5">
      <c r="A2309" s="1">
        <v>396</v>
      </c>
      <c r="B2309" s="1">
        <v>343</v>
      </c>
      <c r="C2309">
        <f>MIN(A2309:B2309)</f>
        <v>343</v>
      </c>
      <c r="D2309">
        <f>MAX(A2309:B2309)</f>
        <v>396</v>
      </c>
      <c r="E2309">
        <f>D2309-C2309</f>
        <v>53</v>
      </c>
    </row>
    <row r="2310" spans="1:5">
      <c r="A2310" s="1">
        <v>293</v>
      </c>
      <c r="B2310" s="1">
        <v>240</v>
      </c>
      <c r="C2310">
        <f>MIN(A2310:B2310)</f>
        <v>240</v>
      </c>
      <c r="D2310">
        <f>MAX(A2310:B2310)</f>
        <v>293</v>
      </c>
      <c r="E2310">
        <f>D2310-C2310</f>
        <v>53</v>
      </c>
    </row>
    <row r="2311" spans="1:5">
      <c r="A2311" s="1">
        <v>355</v>
      </c>
      <c r="B2311" s="1">
        <v>302</v>
      </c>
      <c r="C2311">
        <f>MIN(A2311:B2311)</f>
        <v>302</v>
      </c>
      <c r="D2311">
        <f>MAX(A2311:B2311)</f>
        <v>355</v>
      </c>
      <c r="E2311">
        <f>D2311-C2311</f>
        <v>53</v>
      </c>
    </row>
    <row r="2312" spans="1:5">
      <c r="A2312" s="1">
        <v>236</v>
      </c>
      <c r="B2312" s="1">
        <v>183</v>
      </c>
      <c r="C2312">
        <f>MIN(A2312:B2312)</f>
        <v>183</v>
      </c>
      <c r="D2312">
        <f>MAX(A2312:B2312)</f>
        <v>236</v>
      </c>
      <c r="E2312">
        <f>D2312-C2312</f>
        <v>53</v>
      </c>
    </row>
    <row r="2313" spans="1:5">
      <c r="A2313" s="1">
        <v>168</v>
      </c>
      <c r="B2313" s="1">
        <v>221</v>
      </c>
      <c r="C2313">
        <f>MIN(A2313:B2313)</f>
        <v>168</v>
      </c>
      <c r="D2313">
        <f>MAX(A2313:B2313)</f>
        <v>221</v>
      </c>
      <c r="E2313">
        <f>D2313-C2313</f>
        <v>53</v>
      </c>
    </row>
    <row r="2314" spans="1:5">
      <c r="A2314" s="1">
        <v>302</v>
      </c>
      <c r="B2314" s="1">
        <v>249</v>
      </c>
      <c r="C2314">
        <f>MIN(A2314:B2314)</f>
        <v>249</v>
      </c>
      <c r="D2314">
        <f>MAX(A2314:B2314)</f>
        <v>302</v>
      </c>
      <c r="E2314">
        <f>D2314-C2314</f>
        <v>53</v>
      </c>
    </row>
    <row r="2315" spans="1:5">
      <c r="A2315" s="1">
        <v>443</v>
      </c>
      <c r="B2315" s="1">
        <v>496</v>
      </c>
      <c r="C2315">
        <f>MIN(A2315:B2315)</f>
        <v>443</v>
      </c>
      <c r="D2315">
        <f>MAX(A2315:B2315)</f>
        <v>496</v>
      </c>
      <c r="E2315">
        <f>D2315-C2315</f>
        <v>53</v>
      </c>
    </row>
    <row r="2316" spans="1:5">
      <c r="A2316" s="1">
        <v>297</v>
      </c>
      <c r="B2316" s="1">
        <v>350</v>
      </c>
      <c r="C2316">
        <f>MIN(A2316:B2316)</f>
        <v>297</v>
      </c>
      <c r="D2316">
        <f>MAX(A2316:B2316)</f>
        <v>350</v>
      </c>
      <c r="E2316">
        <f>D2316-C2316</f>
        <v>53</v>
      </c>
    </row>
    <row r="2317" spans="1:5">
      <c r="A2317" s="1">
        <v>437</v>
      </c>
      <c r="B2317" s="1">
        <v>491</v>
      </c>
      <c r="C2317">
        <f>MIN(A2317:B2317)</f>
        <v>437</v>
      </c>
      <c r="D2317">
        <f>MAX(A2317:B2317)</f>
        <v>491</v>
      </c>
      <c r="E2317">
        <f>D2317-C2317</f>
        <v>54</v>
      </c>
    </row>
    <row r="2318" spans="1:5">
      <c r="A2318" s="1">
        <v>269</v>
      </c>
      <c r="B2318" s="1">
        <v>215</v>
      </c>
      <c r="C2318">
        <f>MIN(A2318:B2318)</f>
        <v>215</v>
      </c>
      <c r="D2318">
        <f>MAX(A2318:B2318)</f>
        <v>269</v>
      </c>
      <c r="E2318">
        <f>D2318-C2318</f>
        <v>54</v>
      </c>
    </row>
    <row r="2319" spans="1:5">
      <c r="A2319" s="1">
        <v>445</v>
      </c>
      <c r="B2319" s="1">
        <v>391</v>
      </c>
      <c r="C2319">
        <f>MIN(A2319:B2319)</f>
        <v>391</v>
      </c>
      <c r="D2319">
        <f>MAX(A2319:B2319)</f>
        <v>445</v>
      </c>
      <c r="E2319">
        <f>D2319-C2319</f>
        <v>54</v>
      </c>
    </row>
    <row r="2320" spans="1:5">
      <c r="A2320" s="1">
        <v>107</v>
      </c>
      <c r="B2320" s="1">
        <v>161</v>
      </c>
      <c r="C2320">
        <f>MIN(A2320:B2320)</f>
        <v>107</v>
      </c>
      <c r="D2320">
        <f>MAX(A2320:B2320)</f>
        <v>161</v>
      </c>
      <c r="E2320">
        <f>D2320-C2320</f>
        <v>54</v>
      </c>
    </row>
    <row r="2321" spans="1:5">
      <c r="A2321" s="1">
        <v>326</v>
      </c>
      <c r="B2321" s="1">
        <v>380</v>
      </c>
      <c r="C2321">
        <f>MIN(A2321:B2321)</f>
        <v>326</v>
      </c>
      <c r="D2321">
        <f>MAX(A2321:B2321)</f>
        <v>380</v>
      </c>
      <c r="E2321">
        <f>D2321-C2321</f>
        <v>54</v>
      </c>
    </row>
    <row r="2322" spans="1:5">
      <c r="A2322" s="1">
        <v>438</v>
      </c>
      <c r="B2322" s="1">
        <v>384</v>
      </c>
      <c r="C2322">
        <f>MIN(A2322:B2322)</f>
        <v>384</v>
      </c>
      <c r="D2322">
        <f>MAX(A2322:B2322)</f>
        <v>438</v>
      </c>
      <c r="E2322">
        <f>D2322-C2322</f>
        <v>54</v>
      </c>
    </row>
    <row r="2323" spans="1:5">
      <c r="A2323" s="1">
        <v>401</v>
      </c>
      <c r="B2323" s="1">
        <v>347</v>
      </c>
      <c r="C2323">
        <f>MIN(A2323:B2323)</f>
        <v>347</v>
      </c>
      <c r="D2323">
        <f>MAX(A2323:B2323)</f>
        <v>401</v>
      </c>
      <c r="E2323">
        <f>D2323-C2323</f>
        <v>54</v>
      </c>
    </row>
    <row r="2324" spans="1:5">
      <c r="A2324" s="1">
        <v>437</v>
      </c>
      <c r="B2324" s="1">
        <v>383</v>
      </c>
      <c r="C2324">
        <f>MIN(A2324:B2324)</f>
        <v>383</v>
      </c>
      <c r="D2324">
        <f>MAX(A2324:B2324)</f>
        <v>437</v>
      </c>
      <c r="E2324">
        <f>D2324-C2324</f>
        <v>54</v>
      </c>
    </row>
    <row r="2325" spans="1:5">
      <c r="A2325" s="1">
        <v>399</v>
      </c>
      <c r="B2325" s="1">
        <v>345</v>
      </c>
      <c r="C2325">
        <f>MIN(A2325:B2325)</f>
        <v>345</v>
      </c>
      <c r="D2325">
        <f>MAX(A2325:B2325)</f>
        <v>399</v>
      </c>
      <c r="E2325">
        <f>D2325-C2325</f>
        <v>54</v>
      </c>
    </row>
    <row r="2326" spans="1:5">
      <c r="A2326" s="1">
        <v>273</v>
      </c>
      <c r="B2326" s="1">
        <v>327</v>
      </c>
      <c r="C2326">
        <f>MIN(A2326:B2326)</f>
        <v>273</v>
      </c>
      <c r="D2326">
        <f>MAX(A2326:B2326)</f>
        <v>327</v>
      </c>
      <c r="E2326">
        <f>D2326-C2326</f>
        <v>54</v>
      </c>
    </row>
    <row r="2327" spans="1:5">
      <c r="A2327" s="1">
        <v>456</v>
      </c>
      <c r="B2327" s="1">
        <v>402</v>
      </c>
      <c r="C2327">
        <f>MIN(A2327:B2327)</f>
        <v>402</v>
      </c>
      <c r="D2327">
        <f>MAX(A2327:B2327)</f>
        <v>456</v>
      </c>
      <c r="E2327">
        <f>D2327-C2327</f>
        <v>54</v>
      </c>
    </row>
    <row r="2328" spans="1:5">
      <c r="A2328" s="1">
        <v>297</v>
      </c>
      <c r="B2328" s="1">
        <v>243</v>
      </c>
      <c r="C2328">
        <f>MIN(A2328:B2328)</f>
        <v>243</v>
      </c>
      <c r="D2328">
        <f>MAX(A2328:B2328)</f>
        <v>297</v>
      </c>
      <c r="E2328">
        <f>D2328-C2328</f>
        <v>54</v>
      </c>
    </row>
    <row r="2329" spans="1:5">
      <c r="A2329" s="1">
        <v>196</v>
      </c>
      <c r="B2329" s="1">
        <v>250</v>
      </c>
      <c r="C2329">
        <f>MIN(A2329:B2329)</f>
        <v>196</v>
      </c>
      <c r="D2329">
        <f>MAX(A2329:B2329)</f>
        <v>250</v>
      </c>
      <c r="E2329">
        <f>D2329-C2329</f>
        <v>54</v>
      </c>
    </row>
    <row r="2330" spans="1:5">
      <c r="A2330" s="1">
        <v>181</v>
      </c>
      <c r="B2330" s="1">
        <v>235</v>
      </c>
      <c r="C2330">
        <f>MIN(A2330:B2330)</f>
        <v>181</v>
      </c>
      <c r="D2330">
        <f>MAX(A2330:B2330)</f>
        <v>235</v>
      </c>
      <c r="E2330">
        <f>D2330-C2330</f>
        <v>54</v>
      </c>
    </row>
    <row r="2331" spans="1:5">
      <c r="A2331" s="1">
        <v>182</v>
      </c>
      <c r="B2331" s="1">
        <v>128</v>
      </c>
      <c r="C2331">
        <f>MIN(A2331:B2331)</f>
        <v>128</v>
      </c>
      <c r="D2331">
        <f>MAX(A2331:B2331)</f>
        <v>182</v>
      </c>
      <c r="E2331">
        <f>D2331-C2331</f>
        <v>54</v>
      </c>
    </row>
    <row r="2332" spans="1:5">
      <c r="A2332" s="1">
        <v>224</v>
      </c>
      <c r="B2332" s="1">
        <v>278</v>
      </c>
      <c r="C2332">
        <f>MIN(A2332:B2332)</f>
        <v>224</v>
      </c>
      <c r="D2332">
        <f>MAX(A2332:B2332)</f>
        <v>278</v>
      </c>
      <c r="E2332">
        <f>D2332-C2332</f>
        <v>54</v>
      </c>
    </row>
    <row r="2333" spans="1:5">
      <c r="A2333" s="1">
        <v>477</v>
      </c>
      <c r="B2333" s="1">
        <v>423</v>
      </c>
      <c r="C2333">
        <f>MIN(A2333:B2333)</f>
        <v>423</v>
      </c>
      <c r="D2333">
        <f>MAX(A2333:B2333)</f>
        <v>477</v>
      </c>
      <c r="E2333">
        <f>D2333-C2333</f>
        <v>54</v>
      </c>
    </row>
    <row r="2334" spans="1:5">
      <c r="A2334" s="1">
        <v>363</v>
      </c>
      <c r="B2334" s="1">
        <v>309</v>
      </c>
      <c r="C2334">
        <f>MIN(A2334:B2334)</f>
        <v>309</v>
      </c>
      <c r="D2334">
        <f>MAX(A2334:B2334)</f>
        <v>363</v>
      </c>
      <c r="E2334">
        <f>D2334-C2334</f>
        <v>54</v>
      </c>
    </row>
    <row r="2335" spans="1:5">
      <c r="A2335" s="1">
        <v>256</v>
      </c>
      <c r="B2335" s="1">
        <v>310</v>
      </c>
      <c r="C2335">
        <f>MIN(A2335:B2335)</f>
        <v>256</v>
      </c>
      <c r="D2335">
        <f>MAX(A2335:B2335)</f>
        <v>310</v>
      </c>
      <c r="E2335">
        <f>D2335-C2335</f>
        <v>54</v>
      </c>
    </row>
    <row r="2336" spans="1:5">
      <c r="A2336" s="1">
        <v>286</v>
      </c>
      <c r="B2336" s="1">
        <v>232</v>
      </c>
      <c r="C2336">
        <f>MIN(A2336:B2336)</f>
        <v>232</v>
      </c>
      <c r="D2336">
        <f>MAX(A2336:B2336)</f>
        <v>286</v>
      </c>
      <c r="E2336">
        <f>D2336-C2336</f>
        <v>54</v>
      </c>
    </row>
    <row r="2337" spans="1:5">
      <c r="A2337" s="1">
        <v>423</v>
      </c>
      <c r="B2337" s="1">
        <v>369</v>
      </c>
      <c r="C2337">
        <f>MIN(A2337:B2337)</f>
        <v>369</v>
      </c>
      <c r="D2337">
        <f>MAX(A2337:B2337)</f>
        <v>423</v>
      </c>
      <c r="E2337">
        <f>D2337-C2337</f>
        <v>54</v>
      </c>
    </row>
    <row r="2338" spans="1:5">
      <c r="A2338" s="1">
        <v>166</v>
      </c>
      <c r="B2338" s="1">
        <v>112</v>
      </c>
      <c r="C2338">
        <f>MIN(A2338:B2338)</f>
        <v>112</v>
      </c>
      <c r="D2338">
        <f>MAX(A2338:B2338)</f>
        <v>166</v>
      </c>
      <c r="E2338">
        <f>D2338-C2338</f>
        <v>54</v>
      </c>
    </row>
    <row r="2339" spans="1:5">
      <c r="A2339" s="1">
        <v>381</v>
      </c>
      <c r="B2339" s="1">
        <v>327</v>
      </c>
      <c r="C2339">
        <f>MIN(A2339:B2339)</f>
        <v>327</v>
      </c>
      <c r="D2339">
        <f>MAX(A2339:B2339)</f>
        <v>381</v>
      </c>
      <c r="E2339">
        <f>D2339-C2339</f>
        <v>54</v>
      </c>
    </row>
    <row r="2340" spans="1:5">
      <c r="A2340" s="1">
        <v>419</v>
      </c>
      <c r="B2340" s="1">
        <v>365</v>
      </c>
      <c r="C2340">
        <f>MIN(A2340:B2340)</f>
        <v>365</v>
      </c>
      <c r="D2340">
        <f>MAX(A2340:B2340)</f>
        <v>419</v>
      </c>
      <c r="E2340">
        <f>D2340-C2340</f>
        <v>54</v>
      </c>
    </row>
    <row r="2341" spans="1:5">
      <c r="A2341" s="1">
        <v>325</v>
      </c>
      <c r="B2341" s="1">
        <v>379</v>
      </c>
      <c r="C2341">
        <f>MIN(A2341:B2341)</f>
        <v>325</v>
      </c>
      <c r="D2341">
        <f>MAX(A2341:B2341)</f>
        <v>379</v>
      </c>
      <c r="E2341">
        <f>D2341-C2341</f>
        <v>54</v>
      </c>
    </row>
    <row r="2342" spans="1:5">
      <c r="A2342" s="1">
        <v>473</v>
      </c>
      <c r="B2342" s="1">
        <v>419</v>
      </c>
      <c r="C2342">
        <f>MIN(A2342:B2342)</f>
        <v>419</v>
      </c>
      <c r="D2342">
        <f>MAX(A2342:B2342)</f>
        <v>473</v>
      </c>
      <c r="E2342">
        <f>D2342-C2342</f>
        <v>54</v>
      </c>
    </row>
    <row r="2343" spans="1:5">
      <c r="A2343" s="1">
        <v>442</v>
      </c>
      <c r="B2343" s="1">
        <v>496</v>
      </c>
      <c r="C2343">
        <f>MIN(A2343:B2343)</f>
        <v>442</v>
      </c>
      <c r="D2343">
        <f>MAX(A2343:B2343)</f>
        <v>496</v>
      </c>
      <c r="E2343">
        <f>D2343-C2343</f>
        <v>54</v>
      </c>
    </row>
    <row r="2344" spans="1:5">
      <c r="A2344" s="1">
        <v>322</v>
      </c>
      <c r="B2344" s="1">
        <v>268</v>
      </c>
      <c r="C2344">
        <f>MIN(A2344:B2344)</f>
        <v>268</v>
      </c>
      <c r="D2344">
        <f>MAX(A2344:B2344)</f>
        <v>322</v>
      </c>
      <c r="E2344">
        <f>D2344-C2344</f>
        <v>54</v>
      </c>
    </row>
    <row r="2345" spans="1:5">
      <c r="A2345" s="1">
        <v>436</v>
      </c>
      <c r="B2345" s="1">
        <v>490</v>
      </c>
      <c r="C2345">
        <f>MIN(A2345:B2345)</f>
        <v>436</v>
      </c>
      <c r="D2345">
        <f>MAX(A2345:B2345)</f>
        <v>490</v>
      </c>
      <c r="E2345">
        <f>D2345-C2345</f>
        <v>54</v>
      </c>
    </row>
    <row r="2346" spans="1:5">
      <c r="A2346" s="1">
        <v>357</v>
      </c>
      <c r="B2346" s="1">
        <v>411</v>
      </c>
      <c r="C2346">
        <f>MIN(A2346:B2346)</f>
        <v>357</v>
      </c>
      <c r="D2346">
        <f>MAX(A2346:B2346)</f>
        <v>411</v>
      </c>
      <c r="E2346">
        <f>D2346-C2346</f>
        <v>54</v>
      </c>
    </row>
    <row r="2347" spans="1:5">
      <c r="A2347" s="1">
        <v>177</v>
      </c>
      <c r="B2347" s="1">
        <v>123</v>
      </c>
      <c r="C2347">
        <f>MIN(A2347:B2347)</f>
        <v>123</v>
      </c>
      <c r="D2347">
        <f>MAX(A2347:B2347)</f>
        <v>177</v>
      </c>
      <c r="E2347">
        <f>D2347-C2347</f>
        <v>54</v>
      </c>
    </row>
    <row r="2348" spans="1:5">
      <c r="A2348" s="1">
        <v>300</v>
      </c>
      <c r="B2348" s="1">
        <v>246</v>
      </c>
      <c r="C2348">
        <f>MIN(A2348:B2348)</f>
        <v>246</v>
      </c>
      <c r="D2348">
        <f>MAX(A2348:B2348)</f>
        <v>300</v>
      </c>
      <c r="E2348">
        <f>D2348-C2348</f>
        <v>54</v>
      </c>
    </row>
    <row r="2349" spans="1:5">
      <c r="A2349" s="1">
        <v>418</v>
      </c>
      <c r="B2349" s="1">
        <v>472</v>
      </c>
      <c r="C2349">
        <f>MIN(A2349:B2349)</f>
        <v>418</v>
      </c>
      <c r="D2349">
        <f>MAX(A2349:B2349)</f>
        <v>472</v>
      </c>
      <c r="E2349">
        <f>D2349-C2349</f>
        <v>54</v>
      </c>
    </row>
    <row r="2350" spans="1:5">
      <c r="A2350" s="1">
        <v>336</v>
      </c>
      <c r="B2350" s="1">
        <v>390</v>
      </c>
      <c r="C2350">
        <f>MIN(A2350:B2350)</f>
        <v>336</v>
      </c>
      <c r="D2350">
        <f>MAX(A2350:B2350)</f>
        <v>390</v>
      </c>
      <c r="E2350">
        <f>D2350-C2350</f>
        <v>54</v>
      </c>
    </row>
    <row r="2351" spans="1:5">
      <c r="A2351" s="1">
        <v>223</v>
      </c>
      <c r="B2351" s="1">
        <v>277</v>
      </c>
      <c r="C2351">
        <f>MIN(A2351:B2351)</f>
        <v>223</v>
      </c>
      <c r="D2351">
        <f>MAX(A2351:B2351)</f>
        <v>277</v>
      </c>
      <c r="E2351">
        <f>D2351-C2351</f>
        <v>54</v>
      </c>
    </row>
    <row r="2352" spans="1:5">
      <c r="A2352" s="1">
        <v>240</v>
      </c>
      <c r="B2352" s="1">
        <v>294</v>
      </c>
      <c r="C2352">
        <f>MIN(A2352:B2352)</f>
        <v>240</v>
      </c>
      <c r="D2352">
        <f>MAX(A2352:B2352)</f>
        <v>294</v>
      </c>
      <c r="E2352">
        <f>D2352-C2352</f>
        <v>54</v>
      </c>
    </row>
    <row r="2353" spans="1:5">
      <c r="A2353" s="1">
        <v>429</v>
      </c>
      <c r="B2353" s="1">
        <v>483</v>
      </c>
      <c r="C2353">
        <f>MIN(A2353:B2353)</f>
        <v>429</v>
      </c>
      <c r="D2353">
        <f>MAX(A2353:B2353)</f>
        <v>483</v>
      </c>
      <c r="E2353">
        <f>D2353-C2353</f>
        <v>54</v>
      </c>
    </row>
    <row r="2354" spans="1:5">
      <c r="A2354" s="1">
        <v>110</v>
      </c>
      <c r="B2354" s="1">
        <v>164</v>
      </c>
      <c r="C2354">
        <f>MIN(A2354:B2354)</f>
        <v>110</v>
      </c>
      <c r="D2354">
        <f>MAX(A2354:B2354)</f>
        <v>164</v>
      </c>
      <c r="E2354">
        <f>D2354-C2354</f>
        <v>54</v>
      </c>
    </row>
    <row r="2355" spans="1:5">
      <c r="A2355" s="1">
        <v>482</v>
      </c>
      <c r="B2355" s="1">
        <v>428</v>
      </c>
      <c r="C2355">
        <f>MIN(A2355:B2355)</f>
        <v>428</v>
      </c>
      <c r="D2355">
        <f>MAX(A2355:B2355)</f>
        <v>482</v>
      </c>
      <c r="E2355">
        <f>D2355-C2355</f>
        <v>54</v>
      </c>
    </row>
    <row r="2356" spans="1:5">
      <c r="A2356" s="1">
        <v>322</v>
      </c>
      <c r="B2356" s="1">
        <v>268</v>
      </c>
      <c r="C2356">
        <f>MIN(A2356:B2356)</f>
        <v>268</v>
      </c>
      <c r="D2356">
        <f>MAX(A2356:B2356)</f>
        <v>322</v>
      </c>
      <c r="E2356">
        <f>D2356-C2356</f>
        <v>54</v>
      </c>
    </row>
    <row r="2357" spans="1:5">
      <c r="A2357" s="1">
        <v>201</v>
      </c>
      <c r="B2357" s="1">
        <v>147</v>
      </c>
      <c r="C2357">
        <f>MIN(A2357:B2357)</f>
        <v>147</v>
      </c>
      <c r="D2357">
        <f>MAX(A2357:B2357)</f>
        <v>201</v>
      </c>
      <c r="E2357">
        <f>D2357-C2357</f>
        <v>54</v>
      </c>
    </row>
    <row r="2358" spans="1:5">
      <c r="A2358" s="1">
        <v>298</v>
      </c>
      <c r="B2358" s="1">
        <v>244</v>
      </c>
      <c r="C2358">
        <f>MIN(A2358:B2358)</f>
        <v>244</v>
      </c>
      <c r="D2358">
        <f>MAX(A2358:B2358)</f>
        <v>298</v>
      </c>
      <c r="E2358">
        <f>D2358-C2358</f>
        <v>54</v>
      </c>
    </row>
    <row r="2359" spans="1:5">
      <c r="A2359" s="1">
        <v>264</v>
      </c>
      <c r="B2359" s="1">
        <v>318</v>
      </c>
      <c r="C2359">
        <f>MIN(A2359:B2359)</f>
        <v>264</v>
      </c>
      <c r="D2359">
        <f>MAX(A2359:B2359)</f>
        <v>318</v>
      </c>
      <c r="E2359">
        <f>D2359-C2359</f>
        <v>54</v>
      </c>
    </row>
    <row r="2360" spans="1:5">
      <c r="A2360" s="1">
        <v>394</v>
      </c>
      <c r="B2360" s="1">
        <v>448</v>
      </c>
      <c r="C2360">
        <f>MIN(A2360:B2360)</f>
        <v>394</v>
      </c>
      <c r="D2360">
        <f>MAX(A2360:B2360)</f>
        <v>448</v>
      </c>
      <c r="E2360">
        <f>D2360-C2360</f>
        <v>54</v>
      </c>
    </row>
    <row r="2361" spans="1:5">
      <c r="A2361" s="1">
        <v>419</v>
      </c>
      <c r="B2361" s="1">
        <v>473</v>
      </c>
      <c r="C2361">
        <f>MIN(A2361:B2361)</f>
        <v>419</v>
      </c>
      <c r="D2361">
        <f>MAX(A2361:B2361)</f>
        <v>473</v>
      </c>
      <c r="E2361">
        <f>D2361-C2361</f>
        <v>54</v>
      </c>
    </row>
    <row r="2362" spans="1:5">
      <c r="A2362" s="1">
        <v>390</v>
      </c>
      <c r="B2362" s="1">
        <v>444</v>
      </c>
      <c r="C2362">
        <f>MIN(A2362:B2362)</f>
        <v>390</v>
      </c>
      <c r="D2362">
        <f>MAX(A2362:B2362)</f>
        <v>444</v>
      </c>
      <c r="E2362">
        <f>D2362-C2362</f>
        <v>54</v>
      </c>
    </row>
    <row r="2363" spans="1:5">
      <c r="A2363" s="1">
        <v>391</v>
      </c>
      <c r="B2363" s="1">
        <v>445</v>
      </c>
      <c r="C2363">
        <f>MIN(A2363:B2363)</f>
        <v>391</v>
      </c>
      <c r="D2363">
        <f>MAX(A2363:B2363)</f>
        <v>445</v>
      </c>
      <c r="E2363">
        <f>D2363-C2363</f>
        <v>54</v>
      </c>
    </row>
    <row r="2364" spans="1:5">
      <c r="A2364" s="1">
        <v>439</v>
      </c>
      <c r="B2364" s="1">
        <v>385</v>
      </c>
      <c r="C2364">
        <f>MIN(A2364:B2364)</f>
        <v>385</v>
      </c>
      <c r="D2364">
        <f>MAX(A2364:B2364)</f>
        <v>439</v>
      </c>
      <c r="E2364">
        <f>D2364-C2364</f>
        <v>54</v>
      </c>
    </row>
    <row r="2365" spans="1:5">
      <c r="A2365" s="1">
        <v>372</v>
      </c>
      <c r="B2365" s="1">
        <v>426</v>
      </c>
      <c r="C2365">
        <f>MIN(A2365:B2365)</f>
        <v>372</v>
      </c>
      <c r="D2365">
        <f>MAX(A2365:B2365)</f>
        <v>426</v>
      </c>
      <c r="E2365">
        <f>D2365-C2365</f>
        <v>54</v>
      </c>
    </row>
    <row r="2366" spans="1:5">
      <c r="A2366" s="1">
        <v>301</v>
      </c>
      <c r="B2366" s="1">
        <v>247</v>
      </c>
      <c r="C2366">
        <f>MIN(A2366:B2366)</f>
        <v>247</v>
      </c>
      <c r="D2366">
        <f>MAX(A2366:B2366)</f>
        <v>301</v>
      </c>
      <c r="E2366">
        <f>D2366-C2366</f>
        <v>54</v>
      </c>
    </row>
    <row r="2367" spans="1:5">
      <c r="A2367" s="1">
        <v>135</v>
      </c>
      <c r="B2367" s="1">
        <v>189</v>
      </c>
      <c r="C2367">
        <f>MIN(A2367:B2367)</f>
        <v>135</v>
      </c>
      <c r="D2367">
        <f>MAX(A2367:B2367)</f>
        <v>189</v>
      </c>
      <c r="E2367">
        <f>D2367-C2367</f>
        <v>54</v>
      </c>
    </row>
    <row r="2368" spans="1:5">
      <c r="A2368" s="1">
        <v>328</v>
      </c>
      <c r="B2368" s="1">
        <v>274</v>
      </c>
      <c r="C2368">
        <f>MIN(A2368:B2368)</f>
        <v>274</v>
      </c>
      <c r="D2368">
        <f>MAX(A2368:B2368)</f>
        <v>328</v>
      </c>
      <c r="E2368">
        <f>D2368-C2368</f>
        <v>54</v>
      </c>
    </row>
    <row r="2369" spans="1:5">
      <c r="A2369" s="1">
        <v>230</v>
      </c>
      <c r="B2369" s="1">
        <v>284</v>
      </c>
      <c r="C2369">
        <f>MIN(A2369:B2369)</f>
        <v>230</v>
      </c>
      <c r="D2369">
        <f>MAX(A2369:B2369)</f>
        <v>284</v>
      </c>
      <c r="E2369">
        <f>D2369-C2369</f>
        <v>54</v>
      </c>
    </row>
    <row r="2370" spans="1:5">
      <c r="A2370" s="1">
        <v>393</v>
      </c>
      <c r="B2370" s="1">
        <v>339</v>
      </c>
      <c r="C2370">
        <f>MIN(A2370:B2370)</f>
        <v>339</v>
      </c>
      <c r="D2370">
        <f>MAX(A2370:B2370)</f>
        <v>393</v>
      </c>
      <c r="E2370">
        <f>D2370-C2370</f>
        <v>54</v>
      </c>
    </row>
    <row r="2371" spans="1:5">
      <c r="A2371" s="1">
        <v>240</v>
      </c>
      <c r="B2371" s="1">
        <v>294</v>
      </c>
      <c r="C2371">
        <f>MIN(A2371:B2371)</f>
        <v>240</v>
      </c>
      <c r="D2371">
        <f>MAX(A2371:B2371)</f>
        <v>294</v>
      </c>
      <c r="E2371">
        <f>D2371-C2371</f>
        <v>54</v>
      </c>
    </row>
    <row r="2372" spans="1:5">
      <c r="A2372" s="1">
        <v>393</v>
      </c>
      <c r="B2372" s="1">
        <v>448</v>
      </c>
      <c r="C2372">
        <f>MIN(A2372:B2372)</f>
        <v>393</v>
      </c>
      <c r="D2372">
        <f>MAX(A2372:B2372)</f>
        <v>448</v>
      </c>
      <c r="E2372">
        <f>D2372-C2372</f>
        <v>55</v>
      </c>
    </row>
    <row r="2373" spans="1:5">
      <c r="A2373" s="1">
        <v>179</v>
      </c>
      <c r="B2373" s="1">
        <v>124</v>
      </c>
      <c r="C2373">
        <f>MIN(A2373:B2373)</f>
        <v>124</v>
      </c>
      <c r="D2373">
        <f>MAX(A2373:B2373)</f>
        <v>179</v>
      </c>
      <c r="E2373">
        <f>D2373-C2373</f>
        <v>55</v>
      </c>
    </row>
    <row r="2374" spans="1:5">
      <c r="A2374" s="1">
        <v>429</v>
      </c>
      <c r="B2374" s="1">
        <v>484</v>
      </c>
      <c r="C2374">
        <f>MIN(A2374:B2374)</f>
        <v>429</v>
      </c>
      <c r="D2374">
        <f>MAX(A2374:B2374)</f>
        <v>484</v>
      </c>
      <c r="E2374">
        <f>D2374-C2374</f>
        <v>55</v>
      </c>
    </row>
    <row r="2375" spans="1:5">
      <c r="A2375" s="1">
        <v>360</v>
      </c>
      <c r="B2375" s="1">
        <v>305</v>
      </c>
      <c r="C2375">
        <f>MIN(A2375:B2375)</f>
        <v>305</v>
      </c>
      <c r="D2375">
        <f>MAX(A2375:B2375)</f>
        <v>360</v>
      </c>
      <c r="E2375">
        <f>D2375-C2375</f>
        <v>55</v>
      </c>
    </row>
    <row r="2376" spans="1:5">
      <c r="A2376" s="1">
        <v>288</v>
      </c>
      <c r="B2376" s="1">
        <v>343</v>
      </c>
      <c r="C2376">
        <f>MIN(A2376:B2376)</f>
        <v>288</v>
      </c>
      <c r="D2376">
        <f>MAX(A2376:B2376)</f>
        <v>343</v>
      </c>
      <c r="E2376">
        <f>D2376-C2376</f>
        <v>55</v>
      </c>
    </row>
    <row r="2377" spans="1:5">
      <c r="A2377" s="1">
        <v>233</v>
      </c>
      <c r="B2377" s="1">
        <v>288</v>
      </c>
      <c r="C2377">
        <f>MIN(A2377:B2377)</f>
        <v>233</v>
      </c>
      <c r="D2377">
        <f>MAX(A2377:B2377)</f>
        <v>288</v>
      </c>
      <c r="E2377">
        <f>D2377-C2377</f>
        <v>55</v>
      </c>
    </row>
    <row r="2378" spans="1:5">
      <c r="A2378" s="1">
        <v>457</v>
      </c>
      <c r="B2378" s="1">
        <v>402</v>
      </c>
      <c r="C2378">
        <f>MIN(A2378:B2378)</f>
        <v>402</v>
      </c>
      <c r="D2378">
        <f>MAX(A2378:B2378)</f>
        <v>457</v>
      </c>
      <c r="E2378">
        <f>D2378-C2378</f>
        <v>55</v>
      </c>
    </row>
    <row r="2379" spans="1:5">
      <c r="A2379" s="1">
        <v>119</v>
      </c>
      <c r="B2379" s="1">
        <v>174</v>
      </c>
      <c r="C2379">
        <f>MIN(A2379:B2379)</f>
        <v>119</v>
      </c>
      <c r="D2379">
        <f>MAX(A2379:B2379)</f>
        <v>174</v>
      </c>
      <c r="E2379">
        <f>D2379-C2379</f>
        <v>55</v>
      </c>
    </row>
    <row r="2380" spans="1:5">
      <c r="A2380" s="1">
        <v>257</v>
      </c>
      <c r="B2380" s="1">
        <v>202</v>
      </c>
      <c r="C2380">
        <f>MIN(A2380:B2380)</f>
        <v>202</v>
      </c>
      <c r="D2380">
        <f>MAX(A2380:B2380)</f>
        <v>257</v>
      </c>
      <c r="E2380">
        <f>D2380-C2380</f>
        <v>55</v>
      </c>
    </row>
    <row r="2381" spans="1:5">
      <c r="A2381" s="1">
        <v>405</v>
      </c>
      <c r="B2381" s="1">
        <v>460</v>
      </c>
      <c r="C2381">
        <f>MIN(A2381:B2381)</f>
        <v>405</v>
      </c>
      <c r="D2381">
        <f>MAX(A2381:B2381)</f>
        <v>460</v>
      </c>
      <c r="E2381">
        <f>D2381-C2381</f>
        <v>55</v>
      </c>
    </row>
    <row r="2382" spans="1:5">
      <c r="A2382" s="1">
        <v>320</v>
      </c>
      <c r="B2382" s="1">
        <v>265</v>
      </c>
      <c r="C2382">
        <f>MIN(A2382:B2382)</f>
        <v>265</v>
      </c>
      <c r="D2382">
        <f>MAX(A2382:B2382)</f>
        <v>320</v>
      </c>
      <c r="E2382">
        <f>D2382-C2382</f>
        <v>55</v>
      </c>
    </row>
    <row r="2383" spans="1:5">
      <c r="A2383" s="1">
        <v>456</v>
      </c>
      <c r="B2383" s="1">
        <v>401</v>
      </c>
      <c r="C2383">
        <f>MIN(A2383:B2383)</f>
        <v>401</v>
      </c>
      <c r="D2383">
        <f>MAX(A2383:B2383)</f>
        <v>456</v>
      </c>
      <c r="E2383">
        <f>D2383-C2383</f>
        <v>55</v>
      </c>
    </row>
    <row r="2384" spans="1:5">
      <c r="A2384" s="1">
        <v>283</v>
      </c>
      <c r="B2384" s="1">
        <v>338</v>
      </c>
      <c r="C2384">
        <f>MIN(A2384:B2384)</f>
        <v>283</v>
      </c>
      <c r="D2384">
        <f>MAX(A2384:B2384)</f>
        <v>338</v>
      </c>
      <c r="E2384">
        <f>D2384-C2384</f>
        <v>55</v>
      </c>
    </row>
    <row r="2385" spans="1:5">
      <c r="A2385" s="1">
        <v>103</v>
      </c>
      <c r="B2385" s="1">
        <v>158</v>
      </c>
      <c r="C2385">
        <f>MIN(A2385:B2385)</f>
        <v>103</v>
      </c>
      <c r="D2385">
        <f>MAX(A2385:B2385)</f>
        <v>158</v>
      </c>
      <c r="E2385">
        <f>D2385-C2385</f>
        <v>55</v>
      </c>
    </row>
    <row r="2386" spans="1:5">
      <c r="A2386" s="1">
        <v>434</v>
      </c>
      <c r="B2386" s="1">
        <v>379</v>
      </c>
      <c r="C2386">
        <f>MIN(A2386:B2386)</f>
        <v>379</v>
      </c>
      <c r="D2386">
        <f>MAX(A2386:B2386)</f>
        <v>434</v>
      </c>
      <c r="E2386">
        <f>D2386-C2386</f>
        <v>55</v>
      </c>
    </row>
    <row r="2387" spans="1:5">
      <c r="A2387" s="1">
        <v>249</v>
      </c>
      <c r="B2387" s="1">
        <v>304</v>
      </c>
      <c r="C2387">
        <f>MIN(A2387:B2387)</f>
        <v>249</v>
      </c>
      <c r="D2387">
        <f>MAX(A2387:B2387)</f>
        <v>304</v>
      </c>
      <c r="E2387">
        <f>D2387-C2387</f>
        <v>55</v>
      </c>
    </row>
    <row r="2388" spans="1:5">
      <c r="A2388" s="1">
        <v>268</v>
      </c>
      <c r="B2388" s="1">
        <v>323</v>
      </c>
      <c r="C2388">
        <f>MIN(A2388:B2388)</f>
        <v>268</v>
      </c>
      <c r="D2388">
        <f>MAX(A2388:B2388)</f>
        <v>323</v>
      </c>
      <c r="E2388">
        <f>D2388-C2388</f>
        <v>55</v>
      </c>
    </row>
    <row r="2389" spans="1:5">
      <c r="A2389" s="1">
        <v>447</v>
      </c>
      <c r="B2389" s="1">
        <v>392</v>
      </c>
      <c r="C2389">
        <f>MIN(A2389:B2389)</f>
        <v>392</v>
      </c>
      <c r="D2389">
        <f>MAX(A2389:B2389)</f>
        <v>447</v>
      </c>
      <c r="E2389">
        <f>D2389-C2389</f>
        <v>55</v>
      </c>
    </row>
    <row r="2390" spans="1:5">
      <c r="A2390" s="1">
        <v>375</v>
      </c>
      <c r="B2390" s="1">
        <v>320</v>
      </c>
      <c r="C2390">
        <f>MIN(A2390:B2390)</f>
        <v>320</v>
      </c>
      <c r="D2390">
        <f>MAX(A2390:B2390)</f>
        <v>375</v>
      </c>
      <c r="E2390">
        <f>D2390-C2390</f>
        <v>55</v>
      </c>
    </row>
    <row r="2391" spans="1:5">
      <c r="A2391" s="1">
        <v>437</v>
      </c>
      <c r="B2391" s="1">
        <v>492</v>
      </c>
      <c r="C2391">
        <f>MIN(A2391:B2391)</f>
        <v>437</v>
      </c>
      <c r="D2391">
        <f>MAX(A2391:B2391)</f>
        <v>492</v>
      </c>
      <c r="E2391">
        <f>D2391-C2391</f>
        <v>55</v>
      </c>
    </row>
    <row r="2392" spans="1:5">
      <c r="A2392" s="1">
        <v>186</v>
      </c>
      <c r="B2392" s="1">
        <v>241</v>
      </c>
      <c r="C2392">
        <f>MIN(A2392:B2392)</f>
        <v>186</v>
      </c>
      <c r="D2392">
        <f>MAX(A2392:B2392)</f>
        <v>241</v>
      </c>
      <c r="E2392">
        <f>D2392-C2392</f>
        <v>55</v>
      </c>
    </row>
    <row r="2393" spans="1:5">
      <c r="A2393" s="1">
        <v>448</v>
      </c>
      <c r="B2393" s="1">
        <v>393</v>
      </c>
      <c r="C2393">
        <f>MIN(A2393:B2393)</f>
        <v>393</v>
      </c>
      <c r="D2393">
        <f>MAX(A2393:B2393)</f>
        <v>448</v>
      </c>
      <c r="E2393">
        <f>D2393-C2393</f>
        <v>55</v>
      </c>
    </row>
    <row r="2394" spans="1:5">
      <c r="A2394" s="1">
        <v>470</v>
      </c>
      <c r="B2394" s="1">
        <v>415</v>
      </c>
      <c r="C2394">
        <f>MIN(A2394:B2394)</f>
        <v>415</v>
      </c>
      <c r="D2394">
        <f>MAX(A2394:B2394)</f>
        <v>470</v>
      </c>
      <c r="E2394">
        <f>D2394-C2394</f>
        <v>55</v>
      </c>
    </row>
    <row r="2395" spans="1:5">
      <c r="A2395" s="1">
        <v>444</v>
      </c>
      <c r="B2395" s="1">
        <v>499</v>
      </c>
      <c r="C2395">
        <f>MIN(A2395:B2395)</f>
        <v>444</v>
      </c>
      <c r="D2395">
        <f>MAX(A2395:B2395)</f>
        <v>499</v>
      </c>
      <c r="E2395">
        <f>D2395-C2395</f>
        <v>55</v>
      </c>
    </row>
    <row r="2396" spans="1:5">
      <c r="A2396" s="1">
        <v>440</v>
      </c>
      <c r="B2396" s="1">
        <v>495</v>
      </c>
      <c r="C2396">
        <f>MIN(A2396:B2396)</f>
        <v>440</v>
      </c>
      <c r="D2396">
        <f>MAX(A2396:B2396)</f>
        <v>495</v>
      </c>
      <c r="E2396">
        <f>D2396-C2396</f>
        <v>55</v>
      </c>
    </row>
    <row r="2397" spans="1:5">
      <c r="A2397" s="1">
        <v>224</v>
      </c>
      <c r="B2397" s="1">
        <v>279</v>
      </c>
      <c r="C2397">
        <f>MIN(A2397:B2397)</f>
        <v>224</v>
      </c>
      <c r="D2397">
        <f>MAX(A2397:B2397)</f>
        <v>279</v>
      </c>
      <c r="E2397">
        <f>D2397-C2397</f>
        <v>55</v>
      </c>
    </row>
    <row r="2398" spans="1:5">
      <c r="A2398" s="1">
        <v>395</v>
      </c>
      <c r="B2398" s="1">
        <v>340</v>
      </c>
      <c r="C2398">
        <f>MIN(A2398:B2398)</f>
        <v>340</v>
      </c>
      <c r="D2398">
        <f>MAX(A2398:B2398)</f>
        <v>395</v>
      </c>
      <c r="E2398">
        <f>D2398-C2398</f>
        <v>55</v>
      </c>
    </row>
    <row r="2399" spans="1:5">
      <c r="A2399" s="1">
        <v>254</v>
      </c>
      <c r="B2399" s="1">
        <v>199</v>
      </c>
      <c r="C2399">
        <f>MIN(A2399:B2399)</f>
        <v>199</v>
      </c>
      <c r="D2399">
        <f>MAX(A2399:B2399)</f>
        <v>254</v>
      </c>
      <c r="E2399">
        <f>D2399-C2399</f>
        <v>55</v>
      </c>
    </row>
    <row r="2400" spans="1:5">
      <c r="A2400" s="1">
        <v>113</v>
      </c>
      <c r="B2400" s="1">
        <v>168</v>
      </c>
      <c r="C2400">
        <f>MIN(A2400:B2400)</f>
        <v>113</v>
      </c>
      <c r="D2400">
        <f>MAX(A2400:B2400)</f>
        <v>168</v>
      </c>
      <c r="E2400">
        <f>D2400-C2400</f>
        <v>55</v>
      </c>
    </row>
    <row r="2401" spans="1:5">
      <c r="A2401" s="1">
        <v>356</v>
      </c>
      <c r="B2401" s="1">
        <v>301</v>
      </c>
      <c r="C2401">
        <f>MIN(A2401:B2401)</f>
        <v>301</v>
      </c>
      <c r="D2401">
        <f>MAX(A2401:B2401)</f>
        <v>356</v>
      </c>
      <c r="E2401">
        <f>D2401-C2401</f>
        <v>55</v>
      </c>
    </row>
    <row r="2402" spans="1:5">
      <c r="A2402" s="1">
        <v>413</v>
      </c>
      <c r="B2402" s="1">
        <v>358</v>
      </c>
      <c r="C2402">
        <f>MIN(A2402:B2402)</f>
        <v>358</v>
      </c>
      <c r="D2402">
        <f>MAX(A2402:B2402)</f>
        <v>413</v>
      </c>
      <c r="E2402">
        <f>D2402-C2402</f>
        <v>55</v>
      </c>
    </row>
    <row r="2403" spans="1:5">
      <c r="A2403" s="1">
        <v>110</v>
      </c>
      <c r="B2403" s="1">
        <v>165</v>
      </c>
      <c r="C2403">
        <f>MIN(A2403:B2403)</f>
        <v>110</v>
      </c>
      <c r="D2403">
        <f>MAX(A2403:B2403)</f>
        <v>165</v>
      </c>
      <c r="E2403">
        <f>D2403-C2403</f>
        <v>55</v>
      </c>
    </row>
    <row r="2404" spans="1:5">
      <c r="A2404" s="1">
        <v>334</v>
      </c>
      <c r="B2404" s="1">
        <v>279</v>
      </c>
      <c r="C2404">
        <f>MIN(A2404:B2404)</f>
        <v>279</v>
      </c>
      <c r="D2404">
        <f>MAX(A2404:B2404)</f>
        <v>334</v>
      </c>
      <c r="E2404">
        <f>D2404-C2404</f>
        <v>55</v>
      </c>
    </row>
    <row r="2405" spans="1:5">
      <c r="A2405" s="1">
        <v>255</v>
      </c>
      <c r="B2405" s="1">
        <v>310</v>
      </c>
      <c r="C2405">
        <f>MIN(A2405:B2405)</f>
        <v>255</v>
      </c>
      <c r="D2405">
        <f>MAX(A2405:B2405)</f>
        <v>310</v>
      </c>
      <c r="E2405">
        <f>D2405-C2405</f>
        <v>55</v>
      </c>
    </row>
    <row r="2406" spans="1:5">
      <c r="A2406" s="1">
        <v>183</v>
      </c>
      <c r="B2406" s="1">
        <v>128</v>
      </c>
      <c r="C2406">
        <f>MIN(A2406:B2406)</f>
        <v>128</v>
      </c>
      <c r="D2406">
        <f>MAX(A2406:B2406)</f>
        <v>183</v>
      </c>
      <c r="E2406">
        <f>D2406-C2406</f>
        <v>55</v>
      </c>
    </row>
    <row r="2407" spans="1:5">
      <c r="A2407" s="1">
        <v>173</v>
      </c>
      <c r="B2407" s="1">
        <v>118</v>
      </c>
      <c r="C2407">
        <f>MIN(A2407:B2407)</f>
        <v>118</v>
      </c>
      <c r="D2407">
        <f>MAX(A2407:B2407)</f>
        <v>173</v>
      </c>
      <c r="E2407">
        <f>D2407-C2407</f>
        <v>55</v>
      </c>
    </row>
    <row r="2408" spans="1:5">
      <c r="A2408" s="1">
        <v>297</v>
      </c>
      <c r="B2408" s="1">
        <v>352</v>
      </c>
      <c r="C2408">
        <f>MIN(A2408:B2408)</f>
        <v>297</v>
      </c>
      <c r="D2408">
        <f>MAX(A2408:B2408)</f>
        <v>352</v>
      </c>
      <c r="E2408">
        <f>D2408-C2408</f>
        <v>55</v>
      </c>
    </row>
    <row r="2409" spans="1:5">
      <c r="A2409" s="1">
        <v>456</v>
      </c>
      <c r="B2409" s="1">
        <v>401</v>
      </c>
      <c r="C2409">
        <f>MIN(A2409:B2409)</f>
        <v>401</v>
      </c>
      <c r="D2409">
        <f>MAX(A2409:B2409)</f>
        <v>456</v>
      </c>
      <c r="E2409">
        <f>D2409-C2409</f>
        <v>55</v>
      </c>
    </row>
    <row r="2410" spans="1:5">
      <c r="A2410" s="1">
        <v>337</v>
      </c>
      <c r="B2410" s="1">
        <v>282</v>
      </c>
      <c r="C2410">
        <f>MIN(A2410:B2410)</f>
        <v>282</v>
      </c>
      <c r="D2410">
        <f>MAX(A2410:B2410)</f>
        <v>337</v>
      </c>
      <c r="E2410">
        <f>D2410-C2410</f>
        <v>55</v>
      </c>
    </row>
    <row r="2411" spans="1:5">
      <c r="A2411" s="1">
        <v>340</v>
      </c>
      <c r="B2411" s="1">
        <v>395</v>
      </c>
      <c r="C2411">
        <f>MIN(A2411:B2411)</f>
        <v>340</v>
      </c>
      <c r="D2411">
        <f>MAX(A2411:B2411)</f>
        <v>395</v>
      </c>
      <c r="E2411">
        <f>D2411-C2411</f>
        <v>55</v>
      </c>
    </row>
    <row r="2412" spans="1:5">
      <c r="A2412" s="1">
        <v>164</v>
      </c>
      <c r="B2412" s="1">
        <v>109</v>
      </c>
      <c r="C2412">
        <f>MIN(A2412:B2412)</f>
        <v>109</v>
      </c>
      <c r="D2412">
        <f>MAX(A2412:B2412)</f>
        <v>164</v>
      </c>
      <c r="E2412">
        <f>D2412-C2412</f>
        <v>55</v>
      </c>
    </row>
    <row r="2413" spans="1:5">
      <c r="A2413" s="1">
        <v>171</v>
      </c>
      <c r="B2413" s="1">
        <v>116</v>
      </c>
      <c r="C2413">
        <f>MIN(A2413:B2413)</f>
        <v>116</v>
      </c>
      <c r="D2413">
        <f>MAX(A2413:B2413)</f>
        <v>171</v>
      </c>
      <c r="E2413">
        <f>D2413-C2413</f>
        <v>55</v>
      </c>
    </row>
    <row r="2414" spans="1:5">
      <c r="A2414" s="1">
        <v>254</v>
      </c>
      <c r="B2414" s="1">
        <v>199</v>
      </c>
      <c r="C2414">
        <f>MIN(A2414:B2414)</f>
        <v>199</v>
      </c>
      <c r="D2414">
        <f>MAX(A2414:B2414)</f>
        <v>254</v>
      </c>
      <c r="E2414">
        <f>D2414-C2414</f>
        <v>55</v>
      </c>
    </row>
    <row r="2415" spans="1:5">
      <c r="A2415" s="1">
        <v>323</v>
      </c>
      <c r="B2415" s="1">
        <v>378</v>
      </c>
      <c r="C2415">
        <f>MIN(A2415:B2415)</f>
        <v>323</v>
      </c>
      <c r="D2415">
        <f>MAX(A2415:B2415)</f>
        <v>378</v>
      </c>
      <c r="E2415">
        <f>D2415-C2415</f>
        <v>55</v>
      </c>
    </row>
    <row r="2416" spans="1:5">
      <c r="A2416" s="1">
        <v>224</v>
      </c>
      <c r="B2416" s="1">
        <v>279</v>
      </c>
      <c r="C2416">
        <f>MIN(A2416:B2416)</f>
        <v>224</v>
      </c>
      <c r="D2416">
        <f>MAX(A2416:B2416)</f>
        <v>279</v>
      </c>
      <c r="E2416">
        <f>D2416-C2416</f>
        <v>55</v>
      </c>
    </row>
    <row r="2417" spans="1:5">
      <c r="A2417" s="1">
        <v>178</v>
      </c>
      <c r="B2417" s="1">
        <v>123</v>
      </c>
      <c r="C2417">
        <f>MIN(A2417:B2417)</f>
        <v>123</v>
      </c>
      <c r="D2417">
        <f>MAX(A2417:B2417)</f>
        <v>178</v>
      </c>
      <c r="E2417">
        <f>D2417-C2417</f>
        <v>55</v>
      </c>
    </row>
    <row r="2418" spans="1:5">
      <c r="A2418" s="1">
        <v>188</v>
      </c>
      <c r="B2418" s="1">
        <v>133</v>
      </c>
      <c r="C2418">
        <f>MIN(A2418:B2418)</f>
        <v>133</v>
      </c>
      <c r="D2418">
        <f>MAX(A2418:B2418)</f>
        <v>188</v>
      </c>
      <c r="E2418">
        <f>D2418-C2418</f>
        <v>55</v>
      </c>
    </row>
    <row r="2419" spans="1:5">
      <c r="A2419" s="1">
        <v>189</v>
      </c>
      <c r="B2419" s="1">
        <v>244</v>
      </c>
      <c r="C2419">
        <f>MIN(A2419:B2419)</f>
        <v>189</v>
      </c>
      <c r="D2419">
        <f>MAX(A2419:B2419)</f>
        <v>244</v>
      </c>
      <c r="E2419">
        <f>D2419-C2419</f>
        <v>55</v>
      </c>
    </row>
    <row r="2420" spans="1:5">
      <c r="A2420" s="1">
        <v>418</v>
      </c>
      <c r="B2420" s="1">
        <v>474</v>
      </c>
      <c r="C2420">
        <f>MIN(A2420:B2420)</f>
        <v>418</v>
      </c>
      <c r="D2420">
        <f>MAX(A2420:B2420)</f>
        <v>474</v>
      </c>
      <c r="E2420">
        <f>D2420-C2420</f>
        <v>56</v>
      </c>
    </row>
    <row r="2421" spans="1:5">
      <c r="A2421" s="1">
        <v>126</v>
      </c>
      <c r="B2421" s="1">
        <v>182</v>
      </c>
      <c r="C2421">
        <f>MIN(A2421:B2421)</f>
        <v>126</v>
      </c>
      <c r="D2421">
        <f>MAX(A2421:B2421)</f>
        <v>182</v>
      </c>
      <c r="E2421">
        <f>D2421-C2421</f>
        <v>56</v>
      </c>
    </row>
    <row r="2422" spans="1:5">
      <c r="A2422" s="1">
        <v>192</v>
      </c>
      <c r="B2422" s="1">
        <v>248</v>
      </c>
      <c r="C2422">
        <f>MIN(A2422:B2422)</f>
        <v>192</v>
      </c>
      <c r="D2422">
        <f>MAX(A2422:B2422)</f>
        <v>248</v>
      </c>
      <c r="E2422">
        <f>D2422-C2422</f>
        <v>56</v>
      </c>
    </row>
    <row r="2423" spans="1:5">
      <c r="A2423" s="1">
        <v>396</v>
      </c>
      <c r="B2423" s="1">
        <v>340</v>
      </c>
      <c r="C2423">
        <f>MIN(A2423:B2423)</f>
        <v>340</v>
      </c>
      <c r="D2423">
        <f>MAX(A2423:B2423)</f>
        <v>396</v>
      </c>
      <c r="E2423">
        <f>D2423-C2423</f>
        <v>56</v>
      </c>
    </row>
    <row r="2424" spans="1:5">
      <c r="A2424" s="1">
        <v>489</v>
      </c>
      <c r="B2424" s="1">
        <v>433</v>
      </c>
      <c r="C2424">
        <f>MIN(A2424:B2424)</f>
        <v>433</v>
      </c>
      <c r="D2424">
        <f>MAX(A2424:B2424)</f>
        <v>489</v>
      </c>
      <c r="E2424">
        <f>D2424-C2424</f>
        <v>56</v>
      </c>
    </row>
    <row r="2425" spans="1:5">
      <c r="A2425" s="1">
        <v>119</v>
      </c>
      <c r="B2425" s="1">
        <v>175</v>
      </c>
      <c r="C2425">
        <f>MIN(A2425:B2425)</f>
        <v>119</v>
      </c>
      <c r="D2425">
        <f>MAX(A2425:B2425)</f>
        <v>175</v>
      </c>
      <c r="E2425">
        <f>D2425-C2425</f>
        <v>56</v>
      </c>
    </row>
    <row r="2426" spans="1:5">
      <c r="A2426" s="1">
        <v>254</v>
      </c>
      <c r="B2426" s="1">
        <v>198</v>
      </c>
      <c r="C2426">
        <f>MIN(A2426:B2426)</f>
        <v>198</v>
      </c>
      <c r="D2426">
        <f>MAX(A2426:B2426)</f>
        <v>254</v>
      </c>
      <c r="E2426">
        <f>D2426-C2426</f>
        <v>56</v>
      </c>
    </row>
    <row r="2427" spans="1:5">
      <c r="A2427" s="1">
        <v>182</v>
      </c>
      <c r="B2427" s="1">
        <v>126</v>
      </c>
      <c r="C2427">
        <f>MIN(A2427:B2427)</f>
        <v>126</v>
      </c>
      <c r="D2427">
        <f>MAX(A2427:B2427)</f>
        <v>182</v>
      </c>
      <c r="E2427">
        <f>D2427-C2427</f>
        <v>56</v>
      </c>
    </row>
    <row r="2428" spans="1:5">
      <c r="A2428" s="1">
        <v>161</v>
      </c>
      <c r="B2428" s="1">
        <v>105</v>
      </c>
      <c r="C2428">
        <f>MIN(A2428:B2428)</f>
        <v>105</v>
      </c>
      <c r="D2428">
        <f>MAX(A2428:B2428)</f>
        <v>161</v>
      </c>
      <c r="E2428">
        <f>D2428-C2428</f>
        <v>56</v>
      </c>
    </row>
    <row r="2429" spans="1:5">
      <c r="A2429" s="1">
        <v>413</v>
      </c>
      <c r="B2429" s="1">
        <v>469</v>
      </c>
      <c r="C2429">
        <f>MIN(A2429:B2429)</f>
        <v>413</v>
      </c>
      <c r="D2429">
        <f>MAX(A2429:B2429)</f>
        <v>469</v>
      </c>
      <c r="E2429">
        <f>D2429-C2429</f>
        <v>56</v>
      </c>
    </row>
    <row r="2430" spans="1:5">
      <c r="A2430" s="1">
        <v>211</v>
      </c>
      <c r="B2430" s="1">
        <v>267</v>
      </c>
      <c r="C2430">
        <f>MIN(A2430:B2430)</f>
        <v>211</v>
      </c>
      <c r="D2430">
        <f>MAX(A2430:B2430)</f>
        <v>267</v>
      </c>
      <c r="E2430">
        <f>D2430-C2430</f>
        <v>56</v>
      </c>
    </row>
    <row r="2431" spans="1:5">
      <c r="A2431" s="1">
        <v>412</v>
      </c>
      <c r="B2431" s="1">
        <v>356</v>
      </c>
      <c r="C2431">
        <f>MIN(A2431:B2431)</f>
        <v>356</v>
      </c>
      <c r="D2431">
        <f>MAX(A2431:B2431)</f>
        <v>412</v>
      </c>
      <c r="E2431">
        <f>D2431-C2431</f>
        <v>56</v>
      </c>
    </row>
    <row r="2432" spans="1:5">
      <c r="A2432" s="1">
        <v>104</v>
      </c>
      <c r="B2432" s="1">
        <v>160</v>
      </c>
      <c r="C2432">
        <f>MIN(A2432:B2432)</f>
        <v>104</v>
      </c>
      <c r="D2432">
        <f>MAX(A2432:B2432)</f>
        <v>160</v>
      </c>
      <c r="E2432">
        <f>D2432-C2432</f>
        <v>56</v>
      </c>
    </row>
    <row r="2433" spans="1:5">
      <c r="A2433" s="1">
        <v>148</v>
      </c>
      <c r="B2433" s="1">
        <v>204</v>
      </c>
      <c r="C2433">
        <f>MIN(A2433:B2433)</f>
        <v>148</v>
      </c>
      <c r="D2433">
        <f>MAX(A2433:B2433)</f>
        <v>204</v>
      </c>
      <c r="E2433">
        <f>D2433-C2433</f>
        <v>56</v>
      </c>
    </row>
    <row r="2434" spans="1:5">
      <c r="A2434" s="1">
        <v>416</v>
      </c>
      <c r="B2434" s="1">
        <v>360</v>
      </c>
      <c r="C2434">
        <f>MIN(A2434:B2434)</f>
        <v>360</v>
      </c>
      <c r="D2434">
        <f>MAX(A2434:B2434)</f>
        <v>416</v>
      </c>
      <c r="E2434">
        <f>D2434-C2434</f>
        <v>56</v>
      </c>
    </row>
    <row r="2435" spans="1:5">
      <c r="A2435" s="1">
        <v>380</v>
      </c>
      <c r="B2435" s="1">
        <v>324</v>
      </c>
      <c r="C2435">
        <f>MIN(A2435:B2435)</f>
        <v>324</v>
      </c>
      <c r="D2435">
        <f>MAX(A2435:B2435)</f>
        <v>380</v>
      </c>
      <c r="E2435">
        <f>D2435-C2435</f>
        <v>56</v>
      </c>
    </row>
    <row r="2436" spans="1:5">
      <c r="A2436" s="1">
        <v>376</v>
      </c>
      <c r="B2436" s="1">
        <v>320</v>
      </c>
      <c r="C2436">
        <f>MIN(A2436:B2436)</f>
        <v>320</v>
      </c>
      <c r="D2436">
        <f>MAX(A2436:B2436)</f>
        <v>376</v>
      </c>
      <c r="E2436">
        <f>D2436-C2436</f>
        <v>56</v>
      </c>
    </row>
    <row r="2437" spans="1:5">
      <c r="A2437" s="1">
        <v>416</v>
      </c>
      <c r="B2437" s="1">
        <v>360</v>
      </c>
      <c r="C2437">
        <f>MIN(A2437:B2437)</f>
        <v>360</v>
      </c>
      <c r="D2437">
        <f>MAX(A2437:B2437)</f>
        <v>416</v>
      </c>
      <c r="E2437">
        <f>D2437-C2437</f>
        <v>56</v>
      </c>
    </row>
    <row r="2438" spans="1:5">
      <c r="A2438" s="1">
        <v>442</v>
      </c>
      <c r="B2438" s="1">
        <v>498</v>
      </c>
      <c r="C2438">
        <f>MIN(A2438:B2438)</f>
        <v>442</v>
      </c>
      <c r="D2438">
        <f>MAX(A2438:B2438)</f>
        <v>498</v>
      </c>
      <c r="E2438">
        <f>D2438-C2438</f>
        <v>56</v>
      </c>
    </row>
    <row r="2439" spans="1:5">
      <c r="A2439" s="1">
        <v>164</v>
      </c>
      <c r="B2439" s="1">
        <v>220</v>
      </c>
      <c r="C2439">
        <f>MIN(A2439:B2439)</f>
        <v>164</v>
      </c>
      <c r="D2439">
        <f>MAX(A2439:B2439)</f>
        <v>220</v>
      </c>
      <c r="E2439">
        <f>D2439-C2439</f>
        <v>56</v>
      </c>
    </row>
    <row r="2440" spans="1:5">
      <c r="A2440" s="1">
        <v>158</v>
      </c>
      <c r="B2440" s="1">
        <v>214</v>
      </c>
      <c r="C2440">
        <f>MIN(A2440:B2440)</f>
        <v>158</v>
      </c>
      <c r="D2440">
        <f>MAX(A2440:B2440)</f>
        <v>214</v>
      </c>
      <c r="E2440">
        <f>D2440-C2440</f>
        <v>56</v>
      </c>
    </row>
    <row r="2441" spans="1:5">
      <c r="A2441" s="1">
        <v>263</v>
      </c>
      <c r="B2441" s="1">
        <v>207</v>
      </c>
      <c r="C2441">
        <f>MIN(A2441:B2441)</f>
        <v>207</v>
      </c>
      <c r="D2441">
        <f>MAX(A2441:B2441)</f>
        <v>263</v>
      </c>
      <c r="E2441">
        <f>D2441-C2441</f>
        <v>56</v>
      </c>
    </row>
    <row r="2442" spans="1:5">
      <c r="A2442" s="1">
        <v>233</v>
      </c>
      <c r="B2442" s="1">
        <v>289</v>
      </c>
      <c r="C2442">
        <f>MIN(A2442:B2442)</f>
        <v>233</v>
      </c>
      <c r="D2442">
        <f>MAX(A2442:B2442)</f>
        <v>289</v>
      </c>
      <c r="E2442">
        <f>D2442-C2442</f>
        <v>56</v>
      </c>
    </row>
    <row r="2443" spans="1:5">
      <c r="A2443" s="1">
        <v>204</v>
      </c>
      <c r="B2443" s="1">
        <v>148</v>
      </c>
      <c r="C2443">
        <f>MIN(A2443:B2443)</f>
        <v>148</v>
      </c>
      <c r="D2443">
        <f>MAX(A2443:B2443)</f>
        <v>204</v>
      </c>
      <c r="E2443">
        <f>D2443-C2443</f>
        <v>56</v>
      </c>
    </row>
    <row r="2444" spans="1:5">
      <c r="A2444" s="1">
        <v>258</v>
      </c>
      <c r="B2444" s="1">
        <v>202</v>
      </c>
      <c r="C2444">
        <f>MIN(A2444:B2444)</f>
        <v>202</v>
      </c>
      <c r="D2444">
        <f>MAX(A2444:B2444)</f>
        <v>258</v>
      </c>
      <c r="E2444">
        <f>D2444-C2444</f>
        <v>56</v>
      </c>
    </row>
    <row r="2445" spans="1:5">
      <c r="A2445" s="1">
        <v>369</v>
      </c>
      <c r="B2445" s="1">
        <v>313</v>
      </c>
      <c r="C2445">
        <f>MIN(A2445:B2445)</f>
        <v>313</v>
      </c>
      <c r="D2445">
        <f>MAX(A2445:B2445)</f>
        <v>369</v>
      </c>
      <c r="E2445">
        <f>D2445-C2445</f>
        <v>56</v>
      </c>
    </row>
    <row r="2446" spans="1:5">
      <c r="A2446" s="1">
        <v>205</v>
      </c>
      <c r="B2446" s="1">
        <v>149</v>
      </c>
      <c r="C2446">
        <f>MIN(A2446:B2446)</f>
        <v>149</v>
      </c>
      <c r="D2446">
        <f>MAX(A2446:B2446)</f>
        <v>205</v>
      </c>
      <c r="E2446">
        <f>D2446-C2446</f>
        <v>56</v>
      </c>
    </row>
    <row r="2447" spans="1:5">
      <c r="A2447" s="1">
        <v>436</v>
      </c>
      <c r="B2447" s="1">
        <v>380</v>
      </c>
      <c r="C2447">
        <f>MIN(A2447:B2447)</f>
        <v>380</v>
      </c>
      <c r="D2447">
        <f>MAX(A2447:B2447)</f>
        <v>436</v>
      </c>
      <c r="E2447">
        <f>D2447-C2447</f>
        <v>56</v>
      </c>
    </row>
    <row r="2448" spans="1:5">
      <c r="A2448" s="1">
        <v>219</v>
      </c>
      <c r="B2448" s="1">
        <v>275</v>
      </c>
      <c r="C2448">
        <f>MIN(A2448:B2448)</f>
        <v>219</v>
      </c>
      <c r="D2448">
        <f>MAX(A2448:B2448)</f>
        <v>275</v>
      </c>
      <c r="E2448">
        <f>D2448-C2448</f>
        <v>56</v>
      </c>
    </row>
    <row r="2449" spans="1:5">
      <c r="A2449" s="1">
        <v>185</v>
      </c>
      <c r="B2449" s="1">
        <v>241</v>
      </c>
      <c r="C2449">
        <f>MIN(A2449:B2449)</f>
        <v>185</v>
      </c>
      <c r="D2449">
        <f>MAX(A2449:B2449)</f>
        <v>241</v>
      </c>
      <c r="E2449">
        <f>D2449-C2449</f>
        <v>56</v>
      </c>
    </row>
    <row r="2450" spans="1:5">
      <c r="A2450" s="1">
        <v>222</v>
      </c>
      <c r="B2450" s="1">
        <v>278</v>
      </c>
      <c r="C2450">
        <f>MIN(A2450:B2450)</f>
        <v>222</v>
      </c>
      <c r="D2450">
        <f>MAX(A2450:B2450)</f>
        <v>278</v>
      </c>
      <c r="E2450">
        <f>D2450-C2450</f>
        <v>56</v>
      </c>
    </row>
    <row r="2451" spans="1:5">
      <c r="A2451" s="1">
        <v>282</v>
      </c>
      <c r="B2451" s="1">
        <v>338</v>
      </c>
      <c r="C2451">
        <f>MIN(A2451:B2451)</f>
        <v>282</v>
      </c>
      <c r="D2451">
        <f>MAX(A2451:B2451)</f>
        <v>338</v>
      </c>
      <c r="E2451">
        <f>D2451-C2451</f>
        <v>56</v>
      </c>
    </row>
    <row r="2452" spans="1:5">
      <c r="A2452" s="1">
        <v>364</v>
      </c>
      <c r="B2452" s="1">
        <v>308</v>
      </c>
      <c r="C2452">
        <f>MIN(A2452:B2452)</f>
        <v>308</v>
      </c>
      <c r="D2452">
        <f>MAX(A2452:B2452)</f>
        <v>364</v>
      </c>
      <c r="E2452">
        <f>D2452-C2452</f>
        <v>56</v>
      </c>
    </row>
    <row r="2453" spans="1:5">
      <c r="A2453" s="1">
        <v>129</v>
      </c>
      <c r="B2453" s="1">
        <v>185</v>
      </c>
      <c r="C2453">
        <f>MIN(A2453:B2453)</f>
        <v>129</v>
      </c>
      <c r="D2453">
        <f>MAX(A2453:B2453)</f>
        <v>185</v>
      </c>
      <c r="E2453">
        <f>D2453-C2453</f>
        <v>56</v>
      </c>
    </row>
    <row r="2454" spans="1:5">
      <c r="A2454" s="1">
        <v>427</v>
      </c>
      <c r="B2454" s="1">
        <v>371</v>
      </c>
      <c r="C2454">
        <f>MIN(A2454:B2454)</f>
        <v>371</v>
      </c>
      <c r="D2454">
        <f>MAX(A2454:B2454)</f>
        <v>427</v>
      </c>
      <c r="E2454">
        <f>D2454-C2454</f>
        <v>56</v>
      </c>
    </row>
    <row r="2455" spans="1:5">
      <c r="A2455" s="1">
        <v>402</v>
      </c>
      <c r="B2455" s="1">
        <v>458</v>
      </c>
      <c r="C2455">
        <f>MIN(A2455:B2455)</f>
        <v>402</v>
      </c>
      <c r="D2455">
        <f>MAX(A2455:B2455)</f>
        <v>458</v>
      </c>
      <c r="E2455">
        <f>D2455-C2455</f>
        <v>56</v>
      </c>
    </row>
    <row r="2456" spans="1:5">
      <c r="A2456" s="1">
        <v>112</v>
      </c>
      <c r="B2456" s="1">
        <v>168</v>
      </c>
      <c r="C2456">
        <f>MIN(A2456:B2456)</f>
        <v>112</v>
      </c>
      <c r="D2456">
        <f>MAX(A2456:B2456)</f>
        <v>168</v>
      </c>
      <c r="E2456">
        <f>D2456-C2456</f>
        <v>56</v>
      </c>
    </row>
    <row r="2457" spans="1:5">
      <c r="A2457" s="1">
        <v>175</v>
      </c>
      <c r="B2457" s="1">
        <v>231</v>
      </c>
      <c r="C2457">
        <f>MIN(A2457:B2457)</f>
        <v>175</v>
      </c>
      <c r="D2457">
        <f>MAX(A2457:B2457)</f>
        <v>231</v>
      </c>
      <c r="E2457">
        <f>D2457-C2457</f>
        <v>56</v>
      </c>
    </row>
    <row r="2458" spans="1:5">
      <c r="A2458" s="1">
        <v>193</v>
      </c>
      <c r="B2458" s="1">
        <v>137</v>
      </c>
      <c r="C2458">
        <f>MIN(A2458:B2458)</f>
        <v>137</v>
      </c>
      <c r="D2458">
        <f>MAX(A2458:B2458)</f>
        <v>193</v>
      </c>
      <c r="E2458">
        <f>D2458-C2458</f>
        <v>56</v>
      </c>
    </row>
    <row r="2459" spans="1:5">
      <c r="A2459" s="1">
        <v>233</v>
      </c>
      <c r="B2459" s="1">
        <v>177</v>
      </c>
      <c r="C2459">
        <f>MIN(A2459:B2459)</f>
        <v>177</v>
      </c>
      <c r="D2459">
        <f>MAX(A2459:B2459)</f>
        <v>233</v>
      </c>
      <c r="E2459">
        <f>D2459-C2459</f>
        <v>56</v>
      </c>
    </row>
    <row r="2460" spans="1:5">
      <c r="A2460" s="1">
        <v>330</v>
      </c>
      <c r="B2460" s="1">
        <v>386</v>
      </c>
      <c r="C2460">
        <f>MIN(A2460:B2460)</f>
        <v>330</v>
      </c>
      <c r="D2460">
        <f>MAX(A2460:B2460)</f>
        <v>386</v>
      </c>
      <c r="E2460">
        <f>D2460-C2460</f>
        <v>56</v>
      </c>
    </row>
    <row r="2461" spans="1:5">
      <c r="A2461" s="1">
        <v>327</v>
      </c>
      <c r="B2461" s="1">
        <v>271</v>
      </c>
      <c r="C2461">
        <f>MIN(A2461:B2461)</f>
        <v>271</v>
      </c>
      <c r="D2461">
        <f>MAX(A2461:B2461)</f>
        <v>327</v>
      </c>
      <c r="E2461">
        <f>D2461-C2461</f>
        <v>56</v>
      </c>
    </row>
    <row r="2462" spans="1:5">
      <c r="A2462" s="1">
        <v>160</v>
      </c>
      <c r="B2462" s="1">
        <v>216</v>
      </c>
      <c r="C2462">
        <f>MIN(A2462:B2462)</f>
        <v>160</v>
      </c>
      <c r="D2462">
        <f>MAX(A2462:B2462)</f>
        <v>216</v>
      </c>
      <c r="E2462">
        <f>D2462-C2462</f>
        <v>56</v>
      </c>
    </row>
    <row r="2463" spans="1:5">
      <c r="A2463" s="1">
        <v>232</v>
      </c>
      <c r="B2463" s="1">
        <v>176</v>
      </c>
      <c r="C2463">
        <f>MIN(A2463:B2463)</f>
        <v>176</v>
      </c>
      <c r="D2463">
        <f>MAX(A2463:B2463)</f>
        <v>232</v>
      </c>
      <c r="E2463">
        <f>D2463-C2463</f>
        <v>56</v>
      </c>
    </row>
    <row r="2464" spans="1:5">
      <c r="A2464" s="1">
        <v>119</v>
      </c>
      <c r="B2464" s="1">
        <v>175</v>
      </c>
      <c r="C2464">
        <f>MIN(A2464:B2464)</f>
        <v>119</v>
      </c>
      <c r="D2464">
        <f>MAX(A2464:B2464)</f>
        <v>175</v>
      </c>
      <c r="E2464">
        <f>D2464-C2464</f>
        <v>56</v>
      </c>
    </row>
    <row r="2465" spans="1:5">
      <c r="A2465" s="1">
        <v>389</v>
      </c>
      <c r="B2465" s="1">
        <v>332</v>
      </c>
      <c r="C2465">
        <f>MIN(A2465:B2465)</f>
        <v>332</v>
      </c>
      <c r="D2465">
        <f>MAX(A2465:B2465)</f>
        <v>389</v>
      </c>
      <c r="E2465">
        <f>D2465-C2465</f>
        <v>57</v>
      </c>
    </row>
    <row r="2466" spans="1:5">
      <c r="A2466" s="1">
        <v>338</v>
      </c>
      <c r="B2466" s="1">
        <v>281</v>
      </c>
      <c r="C2466">
        <f>MIN(A2466:B2466)</f>
        <v>281</v>
      </c>
      <c r="D2466">
        <f>MAX(A2466:B2466)</f>
        <v>338</v>
      </c>
      <c r="E2466">
        <f>D2466-C2466</f>
        <v>57</v>
      </c>
    </row>
    <row r="2467" spans="1:5">
      <c r="A2467" s="1">
        <v>229</v>
      </c>
      <c r="B2467" s="1">
        <v>172</v>
      </c>
      <c r="C2467">
        <f>MIN(A2467:B2467)</f>
        <v>172</v>
      </c>
      <c r="D2467">
        <f>MAX(A2467:B2467)</f>
        <v>229</v>
      </c>
      <c r="E2467">
        <f>D2467-C2467</f>
        <v>57</v>
      </c>
    </row>
    <row r="2468" spans="1:5">
      <c r="A2468" s="1">
        <v>495</v>
      </c>
      <c r="B2468" s="1">
        <v>438</v>
      </c>
      <c r="C2468">
        <f>MIN(A2468:B2468)</f>
        <v>438</v>
      </c>
      <c r="D2468">
        <f>MAX(A2468:B2468)</f>
        <v>495</v>
      </c>
      <c r="E2468">
        <f>D2468-C2468</f>
        <v>57</v>
      </c>
    </row>
    <row r="2469" spans="1:5">
      <c r="A2469" s="1">
        <v>452</v>
      </c>
      <c r="B2469" s="1">
        <v>395</v>
      </c>
      <c r="C2469">
        <f>MIN(A2469:B2469)</f>
        <v>395</v>
      </c>
      <c r="D2469">
        <f>MAX(A2469:B2469)</f>
        <v>452</v>
      </c>
      <c r="E2469">
        <f>D2469-C2469</f>
        <v>57</v>
      </c>
    </row>
    <row r="2470" spans="1:5">
      <c r="A2470" s="1">
        <v>170</v>
      </c>
      <c r="B2470" s="1">
        <v>227</v>
      </c>
      <c r="C2470">
        <f>MIN(A2470:B2470)</f>
        <v>170</v>
      </c>
      <c r="D2470">
        <f>MAX(A2470:B2470)</f>
        <v>227</v>
      </c>
      <c r="E2470">
        <f>D2470-C2470</f>
        <v>57</v>
      </c>
    </row>
    <row r="2471" spans="1:5">
      <c r="A2471" s="1">
        <v>388</v>
      </c>
      <c r="B2471" s="1">
        <v>445</v>
      </c>
      <c r="C2471">
        <f>MIN(A2471:B2471)</f>
        <v>388</v>
      </c>
      <c r="D2471">
        <f>MAX(A2471:B2471)</f>
        <v>445</v>
      </c>
      <c r="E2471">
        <f>D2471-C2471</f>
        <v>57</v>
      </c>
    </row>
    <row r="2472" spans="1:5">
      <c r="A2472" s="1">
        <v>382</v>
      </c>
      <c r="B2472" s="1">
        <v>325</v>
      </c>
      <c r="C2472">
        <f>MIN(A2472:B2472)</f>
        <v>325</v>
      </c>
      <c r="D2472">
        <f>MAX(A2472:B2472)</f>
        <v>382</v>
      </c>
      <c r="E2472">
        <f>D2472-C2472</f>
        <v>57</v>
      </c>
    </row>
    <row r="2473" spans="1:5">
      <c r="A2473" s="1">
        <v>263</v>
      </c>
      <c r="B2473" s="1">
        <v>320</v>
      </c>
      <c r="C2473">
        <f>MIN(A2473:B2473)</f>
        <v>263</v>
      </c>
      <c r="D2473">
        <f>MAX(A2473:B2473)</f>
        <v>320</v>
      </c>
      <c r="E2473">
        <f>D2473-C2473</f>
        <v>57</v>
      </c>
    </row>
    <row r="2474" spans="1:5">
      <c r="A2474" s="1">
        <v>220</v>
      </c>
      <c r="B2474" s="1">
        <v>277</v>
      </c>
      <c r="C2474">
        <f>MIN(A2474:B2474)</f>
        <v>220</v>
      </c>
      <c r="D2474">
        <f>MAX(A2474:B2474)</f>
        <v>277</v>
      </c>
      <c r="E2474">
        <f>D2474-C2474</f>
        <v>57</v>
      </c>
    </row>
    <row r="2475" spans="1:5">
      <c r="A2475" s="1">
        <v>358</v>
      </c>
      <c r="B2475" s="1">
        <v>301</v>
      </c>
      <c r="C2475">
        <f>MIN(A2475:B2475)</f>
        <v>301</v>
      </c>
      <c r="D2475">
        <f>MAX(A2475:B2475)</f>
        <v>358</v>
      </c>
      <c r="E2475">
        <f>D2475-C2475</f>
        <v>57</v>
      </c>
    </row>
    <row r="2476" spans="1:5">
      <c r="A2476" s="1">
        <v>126</v>
      </c>
      <c r="B2476" s="1">
        <v>183</v>
      </c>
      <c r="C2476">
        <f>MIN(A2476:B2476)</f>
        <v>126</v>
      </c>
      <c r="D2476">
        <f>MAX(A2476:B2476)</f>
        <v>183</v>
      </c>
      <c r="E2476">
        <f>D2476-C2476</f>
        <v>57</v>
      </c>
    </row>
    <row r="2477" spans="1:5">
      <c r="A2477" s="1">
        <v>413</v>
      </c>
      <c r="B2477" s="1">
        <v>356</v>
      </c>
      <c r="C2477">
        <f>MIN(A2477:B2477)</f>
        <v>356</v>
      </c>
      <c r="D2477">
        <f>MAX(A2477:B2477)</f>
        <v>413</v>
      </c>
      <c r="E2477">
        <f>D2477-C2477</f>
        <v>57</v>
      </c>
    </row>
    <row r="2478" spans="1:5">
      <c r="A2478" s="1">
        <v>365</v>
      </c>
      <c r="B2478" s="1">
        <v>422</v>
      </c>
      <c r="C2478">
        <f>MIN(A2478:B2478)</f>
        <v>365</v>
      </c>
      <c r="D2478">
        <f>MAX(A2478:B2478)</f>
        <v>422</v>
      </c>
      <c r="E2478">
        <f>D2478-C2478</f>
        <v>57</v>
      </c>
    </row>
    <row r="2479" spans="1:5">
      <c r="A2479" s="1">
        <v>146</v>
      </c>
      <c r="B2479" s="1">
        <v>203</v>
      </c>
      <c r="C2479">
        <f>MIN(A2479:B2479)</f>
        <v>146</v>
      </c>
      <c r="D2479">
        <f>MAX(A2479:B2479)</f>
        <v>203</v>
      </c>
      <c r="E2479">
        <f>D2479-C2479</f>
        <v>57</v>
      </c>
    </row>
    <row r="2480" spans="1:5">
      <c r="A2480" s="1">
        <v>280</v>
      </c>
      <c r="B2480" s="1">
        <v>223</v>
      </c>
      <c r="C2480">
        <f>MIN(A2480:B2480)</f>
        <v>223</v>
      </c>
      <c r="D2480">
        <f>MAX(A2480:B2480)</f>
        <v>280</v>
      </c>
      <c r="E2480">
        <f>D2480-C2480</f>
        <v>57</v>
      </c>
    </row>
    <row r="2481" spans="1:5">
      <c r="A2481" s="1">
        <v>210</v>
      </c>
      <c r="B2481" s="1">
        <v>153</v>
      </c>
      <c r="C2481">
        <f>MIN(A2481:B2481)</f>
        <v>153</v>
      </c>
      <c r="D2481">
        <f>MAX(A2481:B2481)</f>
        <v>210</v>
      </c>
      <c r="E2481">
        <f>D2481-C2481</f>
        <v>57</v>
      </c>
    </row>
    <row r="2482" spans="1:5">
      <c r="A2482" s="1">
        <v>408</v>
      </c>
      <c r="B2482" s="1">
        <v>351</v>
      </c>
      <c r="C2482">
        <f>MIN(A2482:B2482)</f>
        <v>351</v>
      </c>
      <c r="D2482">
        <f>MAX(A2482:B2482)</f>
        <v>408</v>
      </c>
      <c r="E2482">
        <f>D2482-C2482</f>
        <v>57</v>
      </c>
    </row>
    <row r="2483" spans="1:5">
      <c r="A2483" s="1">
        <v>214</v>
      </c>
      <c r="B2483" s="1">
        <v>271</v>
      </c>
      <c r="C2483">
        <f>MIN(A2483:B2483)</f>
        <v>214</v>
      </c>
      <c r="D2483">
        <f>MAX(A2483:B2483)</f>
        <v>271</v>
      </c>
      <c r="E2483">
        <f>D2483-C2483</f>
        <v>57</v>
      </c>
    </row>
    <row r="2484" spans="1:5">
      <c r="A2484" s="1">
        <v>343</v>
      </c>
      <c r="B2484" s="1">
        <v>286</v>
      </c>
      <c r="C2484">
        <f>MIN(A2484:B2484)</f>
        <v>286</v>
      </c>
      <c r="D2484">
        <f>MAX(A2484:B2484)</f>
        <v>343</v>
      </c>
      <c r="E2484">
        <f>D2484-C2484</f>
        <v>57</v>
      </c>
    </row>
    <row r="2485" spans="1:5">
      <c r="A2485" s="1">
        <v>329</v>
      </c>
      <c r="B2485" s="1">
        <v>272</v>
      </c>
      <c r="C2485">
        <f>MIN(A2485:B2485)</f>
        <v>272</v>
      </c>
      <c r="D2485">
        <f>MAX(A2485:B2485)</f>
        <v>329</v>
      </c>
      <c r="E2485">
        <f>D2485-C2485</f>
        <v>57</v>
      </c>
    </row>
    <row r="2486" spans="1:5">
      <c r="A2486" s="1">
        <v>157</v>
      </c>
      <c r="B2486" s="1">
        <v>100</v>
      </c>
      <c r="C2486">
        <f>MIN(A2486:B2486)</f>
        <v>100</v>
      </c>
      <c r="D2486">
        <f>MAX(A2486:B2486)</f>
        <v>157</v>
      </c>
      <c r="E2486">
        <f>D2486-C2486</f>
        <v>57</v>
      </c>
    </row>
    <row r="2487" spans="1:5">
      <c r="A2487" s="1">
        <v>271</v>
      </c>
      <c r="B2487" s="1">
        <v>328</v>
      </c>
      <c r="C2487">
        <f>MIN(A2487:B2487)</f>
        <v>271</v>
      </c>
      <c r="D2487">
        <f>MAX(A2487:B2487)</f>
        <v>328</v>
      </c>
      <c r="E2487">
        <f>D2487-C2487</f>
        <v>57</v>
      </c>
    </row>
    <row r="2488" spans="1:5">
      <c r="A2488" s="1">
        <v>330</v>
      </c>
      <c r="B2488" s="1">
        <v>273</v>
      </c>
      <c r="C2488">
        <f>MIN(A2488:B2488)</f>
        <v>273</v>
      </c>
      <c r="D2488">
        <f>MAX(A2488:B2488)</f>
        <v>330</v>
      </c>
      <c r="E2488">
        <f>D2488-C2488</f>
        <v>57</v>
      </c>
    </row>
    <row r="2489" spans="1:5">
      <c r="A2489" s="1">
        <v>400</v>
      </c>
      <c r="B2489" s="1">
        <v>457</v>
      </c>
      <c r="C2489">
        <f>MIN(A2489:B2489)</f>
        <v>400</v>
      </c>
      <c r="D2489">
        <f>MAX(A2489:B2489)</f>
        <v>457</v>
      </c>
      <c r="E2489">
        <f>D2489-C2489</f>
        <v>57</v>
      </c>
    </row>
    <row r="2490" spans="1:5">
      <c r="A2490" s="1">
        <v>306</v>
      </c>
      <c r="B2490" s="1">
        <v>363</v>
      </c>
      <c r="C2490">
        <f>MIN(A2490:B2490)</f>
        <v>306</v>
      </c>
      <c r="D2490">
        <f>MAX(A2490:B2490)</f>
        <v>363</v>
      </c>
      <c r="E2490">
        <f>D2490-C2490</f>
        <v>57</v>
      </c>
    </row>
    <row r="2491" spans="1:5">
      <c r="A2491" s="1">
        <v>182</v>
      </c>
      <c r="B2491" s="1">
        <v>239</v>
      </c>
      <c r="C2491">
        <f>MIN(A2491:B2491)</f>
        <v>182</v>
      </c>
      <c r="D2491">
        <f>MAX(A2491:B2491)</f>
        <v>239</v>
      </c>
      <c r="E2491">
        <f>D2491-C2491</f>
        <v>57</v>
      </c>
    </row>
    <row r="2492" spans="1:5">
      <c r="A2492" s="1">
        <v>484</v>
      </c>
      <c r="B2492" s="1">
        <v>427</v>
      </c>
      <c r="C2492">
        <f>MIN(A2492:B2492)</f>
        <v>427</v>
      </c>
      <c r="D2492">
        <f>MAX(A2492:B2492)</f>
        <v>484</v>
      </c>
      <c r="E2492">
        <f>D2492-C2492</f>
        <v>57</v>
      </c>
    </row>
    <row r="2493" spans="1:5">
      <c r="A2493" s="1">
        <v>422</v>
      </c>
      <c r="B2493" s="1">
        <v>365</v>
      </c>
      <c r="C2493">
        <f>MIN(A2493:B2493)</f>
        <v>365</v>
      </c>
      <c r="D2493">
        <f>MAX(A2493:B2493)</f>
        <v>422</v>
      </c>
      <c r="E2493">
        <f>D2493-C2493</f>
        <v>57</v>
      </c>
    </row>
    <row r="2494" spans="1:5">
      <c r="A2494" s="1">
        <v>202</v>
      </c>
      <c r="B2494" s="1">
        <v>259</v>
      </c>
      <c r="C2494">
        <f>MIN(A2494:B2494)</f>
        <v>202</v>
      </c>
      <c r="D2494">
        <f>MAX(A2494:B2494)</f>
        <v>259</v>
      </c>
      <c r="E2494">
        <f>D2494-C2494</f>
        <v>57</v>
      </c>
    </row>
    <row r="2495" spans="1:5">
      <c r="A2495" s="1">
        <v>121</v>
      </c>
      <c r="B2495" s="1">
        <v>178</v>
      </c>
      <c r="C2495">
        <f>MIN(A2495:B2495)</f>
        <v>121</v>
      </c>
      <c r="D2495">
        <f>MAX(A2495:B2495)</f>
        <v>178</v>
      </c>
      <c r="E2495">
        <f>D2495-C2495</f>
        <v>57</v>
      </c>
    </row>
    <row r="2496" spans="1:5">
      <c r="A2496" s="1">
        <v>291</v>
      </c>
      <c r="B2496" s="1">
        <v>234</v>
      </c>
      <c r="C2496">
        <f>MIN(A2496:B2496)</f>
        <v>234</v>
      </c>
      <c r="D2496">
        <f>MAX(A2496:B2496)</f>
        <v>291</v>
      </c>
      <c r="E2496">
        <f>D2496-C2496</f>
        <v>57</v>
      </c>
    </row>
    <row r="2497" spans="1:5">
      <c r="A2497" s="1">
        <v>337</v>
      </c>
      <c r="B2497" s="1">
        <v>394</v>
      </c>
      <c r="C2497">
        <f>MIN(A2497:B2497)</f>
        <v>337</v>
      </c>
      <c r="D2497">
        <f>MAX(A2497:B2497)</f>
        <v>394</v>
      </c>
      <c r="E2497">
        <f>D2497-C2497</f>
        <v>57</v>
      </c>
    </row>
    <row r="2498" spans="1:5">
      <c r="A2498" s="1">
        <v>391</v>
      </c>
      <c r="B2498" s="1">
        <v>334</v>
      </c>
      <c r="C2498">
        <f>MIN(A2498:B2498)</f>
        <v>334</v>
      </c>
      <c r="D2498">
        <f>MAX(A2498:B2498)</f>
        <v>391</v>
      </c>
      <c r="E2498">
        <f>D2498-C2498</f>
        <v>57</v>
      </c>
    </row>
    <row r="2499" spans="1:5">
      <c r="A2499" s="1">
        <v>385</v>
      </c>
      <c r="B2499" s="1">
        <v>328</v>
      </c>
      <c r="C2499">
        <f>MIN(A2499:B2499)</f>
        <v>328</v>
      </c>
      <c r="D2499">
        <f>MAX(A2499:B2499)</f>
        <v>385</v>
      </c>
      <c r="E2499">
        <f>D2499-C2499</f>
        <v>57</v>
      </c>
    </row>
    <row r="2500" spans="1:5">
      <c r="A2500" s="1">
        <v>479</v>
      </c>
      <c r="B2500" s="1">
        <v>422</v>
      </c>
      <c r="C2500">
        <f>MIN(A2500:B2500)</f>
        <v>422</v>
      </c>
      <c r="D2500">
        <f>MAX(A2500:B2500)</f>
        <v>479</v>
      </c>
      <c r="E2500">
        <f>D2500-C2500</f>
        <v>57</v>
      </c>
    </row>
    <row r="2501" spans="1:5">
      <c r="A2501" s="1">
        <v>132</v>
      </c>
      <c r="B2501" s="1">
        <v>189</v>
      </c>
      <c r="C2501">
        <f>MIN(A2501:B2501)</f>
        <v>132</v>
      </c>
      <c r="D2501">
        <f>MAX(A2501:B2501)</f>
        <v>189</v>
      </c>
      <c r="E2501">
        <f>D2501-C2501</f>
        <v>57</v>
      </c>
    </row>
    <row r="2502" spans="1:5">
      <c r="A2502" s="1">
        <v>191</v>
      </c>
      <c r="B2502" s="1">
        <v>134</v>
      </c>
      <c r="C2502">
        <f>MIN(A2502:B2502)</f>
        <v>134</v>
      </c>
      <c r="D2502">
        <f>MAX(A2502:B2502)</f>
        <v>191</v>
      </c>
      <c r="E2502">
        <f>D2502-C2502</f>
        <v>57</v>
      </c>
    </row>
    <row r="2503" spans="1:5">
      <c r="A2503" s="1">
        <v>334</v>
      </c>
      <c r="B2503" s="1">
        <v>391</v>
      </c>
      <c r="C2503">
        <f>MIN(A2503:B2503)</f>
        <v>334</v>
      </c>
      <c r="D2503">
        <f>MAX(A2503:B2503)</f>
        <v>391</v>
      </c>
      <c r="E2503">
        <f>D2503-C2503</f>
        <v>57</v>
      </c>
    </row>
    <row r="2504" spans="1:5">
      <c r="A2504" s="1">
        <v>336</v>
      </c>
      <c r="B2504" s="1">
        <v>393</v>
      </c>
      <c r="C2504">
        <f>MIN(A2504:B2504)</f>
        <v>336</v>
      </c>
      <c r="D2504">
        <f>MAX(A2504:B2504)</f>
        <v>393</v>
      </c>
      <c r="E2504">
        <f>D2504-C2504</f>
        <v>57</v>
      </c>
    </row>
    <row r="2505" spans="1:5">
      <c r="A2505" s="1">
        <v>410</v>
      </c>
      <c r="B2505" s="1">
        <v>353</v>
      </c>
      <c r="C2505">
        <f>MIN(A2505:B2505)</f>
        <v>353</v>
      </c>
      <c r="D2505">
        <f>MAX(A2505:B2505)</f>
        <v>410</v>
      </c>
      <c r="E2505">
        <f>D2505-C2505</f>
        <v>57</v>
      </c>
    </row>
    <row r="2506" spans="1:5">
      <c r="A2506" s="1">
        <v>229</v>
      </c>
      <c r="B2506" s="1">
        <v>286</v>
      </c>
      <c r="C2506">
        <f>MIN(A2506:B2506)</f>
        <v>229</v>
      </c>
      <c r="D2506">
        <f>MAX(A2506:B2506)</f>
        <v>286</v>
      </c>
      <c r="E2506">
        <f>D2506-C2506</f>
        <v>57</v>
      </c>
    </row>
    <row r="2507" spans="1:5">
      <c r="A2507" s="1">
        <v>469</v>
      </c>
      <c r="B2507" s="1">
        <v>412</v>
      </c>
      <c r="C2507">
        <f>MIN(A2507:B2507)</f>
        <v>412</v>
      </c>
      <c r="D2507">
        <f>MAX(A2507:B2507)</f>
        <v>469</v>
      </c>
      <c r="E2507">
        <f>D2507-C2507</f>
        <v>57</v>
      </c>
    </row>
    <row r="2508" spans="1:5">
      <c r="A2508" s="1">
        <v>440</v>
      </c>
      <c r="B2508" s="1">
        <v>497</v>
      </c>
      <c r="C2508">
        <f>MIN(A2508:B2508)</f>
        <v>440</v>
      </c>
      <c r="D2508">
        <f>MAX(A2508:B2508)</f>
        <v>497</v>
      </c>
      <c r="E2508">
        <f>D2508-C2508</f>
        <v>57</v>
      </c>
    </row>
    <row r="2509" spans="1:5">
      <c r="A2509" s="1">
        <v>247</v>
      </c>
      <c r="B2509" s="1">
        <v>190</v>
      </c>
      <c r="C2509">
        <f>MIN(A2509:B2509)</f>
        <v>190</v>
      </c>
      <c r="D2509">
        <f>MAX(A2509:B2509)</f>
        <v>247</v>
      </c>
      <c r="E2509">
        <f>D2509-C2509</f>
        <v>57</v>
      </c>
    </row>
    <row r="2510" spans="1:5">
      <c r="A2510" s="1">
        <v>305</v>
      </c>
      <c r="B2510" s="1">
        <v>248</v>
      </c>
      <c r="C2510">
        <f>MIN(A2510:B2510)</f>
        <v>248</v>
      </c>
      <c r="D2510">
        <f>MAX(A2510:B2510)</f>
        <v>305</v>
      </c>
      <c r="E2510">
        <f>D2510-C2510</f>
        <v>57</v>
      </c>
    </row>
    <row r="2511" spans="1:5">
      <c r="A2511" s="1">
        <v>343</v>
      </c>
      <c r="B2511" s="1">
        <v>286</v>
      </c>
      <c r="C2511">
        <f>MIN(A2511:B2511)</f>
        <v>286</v>
      </c>
      <c r="D2511">
        <f>MAX(A2511:B2511)</f>
        <v>343</v>
      </c>
      <c r="E2511">
        <f>D2511-C2511</f>
        <v>57</v>
      </c>
    </row>
    <row r="2512" spans="1:5">
      <c r="A2512" s="1">
        <v>208</v>
      </c>
      <c r="B2512" s="1">
        <v>265</v>
      </c>
      <c r="C2512">
        <f>MIN(A2512:B2512)</f>
        <v>208</v>
      </c>
      <c r="D2512">
        <f>MAX(A2512:B2512)</f>
        <v>265</v>
      </c>
      <c r="E2512">
        <f>D2512-C2512</f>
        <v>57</v>
      </c>
    </row>
    <row r="2513" spans="1:5">
      <c r="A2513" s="1">
        <v>167</v>
      </c>
      <c r="B2513" s="1">
        <v>109</v>
      </c>
      <c r="C2513">
        <f>MIN(A2513:B2513)</f>
        <v>109</v>
      </c>
      <c r="D2513">
        <f>MAX(A2513:B2513)</f>
        <v>167</v>
      </c>
      <c r="E2513">
        <f>D2513-C2513</f>
        <v>58</v>
      </c>
    </row>
    <row r="2514" spans="1:5">
      <c r="A2514" s="1">
        <v>168</v>
      </c>
      <c r="B2514" s="1">
        <v>226</v>
      </c>
      <c r="C2514">
        <f>MIN(A2514:B2514)</f>
        <v>168</v>
      </c>
      <c r="D2514">
        <f>MAX(A2514:B2514)</f>
        <v>226</v>
      </c>
      <c r="E2514">
        <f>D2514-C2514</f>
        <v>58</v>
      </c>
    </row>
    <row r="2515" spans="1:5">
      <c r="A2515" s="1">
        <v>112</v>
      </c>
      <c r="B2515" s="1">
        <v>170</v>
      </c>
      <c r="C2515">
        <f>MIN(A2515:B2515)</f>
        <v>112</v>
      </c>
      <c r="D2515">
        <f>MAX(A2515:B2515)</f>
        <v>170</v>
      </c>
      <c r="E2515">
        <f>D2515-C2515</f>
        <v>58</v>
      </c>
    </row>
    <row r="2516" spans="1:5">
      <c r="A2516" s="1">
        <v>102</v>
      </c>
      <c r="B2516" s="1">
        <v>160</v>
      </c>
      <c r="C2516">
        <f>MIN(A2516:B2516)</f>
        <v>102</v>
      </c>
      <c r="D2516">
        <f>MAX(A2516:B2516)</f>
        <v>160</v>
      </c>
      <c r="E2516">
        <f>D2516-C2516</f>
        <v>58</v>
      </c>
    </row>
    <row r="2517" spans="1:5">
      <c r="A2517" s="1">
        <v>127</v>
      </c>
      <c r="B2517" s="1">
        <v>185</v>
      </c>
      <c r="C2517">
        <f>MIN(A2517:B2517)</f>
        <v>127</v>
      </c>
      <c r="D2517">
        <f>MAX(A2517:B2517)</f>
        <v>185</v>
      </c>
      <c r="E2517">
        <f>D2517-C2517</f>
        <v>58</v>
      </c>
    </row>
    <row r="2518" spans="1:5">
      <c r="A2518" s="1">
        <v>301</v>
      </c>
      <c r="B2518" s="1">
        <v>243</v>
      </c>
      <c r="C2518">
        <f>MIN(A2518:B2518)</f>
        <v>243</v>
      </c>
      <c r="D2518">
        <f>MAX(A2518:B2518)</f>
        <v>301</v>
      </c>
      <c r="E2518">
        <f>D2518-C2518</f>
        <v>58</v>
      </c>
    </row>
    <row r="2519" spans="1:5">
      <c r="A2519" s="1">
        <v>244</v>
      </c>
      <c r="B2519" s="1">
        <v>186</v>
      </c>
      <c r="C2519">
        <f>MIN(A2519:B2519)</f>
        <v>186</v>
      </c>
      <c r="D2519">
        <f>MAX(A2519:B2519)</f>
        <v>244</v>
      </c>
      <c r="E2519">
        <f>D2519-C2519</f>
        <v>58</v>
      </c>
    </row>
    <row r="2520" spans="1:5">
      <c r="A2520" s="1">
        <v>267</v>
      </c>
      <c r="B2520" s="1">
        <v>325</v>
      </c>
      <c r="C2520">
        <f>MIN(A2520:B2520)</f>
        <v>267</v>
      </c>
      <c r="D2520">
        <f>MAX(A2520:B2520)</f>
        <v>325</v>
      </c>
      <c r="E2520">
        <f>D2520-C2520</f>
        <v>58</v>
      </c>
    </row>
    <row r="2521" spans="1:5">
      <c r="A2521" s="1">
        <v>200</v>
      </c>
      <c r="B2521" s="1">
        <v>258</v>
      </c>
      <c r="C2521">
        <f>MIN(A2521:B2521)</f>
        <v>200</v>
      </c>
      <c r="D2521">
        <f>MAX(A2521:B2521)</f>
        <v>258</v>
      </c>
      <c r="E2521">
        <f>D2521-C2521</f>
        <v>58</v>
      </c>
    </row>
    <row r="2522" spans="1:5">
      <c r="A2522" s="1">
        <v>324</v>
      </c>
      <c r="B2522" s="1">
        <v>382</v>
      </c>
      <c r="C2522">
        <f>MIN(A2522:B2522)</f>
        <v>324</v>
      </c>
      <c r="D2522">
        <f>MAX(A2522:B2522)</f>
        <v>382</v>
      </c>
      <c r="E2522">
        <f>D2522-C2522</f>
        <v>58</v>
      </c>
    </row>
    <row r="2523" spans="1:5">
      <c r="A2523" s="1">
        <v>330</v>
      </c>
      <c r="B2523" s="1">
        <v>388</v>
      </c>
      <c r="C2523">
        <f>MIN(A2523:B2523)</f>
        <v>330</v>
      </c>
      <c r="D2523">
        <f>MAX(A2523:B2523)</f>
        <v>388</v>
      </c>
      <c r="E2523">
        <f>D2523-C2523</f>
        <v>58</v>
      </c>
    </row>
    <row r="2524" spans="1:5">
      <c r="A2524" s="1">
        <v>265</v>
      </c>
      <c r="B2524" s="1">
        <v>323</v>
      </c>
      <c r="C2524">
        <f>MIN(A2524:B2524)</f>
        <v>265</v>
      </c>
      <c r="D2524">
        <f>MAX(A2524:B2524)</f>
        <v>323</v>
      </c>
      <c r="E2524">
        <f>D2524-C2524</f>
        <v>58</v>
      </c>
    </row>
    <row r="2525" spans="1:5">
      <c r="A2525" s="1">
        <v>354</v>
      </c>
      <c r="B2525" s="1">
        <v>412</v>
      </c>
      <c r="C2525">
        <f>MIN(A2525:B2525)</f>
        <v>354</v>
      </c>
      <c r="D2525">
        <f>MAX(A2525:B2525)</f>
        <v>412</v>
      </c>
      <c r="E2525">
        <f>D2525-C2525</f>
        <v>58</v>
      </c>
    </row>
    <row r="2526" spans="1:5">
      <c r="A2526" s="1">
        <v>256</v>
      </c>
      <c r="B2526" s="1">
        <v>198</v>
      </c>
      <c r="C2526">
        <f>MIN(A2526:B2526)</f>
        <v>198</v>
      </c>
      <c r="D2526">
        <f>MAX(A2526:B2526)</f>
        <v>256</v>
      </c>
      <c r="E2526">
        <f>D2526-C2526</f>
        <v>58</v>
      </c>
    </row>
    <row r="2527" spans="1:5">
      <c r="A2527" s="1">
        <v>335</v>
      </c>
      <c r="B2527" s="1">
        <v>393</v>
      </c>
      <c r="C2527">
        <f>MIN(A2527:B2527)</f>
        <v>335</v>
      </c>
      <c r="D2527">
        <f>MAX(A2527:B2527)</f>
        <v>393</v>
      </c>
      <c r="E2527">
        <f>D2527-C2527</f>
        <v>58</v>
      </c>
    </row>
    <row r="2528" spans="1:5">
      <c r="A2528" s="1">
        <v>275</v>
      </c>
      <c r="B2528" s="1">
        <v>333</v>
      </c>
      <c r="C2528">
        <f>MIN(A2528:B2528)</f>
        <v>275</v>
      </c>
      <c r="D2528">
        <f>MAX(A2528:B2528)</f>
        <v>333</v>
      </c>
      <c r="E2528">
        <f>D2528-C2528</f>
        <v>58</v>
      </c>
    </row>
    <row r="2529" spans="1:5">
      <c r="A2529" s="1">
        <v>391</v>
      </c>
      <c r="B2529" s="1">
        <v>333</v>
      </c>
      <c r="C2529">
        <f>MIN(A2529:B2529)</f>
        <v>333</v>
      </c>
      <c r="D2529">
        <f>MAX(A2529:B2529)</f>
        <v>391</v>
      </c>
      <c r="E2529">
        <f>D2529-C2529</f>
        <v>58</v>
      </c>
    </row>
    <row r="2530" spans="1:5">
      <c r="A2530" s="1">
        <v>101</v>
      </c>
      <c r="B2530" s="1">
        <v>159</v>
      </c>
      <c r="C2530">
        <f>MIN(A2530:B2530)</f>
        <v>101</v>
      </c>
      <c r="D2530">
        <f>MAX(A2530:B2530)</f>
        <v>159</v>
      </c>
      <c r="E2530">
        <f>D2530-C2530</f>
        <v>58</v>
      </c>
    </row>
    <row r="2531" spans="1:5">
      <c r="A2531" s="1">
        <v>282</v>
      </c>
      <c r="B2531" s="1">
        <v>224</v>
      </c>
      <c r="C2531">
        <f>MIN(A2531:B2531)</f>
        <v>224</v>
      </c>
      <c r="D2531">
        <f>MAX(A2531:B2531)</f>
        <v>282</v>
      </c>
      <c r="E2531">
        <f>D2531-C2531</f>
        <v>58</v>
      </c>
    </row>
    <row r="2532" spans="1:5">
      <c r="A2532" s="1">
        <v>242</v>
      </c>
      <c r="B2532" s="1">
        <v>300</v>
      </c>
      <c r="C2532">
        <f>MIN(A2532:B2532)</f>
        <v>242</v>
      </c>
      <c r="D2532">
        <f>MAX(A2532:B2532)</f>
        <v>300</v>
      </c>
      <c r="E2532">
        <f>D2532-C2532</f>
        <v>58</v>
      </c>
    </row>
    <row r="2533" spans="1:5">
      <c r="A2533" s="1">
        <v>162</v>
      </c>
      <c r="B2533" s="1">
        <v>104</v>
      </c>
      <c r="C2533">
        <f>MIN(A2533:B2533)</f>
        <v>104</v>
      </c>
      <c r="D2533">
        <f>MAX(A2533:B2533)</f>
        <v>162</v>
      </c>
      <c r="E2533">
        <f>D2533-C2533</f>
        <v>58</v>
      </c>
    </row>
    <row r="2534" spans="1:5">
      <c r="A2534" s="1">
        <v>139</v>
      </c>
      <c r="B2534" s="1">
        <v>197</v>
      </c>
      <c r="C2534">
        <f>MIN(A2534:B2534)</f>
        <v>139</v>
      </c>
      <c r="D2534">
        <f>MAX(A2534:B2534)</f>
        <v>197</v>
      </c>
      <c r="E2534">
        <f>D2534-C2534</f>
        <v>58</v>
      </c>
    </row>
    <row r="2535" spans="1:5">
      <c r="A2535" s="1">
        <v>430</v>
      </c>
      <c r="B2535" s="1">
        <v>372</v>
      </c>
      <c r="C2535">
        <f>MIN(A2535:B2535)</f>
        <v>372</v>
      </c>
      <c r="D2535">
        <f>MAX(A2535:B2535)</f>
        <v>430</v>
      </c>
      <c r="E2535">
        <f>D2535-C2535</f>
        <v>58</v>
      </c>
    </row>
    <row r="2536" spans="1:5">
      <c r="A2536" s="1">
        <v>347</v>
      </c>
      <c r="B2536" s="1">
        <v>289</v>
      </c>
      <c r="C2536">
        <f>MIN(A2536:B2536)</f>
        <v>289</v>
      </c>
      <c r="D2536">
        <f>MAX(A2536:B2536)</f>
        <v>347</v>
      </c>
      <c r="E2536">
        <f>D2536-C2536</f>
        <v>58</v>
      </c>
    </row>
    <row r="2537" spans="1:5">
      <c r="A2537" s="1">
        <v>326</v>
      </c>
      <c r="B2537" s="1">
        <v>384</v>
      </c>
      <c r="C2537">
        <f>MIN(A2537:B2537)</f>
        <v>326</v>
      </c>
      <c r="D2537">
        <f>MAX(A2537:B2537)</f>
        <v>384</v>
      </c>
      <c r="E2537">
        <f>D2537-C2537</f>
        <v>58</v>
      </c>
    </row>
    <row r="2538" spans="1:5">
      <c r="A2538" s="1">
        <v>355</v>
      </c>
      <c r="B2538" s="1">
        <v>297</v>
      </c>
      <c r="C2538">
        <f>MIN(A2538:B2538)</f>
        <v>297</v>
      </c>
      <c r="D2538">
        <f>MAX(A2538:B2538)</f>
        <v>355</v>
      </c>
      <c r="E2538">
        <f>D2538-C2538</f>
        <v>58</v>
      </c>
    </row>
    <row r="2539" spans="1:5">
      <c r="A2539" s="1">
        <v>291</v>
      </c>
      <c r="B2539" s="1">
        <v>233</v>
      </c>
      <c r="C2539">
        <f>MIN(A2539:B2539)</f>
        <v>233</v>
      </c>
      <c r="D2539">
        <f>MAX(A2539:B2539)</f>
        <v>291</v>
      </c>
      <c r="E2539">
        <f>D2539-C2539</f>
        <v>58</v>
      </c>
    </row>
    <row r="2540" spans="1:5">
      <c r="A2540" s="1">
        <v>376</v>
      </c>
      <c r="B2540" s="1">
        <v>318</v>
      </c>
      <c r="C2540">
        <f>MIN(A2540:B2540)</f>
        <v>318</v>
      </c>
      <c r="D2540">
        <f>MAX(A2540:B2540)</f>
        <v>376</v>
      </c>
      <c r="E2540">
        <f>D2540-C2540</f>
        <v>58</v>
      </c>
    </row>
    <row r="2541" spans="1:5">
      <c r="A2541" s="1">
        <v>368</v>
      </c>
      <c r="B2541" s="1">
        <v>426</v>
      </c>
      <c r="C2541">
        <f>MIN(A2541:B2541)</f>
        <v>368</v>
      </c>
      <c r="D2541">
        <f>MAX(A2541:B2541)</f>
        <v>426</v>
      </c>
      <c r="E2541">
        <f>D2541-C2541</f>
        <v>58</v>
      </c>
    </row>
    <row r="2542" spans="1:5">
      <c r="A2542" s="1">
        <v>384</v>
      </c>
      <c r="B2542" s="1">
        <v>442</v>
      </c>
      <c r="C2542">
        <f>MIN(A2542:B2542)</f>
        <v>384</v>
      </c>
      <c r="D2542">
        <f>MAX(A2542:B2542)</f>
        <v>442</v>
      </c>
      <c r="E2542">
        <f>D2542-C2542</f>
        <v>58</v>
      </c>
    </row>
    <row r="2543" spans="1:5">
      <c r="A2543" s="1">
        <v>369</v>
      </c>
      <c r="B2543" s="1">
        <v>311</v>
      </c>
      <c r="C2543">
        <f>MIN(A2543:B2543)</f>
        <v>311</v>
      </c>
      <c r="D2543">
        <f>MAX(A2543:B2543)</f>
        <v>369</v>
      </c>
      <c r="E2543">
        <f>D2543-C2543</f>
        <v>58</v>
      </c>
    </row>
    <row r="2544" spans="1:5">
      <c r="A2544" s="1">
        <v>282</v>
      </c>
      <c r="B2544" s="1">
        <v>224</v>
      </c>
      <c r="C2544">
        <f>MIN(A2544:B2544)</f>
        <v>224</v>
      </c>
      <c r="D2544">
        <f>MAX(A2544:B2544)</f>
        <v>282</v>
      </c>
      <c r="E2544">
        <f>D2544-C2544</f>
        <v>58</v>
      </c>
    </row>
    <row r="2545" spans="1:5">
      <c r="A2545" s="1">
        <v>344</v>
      </c>
      <c r="B2545" s="1">
        <v>286</v>
      </c>
      <c r="C2545">
        <f>MIN(A2545:B2545)</f>
        <v>286</v>
      </c>
      <c r="D2545">
        <f>MAX(A2545:B2545)</f>
        <v>344</v>
      </c>
      <c r="E2545">
        <f>D2545-C2545</f>
        <v>58</v>
      </c>
    </row>
    <row r="2546" spans="1:5">
      <c r="A2546" s="1">
        <v>226</v>
      </c>
      <c r="B2546" s="1">
        <v>284</v>
      </c>
      <c r="C2546">
        <f>MIN(A2546:B2546)</f>
        <v>226</v>
      </c>
      <c r="D2546">
        <f>MAX(A2546:B2546)</f>
        <v>284</v>
      </c>
      <c r="E2546">
        <f>D2546-C2546</f>
        <v>58</v>
      </c>
    </row>
    <row r="2547" spans="1:5">
      <c r="A2547" s="1">
        <v>111</v>
      </c>
      <c r="B2547" s="1">
        <v>169</v>
      </c>
      <c r="C2547">
        <f>MIN(A2547:B2547)</f>
        <v>111</v>
      </c>
      <c r="D2547">
        <f>MAX(A2547:B2547)</f>
        <v>169</v>
      </c>
      <c r="E2547">
        <f>D2547-C2547</f>
        <v>58</v>
      </c>
    </row>
    <row r="2548" spans="1:5">
      <c r="A2548" s="1">
        <v>143</v>
      </c>
      <c r="B2548" s="1">
        <v>201</v>
      </c>
      <c r="C2548">
        <f>MIN(A2548:B2548)</f>
        <v>143</v>
      </c>
      <c r="D2548">
        <f>MAX(A2548:B2548)</f>
        <v>201</v>
      </c>
      <c r="E2548">
        <f>D2548-C2548</f>
        <v>58</v>
      </c>
    </row>
    <row r="2549" spans="1:5">
      <c r="A2549" s="1">
        <v>379</v>
      </c>
      <c r="B2549" s="1">
        <v>321</v>
      </c>
      <c r="C2549">
        <f>MIN(A2549:B2549)</f>
        <v>321</v>
      </c>
      <c r="D2549">
        <f>MAX(A2549:B2549)</f>
        <v>379</v>
      </c>
      <c r="E2549">
        <f>D2549-C2549</f>
        <v>58</v>
      </c>
    </row>
    <row r="2550" spans="1:5">
      <c r="A2550" s="1">
        <v>466</v>
      </c>
      <c r="B2550" s="1">
        <v>408</v>
      </c>
      <c r="C2550">
        <f>MIN(A2550:B2550)</f>
        <v>408</v>
      </c>
      <c r="D2550">
        <f>MAX(A2550:B2550)</f>
        <v>466</v>
      </c>
      <c r="E2550">
        <f>D2550-C2550</f>
        <v>58</v>
      </c>
    </row>
    <row r="2551" spans="1:5">
      <c r="A2551" s="1">
        <v>266</v>
      </c>
      <c r="B2551" s="1">
        <v>324</v>
      </c>
      <c r="C2551">
        <f>MIN(A2551:B2551)</f>
        <v>266</v>
      </c>
      <c r="D2551">
        <f>MAX(A2551:B2551)</f>
        <v>324</v>
      </c>
      <c r="E2551">
        <f>D2551-C2551</f>
        <v>58</v>
      </c>
    </row>
    <row r="2552" spans="1:5">
      <c r="A2552" s="1">
        <v>374</v>
      </c>
      <c r="B2552" s="1">
        <v>316</v>
      </c>
      <c r="C2552">
        <f>MIN(A2552:B2552)</f>
        <v>316</v>
      </c>
      <c r="D2552">
        <f>MAX(A2552:B2552)</f>
        <v>374</v>
      </c>
      <c r="E2552">
        <f>D2552-C2552</f>
        <v>58</v>
      </c>
    </row>
    <row r="2553" spans="1:5">
      <c r="A2553" s="1">
        <v>416</v>
      </c>
      <c r="B2553" s="1">
        <v>358</v>
      </c>
      <c r="C2553">
        <f>MIN(A2553:B2553)</f>
        <v>358</v>
      </c>
      <c r="D2553">
        <f>MAX(A2553:B2553)</f>
        <v>416</v>
      </c>
      <c r="E2553">
        <f>D2553-C2553</f>
        <v>58</v>
      </c>
    </row>
    <row r="2554" spans="1:5">
      <c r="A2554" s="1">
        <v>178</v>
      </c>
      <c r="B2554" s="1">
        <v>236</v>
      </c>
      <c r="C2554">
        <f>MIN(A2554:B2554)</f>
        <v>178</v>
      </c>
      <c r="D2554">
        <f>MAX(A2554:B2554)</f>
        <v>236</v>
      </c>
      <c r="E2554">
        <f>D2554-C2554</f>
        <v>58</v>
      </c>
    </row>
    <row r="2555" spans="1:5">
      <c r="A2555" s="1">
        <v>347</v>
      </c>
      <c r="B2555" s="1">
        <v>405</v>
      </c>
      <c r="C2555">
        <f>MIN(A2555:B2555)</f>
        <v>347</v>
      </c>
      <c r="D2555">
        <f>MAX(A2555:B2555)</f>
        <v>405</v>
      </c>
      <c r="E2555">
        <f>D2555-C2555</f>
        <v>58</v>
      </c>
    </row>
    <row r="2556" spans="1:5">
      <c r="A2556" s="1">
        <v>216</v>
      </c>
      <c r="B2556" s="1">
        <v>274</v>
      </c>
      <c r="C2556">
        <f>MIN(A2556:B2556)</f>
        <v>216</v>
      </c>
      <c r="D2556">
        <f>MAX(A2556:B2556)</f>
        <v>274</v>
      </c>
      <c r="E2556">
        <f>D2556-C2556</f>
        <v>58</v>
      </c>
    </row>
    <row r="2557" spans="1:5">
      <c r="A2557" s="1">
        <v>390</v>
      </c>
      <c r="B2557" s="1">
        <v>331</v>
      </c>
      <c r="C2557">
        <f>MIN(A2557:B2557)</f>
        <v>331</v>
      </c>
      <c r="D2557">
        <f>MAX(A2557:B2557)</f>
        <v>390</v>
      </c>
      <c r="E2557">
        <f>D2557-C2557</f>
        <v>59</v>
      </c>
    </row>
    <row r="2558" spans="1:5">
      <c r="A2558" s="1">
        <v>415</v>
      </c>
      <c r="B2558" s="1">
        <v>474</v>
      </c>
      <c r="C2558">
        <f>MIN(A2558:B2558)</f>
        <v>415</v>
      </c>
      <c r="D2558">
        <f>MAX(A2558:B2558)</f>
        <v>474</v>
      </c>
      <c r="E2558">
        <f>D2558-C2558</f>
        <v>59</v>
      </c>
    </row>
    <row r="2559" spans="1:5">
      <c r="A2559" s="1">
        <v>477</v>
      </c>
      <c r="B2559" s="1">
        <v>418</v>
      </c>
      <c r="C2559">
        <f>MIN(A2559:B2559)</f>
        <v>418</v>
      </c>
      <c r="D2559">
        <f>MAX(A2559:B2559)</f>
        <v>477</v>
      </c>
      <c r="E2559">
        <f>D2559-C2559</f>
        <v>59</v>
      </c>
    </row>
    <row r="2560" spans="1:5">
      <c r="A2560" s="1">
        <v>146</v>
      </c>
      <c r="B2560" s="1">
        <v>205</v>
      </c>
      <c r="C2560">
        <f>MIN(A2560:B2560)</f>
        <v>146</v>
      </c>
      <c r="D2560">
        <f>MAX(A2560:B2560)</f>
        <v>205</v>
      </c>
      <c r="E2560">
        <f>D2560-C2560</f>
        <v>59</v>
      </c>
    </row>
    <row r="2561" spans="1:5">
      <c r="A2561" s="1">
        <v>164</v>
      </c>
      <c r="B2561" s="1">
        <v>105</v>
      </c>
      <c r="C2561">
        <f>MIN(A2561:B2561)</f>
        <v>105</v>
      </c>
      <c r="D2561">
        <f>MAX(A2561:B2561)</f>
        <v>164</v>
      </c>
      <c r="E2561">
        <f>D2561-C2561</f>
        <v>59</v>
      </c>
    </row>
    <row r="2562" spans="1:5">
      <c r="A2562" s="1">
        <v>206</v>
      </c>
      <c r="B2562" s="1">
        <v>265</v>
      </c>
      <c r="C2562">
        <f>MIN(A2562:B2562)</f>
        <v>206</v>
      </c>
      <c r="D2562">
        <f>MAX(A2562:B2562)</f>
        <v>265</v>
      </c>
      <c r="E2562">
        <f>D2562-C2562</f>
        <v>59</v>
      </c>
    </row>
    <row r="2563" spans="1:5">
      <c r="A2563" s="1">
        <v>150</v>
      </c>
      <c r="B2563" s="1">
        <v>209</v>
      </c>
      <c r="C2563">
        <f>MIN(A2563:B2563)</f>
        <v>150</v>
      </c>
      <c r="D2563">
        <f>MAX(A2563:B2563)</f>
        <v>209</v>
      </c>
      <c r="E2563">
        <f>D2563-C2563</f>
        <v>59</v>
      </c>
    </row>
    <row r="2564" spans="1:5">
      <c r="A2564" s="1">
        <v>323</v>
      </c>
      <c r="B2564" s="1">
        <v>382</v>
      </c>
      <c r="C2564">
        <f>MIN(A2564:B2564)</f>
        <v>323</v>
      </c>
      <c r="D2564">
        <f>MAX(A2564:B2564)</f>
        <v>382</v>
      </c>
      <c r="E2564">
        <f>D2564-C2564</f>
        <v>59</v>
      </c>
    </row>
    <row r="2565" spans="1:5">
      <c r="A2565" s="1">
        <v>266</v>
      </c>
      <c r="B2565" s="1">
        <v>207</v>
      </c>
      <c r="C2565">
        <f>MIN(A2565:B2565)</f>
        <v>207</v>
      </c>
      <c r="D2565">
        <f>MAX(A2565:B2565)</f>
        <v>266</v>
      </c>
      <c r="E2565">
        <f>D2565-C2565</f>
        <v>59</v>
      </c>
    </row>
    <row r="2566" spans="1:5">
      <c r="A2566" s="1">
        <v>328</v>
      </c>
      <c r="B2566" s="1">
        <v>387</v>
      </c>
      <c r="C2566">
        <f>MIN(A2566:B2566)</f>
        <v>328</v>
      </c>
      <c r="D2566">
        <f>MAX(A2566:B2566)</f>
        <v>387</v>
      </c>
      <c r="E2566">
        <f>D2566-C2566</f>
        <v>59</v>
      </c>
    </row>
    <row r="2567" spans="1:5">
      <c r="A2567" s="1">
        <v>226</v>
      </c>
      <c r="B2567" s="1">
        <v>167</v>
      </c>
      <c r="C2567">
        <f>MIN(A2567:B2567)</f>
        <v>167</v>
      </c>
      <c r="D2567">
        <f>MAX(A2567:B2567)</f>
        <v>226</v>
      </c>
      <c r="E2567">
        <f>D2567-C2567</f>
        <v>59</v>
      </c>
    </row>
    <row r="2568" spans="1:5">
      <c r="A2568" s="1">
        <v>377</v>
      </c>
      <c r="B2568" s="1">
        <v>318</v>
      </c>
      <c r="C2568">
        <f>MIN(A2568:B2568)</f>
        <v>318</v>
      </c>
      <c r="D2568">
        <f>MAX(A2568:B2568)</f>
        <v>377</v>
      </c>
      <c r="E2568">
        <f>D2568-C2568</f>
        <v>59</v>
      </c>
    </row>
    <row r="2569" spans="1:5">
      <c r="A2569" s="1">
        <v>332</v>
      </c>
      <c r="B2569" s="1">
        <v>273</v>
      </c>
      <c r="C2569">
        <f>MIN(A2569:B2569)</f>
        <v>273</v>
      </c>
      <c r="D2569">
        <f>MAX(A2569:B2569)</f>
        <v>332</v>
      </c>
      <c r="E2569">
        <f>D2569-C2569</f>
        <v>59</v>
      </c>
    </row>
    <row r="2570" spans="1:5">
      <c r="A2570" s="1">
        <v>343</v>
      </c>
      <c r="B2570" s="1">
        <v>402</v>
      </c>
      <c r="C2570">
        <f>MIN(A2570:B2570)</f>
        <v>343</v>
      </c>
      <c r="D2570">
        <f>MAX(A2570:B2570)</f>
        <v>402</v>
      </c>
      <c r="E2570">
        <f>D2570-C2570</f>
        <v>59</v>
      </c>
    </row>
    <row r="2571" spans="1:5">
      <c r="A2571" s="1">
        <v>264</v>
      </c>
      <c r="B2571" s="1">
        <v>323</v>
      </c>
      <c r="C2571">
        <f>MIN(A2571:B2571)</f>
        <v>264</v>
      </c>
      <c r="D2571">
        <f>MAX(A2571:B2571)</f>
        <v>323</v>
      </c>
      <c r="E2571">
        <f>D2571-C2571</f>
        <v>59</v>
      </c>
    </row>
    <row r="2572" spans="1:5">
      <c r="A2572" s="1">
        <v>341</v>
      </c>
      <c r="B2572" s="1">
        <v>282</v>
      </c>
      <c r="C2572">
        <f>MIN(A2572:B2572)</f>
        <v>282</v>
      </c>
      <c r="D2572">
        <f>MAX(A2572:B2572)</f>
        <v>341</v>
      </c>
      <c r="E2572">
        <f>D2572-C2572</f>
        <v>59</v>
      </c>
    </row>
    <row r="2573" spans="1:5">
      <c r="A2573" s="1">
        <v>423</v>
      </c>
      <c r="B2573" s="1">
        <v>364</v>
      </c>
      <c r="C2573">
        <f>MIN(A2573:B2573)</f>
        <v>364</v>
      </c>
      <c r="D2573">
        <f>MAX(A2573:B2573)</f>
        <v>423</v>
      </c>
      <c r="E2573">
        <f>D2573-C2573</f>
        <v>59</v>
      </c>
    </row>
    <row r="2574" spans="1:5">
      <c r="A2574" s="1">
        <v>230</v>
      </c>
      <c r="B2574" s="1">
        <v>289</v>
      </c>
      <c r="C2574">
        <f>MIN(A2574:B2574)</f>
        <v>230</v>
      </c>
      <c r="D2574">
        <f>MAX(A2574:B2574)</f>
        <v>289</v>
      </c>
      <c r="E2574">
        <f>D2574-C2574</f>
        <v>59</v>
      </c>
    </row>
    <row r="2575" spans="1:5">
      <c r="A2575" s="1">
        <v>279</v>
      </c>
      <c r="B2575" s="1">
        <v>220</v>
      </c>
      <c r="C2575">
        <f>MIN(A2575:B2575)</f>
        <v>220</v>
      </c>
      <c r="D2575">
        <f>MAX(A2575:B2575)</f>
        <v>279</v>
      </c>
      <c r="E2575">
        <f>D2575-C2575</f>
        <v>59</v>
      </c>
    </row>
    <row r="2576" spans="1:5">
      <c r="A2576" s="1">
        <v>308</v>
      </c>
      <c r="B2576" s="1">
        <v>367</v>
      </c>
      <c r="C2576">
        <f>MIN(A2576:B2576)</f>
        <v>308</v>
      </c>
      <c r="D2576">
        <f>MAX(A2576:B2576)</f>
        <v>367</v>
      </c>
      <c r="E2576">
        <f>D2576-C2576</f>
        <v>59</v>
      </c>
    </row>
    <row r="2577" spans="1:5">
      <c r="A2577" s="1">
        <v>377</v>
      </c>
      <c r="B2577" s="1">
        <v>318</v>
      </c>
      <c r="C2577">
        <f>MIN(A2577:B2577)</f>
        <v>318</v>
      </c>
      <c r="D2577">
        <f>MAX(A2577:B2577)</f>
        <v>377</v>
      </c>
      <c r="E2577">
        <f>D2577-C2577</f>
        <v>59</v>
      </c>
    </row>
    <row r="2578" spans="1:5">
      <c r="A2578" s="1">
        <v>198</v>
      </c>
      <c r="B2578" s="1">
        <v>139</v>
      </c>
      <c r="C2578">
        <f>MIN(A2578:B2578)</f>
        <v>139</v>
      </c>
      <c r="D2578">
        <f>MAX(A2578:B2578)</f>
        <v>198</v>
      </c>
      <c r="E2578">
        <f>D2578-C2578</f>
        <v>59</v>
      </c>
    </row>
    <row r="2579" spans="1:5">
      <c r="A2579" s="1">
        <v>397</v>
      </c>
      <c r="B2579" s="1">
        <v>338</v>
      </c>
      <c r="C2579">
        <f>MIN(A2579:B2579)</f>
        <v>338</v>
      </c>
      <c r="D2579">
        <f>MAX(A2579:B2579)</f>
        <v>397</v>
      </c>
      <c r="E2579">
        <f>D2579-C2579</f>
        <v>59</v>
      </c>
    </row>
    <row r="2580" spans="1:5">
      <c r="A2580" s="1">
        <v>326</v>
      </c>
      <c r="B2580" s="1">
        <v>267</v>
      </c>
      <c r="C2580">
        <f>MIN(A2580:B2580)</f>
        <v>267</v>
      </c>
      <c r="D2580">
        <f>MAX(A2580:B2580)</f>
        <v>326</v>
      </c>
      <c r="E2580">
        <f>D2580-C2580</f>
        <v>59</v>
      </c>
    </row>
    <row r="2581" spans="1:5">
      <c r="A2581" s="1">
        <v>133</v>
      </c>
      <c r="B2581" s="1">
        <v>192</v>
      </c>
      <c r="C2581">
        <f>MIN(A2581:B2581)</f>
        <v>133</v>
      </c>
      <c r="D2581">
        <f>MAX(A2581:B2581)</f>
        <v>192</v>
      </c>
      <c r="E2581">
        <f>D2581-C2581</f>
        <v>59</v>
      </c>
    </row>
    <row r="2582" spans="1:5">
      <c r="A2582" s="1">
        <v>309</v>
      </c>
      <c r="B2582" s="1">
        <v>250</v>
      </c>
      <c r="C2582">
        <f>MIN(A2582:B2582)</f>
        <v>250</v>
      </c>
      <c r="D2582">
        <f>MAX(A2582:B2582)</f>
        <v>309</v>
      </c>
      <c r="E2582">
        <f>D2582-C2582</f>
        <v>59</v>
      </c>
    </row>
    <row r="2583" spans="1:5">
      <c r="A2583" s="1">
        <v>401</v>
      </c>
      <c r="B2583" s="1">
        <v>460</v>
      </c>
      <c r="C2583">
        <f>MIN(A2583:B2583)</f>
        <v>401</v>
      </c>
      <c r="D2583">
        <f>MAX(A2583:B2583)</f>
        <v>460</v>
      </c>
      <c r="E2583">
        <f>D2583-C2583</f>
        <v>59</v>
      </c>
    </row>
    <row r="2584" spans="1:5">
      <c r="A2584" s="1">
        <v>389</v>
      </c>
      <c r="B2584" s="1">
        <v>448</v>
      </c>
      <c r="C2584">
        <f>MIN(A2584:B2584)</f>
        <v>389</v>
      </c>
      <c r="D2584">
        <f>MAX(A2584:B2584)</f>
        <v>448</v>
      </c>
      <c r="E2584">
        <f>D2584-C2584</f>
        <v>59</v>
      </c>
    </row>
    <row r="2585" spans="1:5">
      <c r="A2585" s="1">
        <v>290</v>
      </c>
      <c r="B2585" s="1">
        <v>349</v>
      </c>
      <c r="C2585">
        <f>MIN(A2585:B2585)</f>
        <v>290</v>
      </c>
      <c r="D2585">
        <f>MAX(A2585:B2585)</f>
        <v>349</v>
      </c>
      <c r="E2585">
        <f>D2585-C2585</f>
        <v>59</v>
      </c>
    </row>
    <row r="2586" spans="1:5">
      <c r="A2586" s="1">
        <v>428</v>
      </c>
      <c r="B2586" s="1">
        <v>369</v>
      </c>
      <c r="C2586">
        <f>MIN(A2586:B2586)</f>
        <v>369</v>
      </c>
      <c r="D2586">
        <f>MAX(A2586:B2586)</f>
        <v>428</v>
      </c>
      <c r="E2586">
        <f>D2586-C2586</f>
        <v>59</v>
      </c>
    </row>
    <row r="2587" spans="1:5">
      <c r="A2587" s="1">
        <v>302</v>
      </c>
      <c r="B2587" s="1">
        <v>243</v>
      </c>
      <c r="C2587">
        <f>MIN(A2587:B2587)</f>
        <v>243</v>
      </c>
      <c r="D2587">
        <f>MAX(A2587:B2587)</f>
        <v>302</v>
      </c>
      <c r="E2587">
        <f>D2587-C2587</f>
        <v>59</v>
      </c>
    </row>
    <row r="2588" spans="1:5">
      <c r="A2588" s="1">
        <v>380</v>
      </c>
      <c r="B2588" s="1">
        <v>321</v>
      </c>
      <c r="C2588">
        <f>MIN(A2588:B2588)</f>
        <v>321</v>
      </c>
      <c r="D2588">
        <f>MAX(A2588:B2588)</f>
        <v>380</v>
      </c>
      <c r="E2588">
        <f>D2588-C2588</f>
        <v>59</v>
      </c>
    </row>
    <row r="2589" spans="1:5">
      <c r="A2589" s="1">
        <v>421</v>
      </c>
      <c r="B2589" s="1">
        <v>480</v>
      </c>
      <c r="C2589">
        <f>MIN(A2589:B2589)</f>
        <v>421</v>
      </c>
      <c r="D2589">
        <f>MAX(A2589:B2589)</f>
        <v>480</v>
      </c>
      <c r="E2589">
        <f>D2589-C2589</f>
        <v>59</v>
      </c>
    </row>
    <row r="2590" spans="1:5">
      <c r="A2590" s="1">
        <v>356</v>
      </c>
      <c r="B2590" s="1">
        <v>415</v>
      </c>
      <c r="C2590">
        <f>MIN(A2590:B2590)</f>
        <v>356</v>
      </c>
      <c r="D2590">
        <f>MAX(A2590:B2590)</f>
        <v>415</v>
      </c>
      <c r="E2590">
        <f>D2590-C2590</f>
        <v>59</v>
      </c>
    </row>
    <row r="2591" spans="1:5">
      <c r="A2591" s="1">
        <v>312</v>
      </c>
      <c r="B2591" s="1">
        <v>371</v>
      </c>
      <c r="C2591">
        <f>MIN(A2591:B2591)</f>
        <v>312</v>
      </c>
      <c r="D2591">
        <f>MAX(A2591:B2591)</f>
        <v>371</v>
      </c>
      <c r="E2591">
        <f>D2591-C2591</f>
        <v>59</v>
      </c>
    </row>
    <row r="2592" spans="1:5">
      <c r="A2592" s="1">
        <v>354</v>
      </c>
      <c r="B2592" s="1">
        <v>413</v>
      </c>
      <c r="C2592">
        <f>MIN(A2592:B2592)</f>
        <v>354</v>
      </c>
      <c r="D2592">
        <f>MAX(A2592:B2592)</f>
        <v>413</v>
      </c>
      <c r="E2592">
        <f>D2592-C2592</f>
        <v>59</v>
      </c>
    </row>
    <row r="2593" spans="1:5">
      <c r="A2593" s="1">
        <v>214</v>
      </c>
      <c r="B2593" s="1">
        <v>155</v>
      </c>
      <c r="C2593">
        <f>MIN(A2593:B2593)</f>
        <v>155</v>
      </c>
      <c r="D2593">
        <f>MAX(A2593:B2593)</f>
        <v>214</v>
      </c>
      <c r="E2593">
        <f>D2593-C2593</f>
        <v>59</v>
      </c>
    </row>
    <row r="2594" spans="1:5">
      <c r="A2594" s="1">
        <v>371</v>
      </c>
      <c r="B2594" s="1">
        <v>430</v>
      </c>
      <c r="C2594">
        <f>MIN(A2594:B2594)</f>
        <v>371</v>
      </c>
      <c r="D2594">
        <f>MAX(A2594:B2594)</f>
        <v>430</v>
      </c>
      <c r="E2594">
        <f>D2594-C2594</f>
        <v>59</v>
      </c>
    </row>
    <row r="2595" spans="1:5">
      <c r="A2595" s="1">
        <v>436</v>
      </c>
      <c r="B2595" s="1">
        <v>377</v>
      </c>
      <c r="C2595">
        <f>MIN(A2595:B2595)</f>
        <v>377</v>
      </c>
      <c r="D2595">
        <f>MAX(A2595:B2595)</f>
        <v>436</v>
      </c>
      <c r="E2595">
        <f>D2595-C2595</f>
        <v>59</v>
      </c>
    </row>
    <row r="2596" spans="1:5">
      <c r="A2596" s="1">
        <v>480</v>
      </c>
      <c r="B2596" s="1">
        <v>421</v>
      </c>
      <c r="C2596">
        <f>MIN(A2596:B2596)</f>
        <v>421</v>
      </c>
      <c r="D2596">
        <f>MAX(A2596:B2596)</f>
        <v>480</v>
      </c>
      <c r="E2596">
        <f>D2596-C2596</f>
        <v>59</v>
      </c>
    </row>
    <row r="2597" spans="1:5">
      <c r="A2597" s="1">
        <v>370</v>
      </c>
      <c r="B2597" s="1">
        <v>311</v>
      </c>
      <c r="C2597">
        <f>MIN(A2597:B2597)</f>
        <v>311</v>
      </c>
      <c r="D2597">
        <f>MAX(A2597:B2597)</f>
        <v>370</v>
      </c>
      <c r="E2597">
        <f>D2597-C2597</f>
        <v>59</v>
      </c>
    </row>
    <row r="2598" spans="1:5">
      <c r="A2598" s="1">
        <v>101</v>
      </c>
      <c r="B2598" s="1">
        <v>161</v>
      </c>
      <c r="C2598">
        <f>MIN(A2598:B2598)</f>
        <v>101</v>
      </c>
      <c r="D2598">
        <f>MAX(A2598:B2598)</f>
        <v>161</v>
      </c>
      <c r="E2598">
        <f>D2598-C2598</f>
        <v>60</v>
      </c>
    </row>
    <row r="2599" spans="1:5">
      <c r="A2599" s="1">
        <v>214</v>
      </c>
      <c r="B2599" s="1">
        <v>154</v>
      </c>
      <c r="C2599">
        <f>MIN(A2599:B2599)</f>
        <v>154</v>
      </c>
      <c r="D2599">
        <f>MAX(A2599:B2599)</f>
        <v>214</v>
      </c>
      <c r="E2599">
        <f>D2599-C2599</f>
        <v>60</v>
      </c>
    </row>
    <row r="2600" spans="1:5">
      <c r="A2600" s="1">
        <v>388</v>
      </c>
      <c r="B2600" s="1">
        <v>448</v>
      </c>
      <c r="C2600">
        <f>MIN(A2600:B2600)</f>
        <v>388</v>
      </c>
      <c r="D2600">
        <f>MAX(A2600:B2600)</f>
        <v>448</v>
      </c>
      <c r="E2600">
        <f>D2600-C2600</f>
        <v>60</v>
      </c>
    </row>
    <row r="2601" spans="1:5">
      <c r="A2601" s="1">
        <v>262</v>
      </c>
      <c r="B2601" s="1">
        <v>202</v>
      </c>
      <c r="C2601">
        <f>MIN(A2601:B2601)</f>
        <v>202</v>
      </c>
      <c r="D2601">
        <f>MAX(A2601:B2601)</f>
        <v>262</v>
      </c>
      <c r="E2601">
        <f>D2601-C2601</f>
        <v>60</v>
      </c>
    </row>
    <row r="2602" spans="1:5">
      <c r="A2602" s="1">
        <v>318</v>
      </c>
      <c r="B2602" s="1">
        <v>258</v>
      </c>
      <c r="C2602">
        <f>MIN(A2602:B2602)</f>
        <v>258</v>
      </c>
      <c r="D2602">
        <f>MAX(A2602:B2602)</f>
        <v>318</v>
      </c>
      <c r="E2602">
        <f>D2602-C2602</f>
        <v>60</v>
      </c>
    </row>
    <row r="2603" spans="1:5">
      <c r="A2603" s="1">
        <v>329</v>
      </c>
      <c r="B2603" s="1">
        <v>389</v>
      </c>
      <c r="C2603">
        <f>MIN(A2603:B2603)</f>
        <v>329</v>
      </c>
      <c r="D2603">
        <f>MAX(A2603:B2603)</f>
        <v>389</v>
      </c>
      <c r="E2603">
        <f>D2603-C2603</f>
        <v>60</v>
      </c>
    </row>
    <row r="2604" spans="1:5">
      <c r="A2604" s="1">
        <v>181</v>
      </c>
      <c r="B2604" s="1">
        <v>241</v>
      </c>
      <c r="C2604">
        <f>MIN(A2604:B2604)</f>
        <v>181</v>
      </c>
      <c r="D2604">
        <f>MAX(A2604:B2604)</f>
        <v>241</v>
      </c>
      <c r="E2604">
        <f>D2604-C2604</f>
        <v>60</v>
      </c>
    </row>
    <row r="2605" spans="1:5">
      <c r="A2605" s="1">
        <v>122</v>
      </c>
      <c r="B2605" s="1">
        <v>182</v>
      </c>
      <c r="C2605">
        <f>MIN(A2605:B2605)</f>
        <v>122</v>
      </c>
      <c r="D2605">
        <f>MAX(A2605:B2605)</f>
        <v>182</v>
      </c>
      <c r="E2605">
        <f>D2605-C2605</f>
        <v>60</v>
      </c>
    </row>
    <row r="2606" spans="1:5">
      <c r="A2606" s="1">
        <v>413</v>
      </c>
      <c r="B2606" s="1">
        <v>353</v>
      </c>
      <c r="C2606">
        <f>MIN(A2606:B2606)</f>
        <v>353</v>
      </c>
      <c r="D2606">
        <f>MAX(A2606:B2606)</f>
        <v>413</v>
      </c>
      <c r="E2606">
        <f>D2606-C2606</f>
        <v>60</v>
      </c>
    </row>
    <row r="2607" spans="1:5">
      <c r="A2607" s="1">
        <v>405</v>
      </c>
      <c r="B2607" s="1">
        <v>345</v>
      </c>
      <c r="C2607">
        <f>MIN(A2607:B2607)</f>
        <v>345</v>
      </c>
      <c r="D2607">
        <f>MAX(A2607:B2607)</f>
        <v>405</v>
      </c>
      <c r="E2607">
        <f>D2607-C2607</f>
        <v>60</v>
      </c>
    </row>
    <row r="2608" spans="1:5">
      <c r="A2608" s="1">
        <v>374</v>
      </c>
      <c r="B2608" s="1">
        <v>434</v>
      </c>
      <c r="C2608">
        <f>MIN(A2608:B2608)</f>
        <v>374</v>
      </c>
      <c r="D2608">
        <f>MAX(A2608:B2608)</f>
        <v>434</v>
      </c>
      <c r="E2608">
        <f>D2608-C2608</f>
        <v>60</v>
      </c>
    </row>
    <row r="2609" spans="1:5">
      <c r="A2609" s="1">
        <v>335</v>
      </c>
      <c r="B2609" s="1">
        <v>275</v>
      </c>
      <c r="C2609">
        <f>MIN(A2609:B2609)</f>
        <v>275</v>
      </c>
      <c r="D2609">
        <f>MAX(A2609:B2609)</f>
        <v>335</v>
      </c>
      <c r="E2609">
        <f>D2609-C2609</f>
        <v>60</v>
      </c>
    </row>
    <row r="2610" spans="1:5">
      <c r="A2610" s="1">
        <v>422</v>
      </c>
      <c r="B2610" s="1">
        <v>362</v>
      </c>
      <c r="C2610">
        <f>MIN(A2610:B2610)</f>
        <v>362</v>
      </c>
      <c r="D2610">
        <f>MAX(A2610:B2610)</f>
        <v>422</v>
      </c>
      <c r="E2610">
        <f>D2610-C2610</f>
        <v>60</v>
      </c>
    </row>
    <row r="2611" spans="1:5">
      <c r="A2611" s="1">
        <v>259</v>
      </c>
      <c r="B2611" s="1">
        <v>319</v>
      </c>
      <c r="C2611">
        <f>MIN(A2611:B2611)</f>
        <v>259</v>
      </c>
      <c r="D2611">
        <f>MAX(A2611:B2611)</f>
        <v>319</v>
      </c>
      <c r="E2611">
        <f>D2611-C2611</f>
        <v>60</v>
      </c>
    </row>
    <row r="2612" spans="1:5">
      <c r="A2612" s="1">
        <v>233</v>
      </c>
      <c r="B2612" s="1">
        <v>173</v>
      </c>
      <c r="C2612">
        <f>MIN(A2612:B2612)</f>
        <v>173</v>
      </c>
      <c r="D2612">
        <f>MAX(A2612:B2612)</f>
        <v>233</v>
      </c>
      <c r="E2612">
        <f>D2612-C2612</f>
        <v>60</v>
      </c>
    </row>
    <row r="2613" spans="1:5">
      <c r="A2613" s="1">
        <v>398</v>
      </c>
      <c r="B2613" s="1">
        <v>338</v>
      </c>
      <c r="C2613">
        <f>MIN(A2613:B2613)</f>
        <v>338</v>
      </c>
      <c r="D2613">
        <f>MAX(A2613:B2613)</f>
        <v>398</v>
      </c>
      <c r="E2613">
        <f>D2613-C2613</f>
        <v>60</v>
      </c>
    </row>
    <row r="2614" spans="1:5">
      <c r="A2614" s="1">
        <v>464</v>
      </c>
      <c r="B2614" s="1">
        <v>404</v>
      </c>
      <c r="C2614">
        <f>MIN(A2614:B2614)</f>
        <v>404</v>
      </c>
      <c r="D2614">
        <f>MAX(A2614:B2614)</f>
        <v>464</v>
      </c>
      <c r="E2614">
        <f>D2614-C2614</f>
        <v>60</v>
      </c>
    </row>
    <row r="2615" spans="1:5">
      <c r="A2615" s="1">
        <v>376</v>
      </c>
      <c r="B2615" s="1">
        <v>436</v>
      </c>
      <c r="C2615">
        <f>MIN(A2615:B2615)</f>
        <v>376</v>
      </c>
      <c r="D2615">
        <f>MAX(A2615:B2615)</f>
        <v>436</v>
      </c>
      <c r="E2615">
        <f>D2615-C2615</f>
        <v>60</v>
      </c>
    </row>
    <row r="2616" spans="1:5">
      <c r="A2616" s="1">
        <v>337</v>
      </c>
      <c r="B2616" s="1">
        <v>397</v>
      </c>
      <c r="C2616">
        <f>MIN(A2616:B2616)</f>
        <v>337</v>
      </c>
      <c r="D2616">
        <f>MAX(A2616:B2616)</f>
        <v>397</v>
      </c>
      <c r="E2616">
        <f>D2616-C2616</f>
        <v>60</v>
      </c>
    </row>
    <row r="2617" spans="1:5">
      <c r="A2617" s="1">
        <v>275</v>
      </c>
      <c r="B2617" s="1">
        <v>215</v>
      </c>
      <c r="C2617">
        <f>MIN(A2617:B2617)</f>
        <v>215</v>
      </c>
      <c r="D2617">
        <f>MAX(A2617:B2617)</f>
        <v>275</v>
      </c>
      <c r="E2617">
        <f>D2617-C2617</f>
        <v>60</v>
      </c>
    </row>
    <row r="2618" spans="1:5">
      <c r="A2618" s="1">
        <v>176</v>
      </c>
      <c r="B2618" s="1">
        <v>236</v>
      </c>
      <c r="C2618">
        <f>MIN(A2618:B2618)</f>
        <v>176</v>
      </c>
      <c r="D2618">
        <f>MAX(A2618:B2618)</f>
        <v>236</v>
      </c>
      <c r="E2618">
        <f>D2618-C2618</f>
        <v>60</v>
      </c>
    </row>
    <row r="2619" spans="1:5">
      <c r="A2619" s="1">
        <v>451</v>
      </c>
      <c r="B2619" s="1">
        <v>391</v>
      </c>
      <c r="C2619">
        <f>MIN(A2619:B2619)</f>
        <v>391</v>
      </c>
      <c r="D2619">
        <f>MAX(A2619:B2619)</f>
        <v>451</v>
      </c>
      <c r="E2619">
        <f>D2619-C2619</f>
        <v>60</v>
      </c>
    </row>
    <row r="2620" spans="1:5">
      <c r="A2620" s="1">
        <v>192</v>
      </c>
      <c r="B2620" s="1">
        <v>132</v>
      </c>
      <c r="C2620">
        <f>MIN(A2620:B2620)</f>
        <v>132</v>
      </c>
      <c r="D2620">
        <f>MAX(A2620:B2620)</f>
        <v>192</v>
      </c>
      <c r="E2620">
        <f>D2620-C2620</f>
        <v>60</v>
      </c>
    </row>
    <row r="2621" spans="1:5">
      <c r="A2621" s="1">
        <v>283</v>
      </c>
      <c r="B2621" s="1">
        <v>223</v>
      </c>
      <c r="C2621">
        <f>MIN(A2621:B2621)</f>
        <v>223</v>
      </c>
      <c r="D2621">
        <f>MAX(A2621:B2621)</f>
        <v>283</v>
      </c>
      <c r="E2621">
        <f>D2621-C2621</f>
        <v>60</v>
      </c>
    </row>
    <row r="2622" spans="1:5">
      <c r="A2622" s="1">
        <v>423</v>
      </c>
      <c r="B2622" s="1">
        <v>483</v>
      </c>
      <c r="C2622">
        <f>MIN(A2622:B2622)</f>
        <v>423</v>
      </c>
      <c r="D2622">
        <f>MAX(A2622:B2622)</f>
        <v>483</v>
      </c>
      <c r="E2622">
        <f>D2622-C2622</f>
        <v>60</v>
      </c>
    </row>
    <row r="2623" spans="1:5">
      <c r="A2623" s="1">
        <v>326</v>
      </c>
      <c r="B2623" s="1">
        <v>386</v>
      </c>
      <c r="C2623">
        <f>MIN(A2623:B2623)</f>
        <v>326</v>
      </c>
      <c r="D2623">
        <f>MAX(A2623:B2623)</f>
        <v>386</v>
      </c>
      <c r="E2623">
        <f>D2623-C2623</f>
        <v>60</v>
      </c>
    </row>
    <row r="2624" spans="1:5">
      <c r="A2624" s="1">
        <v>343</v>
      </c>
      <c r="B2624" s="1">
        <v>403</v>
      </c>
      <c r="C2624">
        <f>MIN(A2624:B2624)</f>
        <v>343</v>
      </c>
      <c r="D2624">
        <f>MAX(A2624:B2624)</f>
        <v>403</v>
      </c>
      <c r="E2624">
        <f>D2624-C2624</f>
        <v>60</v>
      </c>
    </row>
    <row r="2625" spans="1:5">
      <c r="A2625" s="1">
        <v>323</v>
      </c>
      <c r="B2625" s="1">
        <v>383</v>
      </c>
      <c r="C2625">
        <f>MIN(A2625:B2625)</f>
        <v>323</v>
      </c>
      <c r="D2625">
        <f>MAX(A2625:B2625)</f>
        <v>383</v>
      </c>
      <c r="E2625">
        <f>D2625-C2625</f>
        <v>60</v>
      </c>
    </row>
    <row r="2626" spans="1:5">
      <c r="A2626" s="1">
        <v>465</v>
      </c>
      <c r="B2626" s="1">
        <v>405</v>
      </c>
      <c r="C2626">
        <f>MIN(A2626:B2626)</f>
        <v>405</v>
      </c>
      <c r="D2626">
        <f>MAX(A2626:B2626)</f>
        <v>465</v>
      </c>
      <c r="E2626">
        <f>D2626-C2626</f>
        <v>60</v>
      </c>
    </row>
    <row r="2627" spans="1:5">
      <c r="A2627" s="1">
        <v>419</v>
      </c>
      <c r="B2627" s="1">
        <v>479</v>
      </c>
      <c r="C2627">
        <f>MIN(A2627:B2627)</f>
        <v>419</v>
      </c>
      <c r="D2627">
        <f>MAX(A2627:B2627)</f>
        <v>479</v>
      </c>
      <c r="E2627">
        <f>D2627-C2627</f>
        <v>60</v>
      </c>
    </row>
    <row r="2628" spans="1:5">
      <c r="A2628" s="1">
        <v>340</v>
      </c>
      <c r="B2628" s="1">
        <v>280</v>
      </c>
      <c r="C2628">
        <f>MIN(A2628:B2628)</f>
        <v>280</v>
      </c>
      <c r="D2628">
        <f>MAX(A2628:B2628)</f>
        <v>340</v>
      </c>
      <c r="E2628">
        <f>D2628-C2628</f>
        <v>60</v>
      </c>
    </row>
    <row r="2629" spans="1:5">
      <c r="A2629" s="1">
        <v>345</v>
      </c>
      <c r="B2629" s="1">
        <v>405</v>
      </c>
      <c r="C2629">
        <f>MIN(A2629:B2629)</f>
        <v>345</v>
      </c>
      <c r="D2629">
        <f>MAX(A2629:B2629)</f>
        <v>405</v>
      </c>
      <c r="E2629">
        <f>D2629-C2629</f>
        <v>60</v>
      </c>
    </row>
    <row r="2630" spans="1:5">
      <c r="A2630" s="1">
        <v>322</v>
      </c>
      <c r="B2630" s="1">
        <v>382</v>
      </c>
      <c r="C2630">
        <f>MIN(A2630:B2630)</f>
        <v>322</v>
      </c>
      <c r="D2630">
        <f>MAX(A2630:B2630)</f>
        <v>382</v>
      </c>
      <c r="E2630">
        <f>D2630-C2630</f>
        <v>60</v>
      </c>
    </row>
    <row r="2631" spans="1:5">
      <c r="A2631" s="1">
        <v>182</v>
      </c>
      <c r="B2631" s="1">
        <v>122</v>
      </c>
      <c r="C2631">
        <f>MIN(A2631:B2631)</f>
        <v>122</v>
      </c>
      <c r="D2631">
        <f>MAX(A2631:B2631)</f>
        <v>182</v>
      </c>
      <c r="E2631">
        <f>D2631-C2631</f>
        <v>60</v>
      </c>
    </row>
    <row r="2632" spans="1:5">
      <c r="A2632" s="1">
        <v>236</v>
      </c>
      <c r="B2632" s="1">
        <v>176</v>
      </c>
      <c r="C2632">
        <f>MIN(A2632:B2632)</f>
        <v>176</v>
      </c>
      <c r="D2632">
        <f>MAX(A2632:B2632)</f>
        <v>236</v>
      </c>
      <c r="E2632">
        <f>D2632-C2632</f>
        <v>60</v>
      </c>
    </row>
    <row r="2633" spans="1:5">
      <c r="A2633" s="1">
        <v>435</v>
      </c>
      <c r="B2633" s="1">
        <v>495</v>
      </c>
      <c r="C2633">
        <f>MIN(A2633:B2633)</f>
        <v>435</v>
      </c>
      <c r="D2633">
        <f>MAX(A2633:B2633)</f>
        <v>495</v>
      </c>
      <c r="E2633">
        <f>D2633-C2633</f>
        <v>60</v>
      </c>
    </row>
    <row r="2634" spans="1:5">
      <c r="A2634" s="1">
        <v>225</v>
      </c>
      <c r="B2634" s="1">
        <v>165</v>
      </c>
      <c r="C2634">
        <f>MIN(A2634:B2634)</f>
        <v>165</v>
      </c>
      <c r="D2634">
        <f>MAX(A2634:B2634)</f>
        <v>225</v>
      </c>
      <c r="E2634">
        <f>D2634-C2634</f>
        <v>60</v>
      </c>
    </row>
    <row r="2635" spans="1:5">
      <c r="A2635" s="1">
        <v>396</v>
      </c>
      <c r="B2635" s="1">
        <v>336</v>
      </c>
      <c r="C2635">
        <f>MIN(A2635:B2635)</f>
        <v>336</v>
      </c>
      <c r="D2635">
        <f>MAX(A2635:B2635)</f>
        <v>396</v>
      </c>
      <c r="E2635">
        <f>D2635-C2635</f>
        <v>60</v>
      </c>
    </row>
    <row r="2636" spans="1:5">
      <c r="A2636" s="1">
        <v>274</v>
      </c>
      <c r="B2636" s="1">
        <v>334</v>
      </c>
      <c r="C2636">
        <f>MIN(A2636:B2636)</f>
        <v>274</v>
      </c>
      <c r="D2636">
        <f>MAX(A2636:B2636)</f>
        <v>334</v>
      </c>
      <c r="E2636">
        <f>D2636-C2636</f>
        <v>60</v>
      </c>
    </row>
    <row r="2637" spans="1:5">
      <c r="A2637" s="1">
        <v>410</v>
      </c>
      <c r="B2637" s="1">
        <v>350</v>
      </c>
      <c r="C2637">
        <f>MIN(A2637:B2637)</f>
        <v>350</v>
      </c>
      <c r="D2637">
        <f>MAX(A2637:B2637)</f>
        <v>410</v>
      </c>
      <c r="E2637">
        <f>D2637-C2637</f>
        <v>60</v>
      </c>
    </row>
    <row r="2638" spans="1:5">
      <c r="A2638" s="1">
        <v>409</v>
      </c>
      <c r="B2638" s="1">
        <v>469</v>
      </c>
      <c r="C2638">
        <f>MIN(A2638:B2638)</f>
        <v>409</v>
      </c>
      <c r="D2638">
        <f>MAX(A2638:B2638)</f>
        <v>469</v>
      </c>
      <c r="E2638">
        <f>D2638-C2638</f>
        <v>60</v>
      </c>
    </row>
    <row r="2639" spans="1:5">
      <c r="A2639" s="1">
        <v>224</v>
      </c>
      <c r="B2639" s="1">
        <v>285</v>
      </c>
      <c r="C2639">
        <f>MIN(A2639:B2639)</f>
        <v>224</v>
      </c>
      <c r="D2639">
        <f>MAX(A2639:B2639)</f>
        <v>285</v>
      </c>
      <c r="E2639">
        <f>D2639-C2639</f>
        <v>61</v>
      </c>
    </row>
    <row r="2640" spans="1:5">
      <c r="A2640" s="1">
        <v>378</v>
      </c>
      <c r="B2640" s="1">
        <v>317</v>
      </c>
      <c r="C2640">
        <f>MIN(A2640:B2640)</f>
        <v>317</v>
      </c>
      <c r="D2640">
        <f>MAX(A2640:B2640)</f>
        <v>378</v>
      </c>
      <c r="E2640">
        <f>D2640-C2640</f>
        <v>61</v>
      </c>
    </row>
    <row r="2641" spans="1:5">
      <c r="A2641" s="1">
        <v>244</v>
      </c>
      <c r="B2641" s="1">
        <v>183</v>
      </c>
      <c r="C2641">
        <f>MIN(A2641:B2641)</f>
        <v>183</v>
      </c>
      <c r="D2641">
        <f>MAX(A2641:B2641)</f>
        <v>244</v>
      </c>
      <c r="E2641">
        <f>D2641-C2641</f>
        <v>61</v>
      </c>
    </row>
    <row r="2642" spans="1:5">
      <c r="A2642" s="1">
        <v>449</v>
      </c>
      <c r="B2642" s="1">
        <v>388</v>
      </c>
      <c r="C2642">
        <f>MIN(A2642:B2642)</f>
        <v>388</v>
      </c>
      <c r="D2642">
        <f>MAX(A2642:B2642)</f>
        <v>449</v>
      </c>
      <c r="E2642">
        <f>D2642-C2642</f>
        <v>61</v>
      </c>
    </row>
    <row r="2643" spans="1:5">
      <c r="A2643" s="1">
        <v>198</v>
      </c>
      <c r="B2643" s="1">
        <v>137</v>
      </c>
      <c r="C2643">
        <f>MIN(A2643:B2643)</f>
        <v>137</v>
      </c>
      <c r="D2643">
        <f>MAX(A2643:B2643)</f>
        <v>198</v>
      </c>
      <c r="E2643">
        <f>D2643-C2643</f>
        <v>61</v>
      </c>
    </row>
    <row r="2644" spans="1:5">
      <c r="A2644" s="1">
        <v>243</v>
      </c>
      <c r="B2644" s="1">
        <v>182</v>
      </c>
      <c r="C2644">
        <f>MIN(A2644:B2644)</f>
        <v>182</v>
      </c>
      <c r="D2644">
        <f>MAX(A2644:B2644)</f>
        <v>243</v>
      </c>
      <c r="E2644">
        <f>D2644-C2644</f>
        <v>61</v>
      </c>
    </row>
    <row r="2645" spans="1:5">
      <c r="A2645" s="1">
        <v>195</v>
      </c>
      <c r="B2645" s="1">
        <v>256</v>
      </c>
      <c r="C2645">
        <f>MIN(A2645:B2645)</f>
        <v>195</v>
      </c>
      <c r="D2645">
        <f>MAX(A2645:B2645)</f>
        <v>256</v>
      </c>
      <c r="E2645">
        <f>D2645-C2645</f>
        <v>61</v>
      </c>
    </row>
    <row r="2646" spans="1:5">
      <c r="A2646" s="1">
        <v>340</v>
      </c>
      <c r="B2646" s="1">
        <v>279</v>
      </c>
      <c r="C2646">
        <f>MIN(A2646:B2646)</f>
        <v>279</v>
      </c>
      <c r="D2646">
        <f>MAX(A2646:B2646)</f>
        <v>340</v>
      </c>
      <c r="E2646">
        <f>D2646-C2646</f>
        <v>61</v>
      </c>
    </row>
    <row r="2647" spans="1:5">
      <c r="A2647" s="1">
        <v>145</v>
      </c>
      <c r="B2647" s="1">
        <v>206</v>
      </c>
      <c r="C2647">
        <f>MIN(A2647:B2647)</f>
        <v>145</v>
      </c>
      <c r="D2647">
        <f>MAX(A2647:B2647)</f>
        <v>206</v>
      </c>
      <c r="E2647">
        <f>D2647-C2647</f>
        <v>61</v>
      </c>
    </row>
    <row r="2648" spans="1:5">
      <c r="A2648" s="1">
        <v>435</v>
      </c>
      <c r="B2648" s="1">
        <v>496</v>
      </c>
      <c r="C2648">
        <f>MIN(A2648:B2648)</f>
        <v>435</v>
      </c>
      <c r="D2648">
        <f>MAX(A2648:B2648)</f>
        <v>496</v>
      </c>
      <c r="E2648">
        <f>D2648-C2648</f>
        <v>61</v>
      </c>
    </row>
    <row r="2649" spans="1:5">
      <c r="A2649" s="1">
        <v>408</v>
      </c>
      <c r="B2649" s="1">
        <v>347</v>
      </c>
      <c r="C2649">
        <f>MIN(A2649:B2649)</f>
        <v>347</v>
      </c>
      <c r="D2649">
        <f>MAX(A2649:B2649)</f>
        <v>408</v>
      </c>
      <c r="E2649">
        <f>D2649-C2649</f>
        <v>61</v>
      </c>
    </row>
    <row r="2650" spans="1:5">
      <c r="A2650" s="1">
        <v>265</v>
      </c>
      <c r="B2650" s="1">
        <v>326</v>
      </c>
      <c r="C2650">
        <f>MIN(A2650:B2650)</f>
        <v>265</v>
      </c>
      <c r="D2650">
        <f>MAX(A2650:B2650)</f>
        <v>326</v>
      </c>
      <c r="E2650">
        <f>D2650-C2650</f>
        <v>61</v>
      </c>
    </row>
    <row r="2651" spans="1:5">
      <c r="A2651" s="1">
        <v>493</v>
      </c>
      <c r="B2651" s="1">
        <v>432</v>
      </c>
      <c r="C2651">
        <f>MIN(A2651:B2651)</f>
        <v>432</v>
      </c>
      <c r="D2651">
        <f>MAX(A2651:B2651)</f>
        <v>493</v>
      </c>
      <c r="E2651">
        <f>D2651-C2651</f>
        <v>61</v>
      </c>
    </row>
    <row r="2652" spans="1:5">
      <c r="A2652" s="1">
        <v>410</v>
      </c>
      <c r="B2652" s="1">
        <v>349</v>
      </c>
      <c r="C2652">
        <f>MIN(A2652:B2652)</f>
        <v>349</v>
      </c>
      <c r="D2652">
        <f>MAX(A2652:B2652)</f>
        <v>410</v>
      </c>
      <c r="E2652">
        <f>D2652-C2652</f>
        <v>61</v>
      </c>
    </row>
    <row r="2653" spans="1:5">
      <c r="A2653" s="1">
        <v>240</v>
      </c>
      <c r="B2653" s="1">
        <v>301</v>
      </c>
      <c r="C2653">
        <f>MIN(A2653:B2653)</f>
        <v>240</v>
      </c>
      <c r="D2653">
        <f>MAX(A2653:B2653)</f>
        <v>301</v>
      </c>
      <c r="E2653">
        <f>D2653-C2653</f>
        <v>61</v>
      </c>
    </row>
    <row r="2654" spans="1:5">
      <c r="A2654" s="1">
        <v>112</v>
      </c>
      <c r="B2654" s="1">
        <v>173</v>
      </c>
      <c r="C2654">
        <f>MIN(A2654:B2654)</f>
        <v>112</v>
      </c>
      <c r="D2654">
        <f>MAX(A2654:B2654)</f>
        <v>173</v>
      </c>
      <c r="E2654">
        <f>D2654-C2654</f>
        <v>61</v>
      </c>
    </row>
    <row r="2655" spans="1:5">
      <c r="A2655" s="1">
        <v>218</v>
      </c>
      <c r="B2655" s="1">
        <v>157</v>
      </c>
      <c r="C2655">
        <f>MIN(A2655:B2655)</f>
        <v>157</v>
      </c>
      <c r="D2655">
        <f>MAX(A2655:B2655)</f>
        <v>218</v>
      </c>
      <c r="E2655">
        <f>D2655-C2655</f>
        <v>61</v>
      </c>
    </row>
    <row r="2656" spans="1:5">
      <c r="A2656" s="1">
        <v>175</v>
      </c>
      <c r="B2656" s="1">
        <v>236</v>
      </c>
      <c r="C2656">
        <f>MIN(A2656:B2656)</f>
        <v>175</v>
      </c>
      <c r="D2656">
        <f>MAX(A2656:B2656)</f>
        <v>236</v>
      </c>
      <c r="E2656">
        <f>D2656-C2656</f>
        <v>61</v>
      </c>
    </row>
    <row r="2657" spans="1:5">
      <c r="A2657" s="1">
        <v>247</v>
      </c>
      <c r="B2657" s="1">
        <v>186</v>
      </c>
      <c r="C2657">
        <f>MIN(A2657:B2657)</f>
        <v>186</v>
      </c>
      <c r="D2657">
        <f>MAX(A2657:B2657)</f>
        <v>247</v>
      </c>
      <c r="E2657">
        <f>D2657-C2657</f>
        <v>61</v>
      </c>
    </row>
    <row r="2658" spans="1:5">
      <c r="A2658" s="1">
        <v>175</v>
      </c>
      <c r="B2658" s="1">
        <v>114</v>
      </c>
      <c r="C2658">
        <f>MIN(A2658:B2658)</f>
        <v>114</v>
      </c>
      <c r="D2658">
        <f>MAX(A2658:B2658)</f>
        <v>175</v>
      </c>
      <c r="E2658">
        <f>D2658-C2658</f>
        <v>61</v>
      </c>
    </row>
    <row r="2659" spans="1:5">
      <c r="A2659" s="1">
        <v>380</v>
      </c>
      <c r="B2659" s="1">
        <v>319</v>
      </c>
      <c r="C2659">
        <f>MIN(A2659:B2659)</f>
        <v>319</v>
      </c>
      <c r="D2659">
        <f>MAX(A2659:B2659)</f>
        <v>380</v>
      </c>
      <c r="E2659">
        <f>D2659-C2659</f>
        <v>61</v>
      </c>
    </row>
    <row r="2660" spans="1:5">
      <c r="A2660" s="1">
        <v>193</v>
      </c>
      <c r="B2660" s="1">
        <v>132</v>
      </c>
      <c r="C2660">
        <f>MIN(A2660:B2660)</f>
        <v>132</v>
      </c>
      <c r="D2660">
        <f>MAX(A2660:B2660)</f>
        <v>193</v>
      </c>
      <c r="E2660">
        <f>D2660-C2660</f>
        <v>61</v>
      </c>
    </row>
    <row r="2661" spans="1:5">
      <c r="A2661" s="1">
        <v>299</v>
      </c>
      <c r="B2661" s="1">
        <v>238</v>
      </c>
      <c r="C2661">
        <f>MIN(A2661:B2661)</f>
        <v>238</v>
      </c>
      <c r="D2661">
        <f>MAX(A2661:B2661)</f>
        <v>299</v>
      </c>
      <c r="E2661">
        <f>D2661-C2661</f>
        <v>61</v>
      </c>
    </row>
    <row r="2662" spans="1:5">
      <c r="A2662" s="1">
        <v>391</v>
      </c>
      <c r="B2662" s="1">
        <v>330</v>
      </c>
      <c r="C2662">
        <f>MIN(A2662:B2662)</f>
        <v>330</v>
      </c>
      <c r="D2662">
        <f>MAX(A2662:B2662)</f>
        <v>391</v>
      </c>
      <c r="E2662">
        <f>D2662-C2662</f>
        <v>61</v>
      </c>
    </row>
    <row r="2663" spans="1:5">
      <c r="A2663" s="1">
        <v>377</v>
      </c>
      <c r="B2663" s="1">
        <v>316</v>
      </c>
      <c r="C2663">
        <f>MIN(A2663:B2663)</f>
        <v>316</v>
      </c>
      <c r="D2663">
        <f>MAX(A2663:B2663)</f>
        <v>377</v>
      </c>
      <c r="E2663">
        <f>D2663-C2663</f>
        <v>61</v>
      </c>
    </row>
    <row r="2664" spans="1:5">
      <c r="A2664" s="1">
        <v>240</v>
      </c>
      <c r="B2664" s="1">
        <v>301</v>
      </c>
      <c r="C2664">
        <f>MIN(A2664:B2664)</f>
        <v>240</v>
      </c>
      <c r="D2664">
        <f>MAX(A2664:B2664)</f>
        <v>301</v>
      </c>
      <c r="E2664">
        <f>D2664-C2664</f>
        <v>61</v>
      </c>
    </row>
    <row r="2665" spans="1:5">
      <c r="A2665" s="1">
        <v>333</v>
      </c>
      <c r="B2665" s="1">
        <v>272</v>
      </c>
      <c r="C2665">
        <f>MIN(A2665:B2665)</f>
        <v>272</v>
      </c>
      <c r="D2665">
        <f>MAX(A2665:B2665)</f>
        <v>333</v>
      </c>
      <c r="E2665">
        <f>D2665-C2665</f>
        <v>61</v>
      </c>
    </row>
    <row r="2666" spans="1:5">
      <c r="A2666" s="1">
        <v>280</v>
      </c>
      <c r="B2666" s="1">
        <v>219</v>
      </c>
      <c r="C2666">
        <f>MIN(A2666:B2666)</f>
        <v>219</v>
      </c>
      <c r="D2666">
        <f>MAX(A2666:B2666)</f>
        <v>280</v>
      </c>
      <c r="E2666">
        <f>D2666-C2666</f>
        <v>61</v>
      </c>
    </row>
    <row r="2667" spans="1:5">
      <c r="A2667" s="1">
        <v>304</v>
      </c>
      <c r="B2667" s="1">
        <v>365</v>
      </c>
      <c r="C2667">
        <f>MIN(A2667:B2667)</f>
        <v>304</v>
      </c>
      <c r="D2667">
        <f>MAX(A2667:B2667)</f>
        <v>365</v>
      </c>
      <c r="E2667">
        <f>D2667-C2667</f>
        <v>61</v>
      </c>
    </row>
    <row r="2668" spans="1:5">
      <c r="A2668" s="1">
        <v>354</v>
      </c>
      <c r="B2668" s="1">
        <v>415</v>
      </c>
      <c r="C2668">
        <f>MIN(A2668:B2668)</f>
        <v>354</v>
      </c>
      <c r="D2668">
        <f>MAX(A2668:B2668)</f>
        <v>415</v>
      </c>
      <c r="E2668">
        <f>D2668-C2668</f>
        <v>61</v>
      </c>
    </row>
    <row r="2669" spans="1:5">
      <c r="A2669" s="1">
        <v>410</v>
      </c>
      <c r="B2669" s="1">
        <v>471</v>
      </c>
      <c r="C2669">
        <f>MIN(A2669:B2669)</f>
        <v>410</v>
      </c>
      <c r="D2669">
        <f>MAX(A2669:B2669)</f>
        <v>471</v>
      </c>
      <c r="E2669">
        <f>D2669-C2669</f>
        <v>61</v>
      </c>
    </row>
    <row r="2670" spans="1:5">
      <c r="A2670" s="1">
        <v>151</v>
      </c>
      <c r="B2670" s="1">
        <v>212</v>
      </c>
      <c r="C2670">
        <f>MIN(A2670:B2670)</f>
        <v>151</v>
      </c>
      <c r="D2670">
        <f>MAX(A2670:B2670)</f>
        <v>212</v>
      </c>
      <c r="E2670">
        <f>D2670-C2670</f>
        <v>61</v>
      </c>
    </row>
    <row r="2671" spans="1:5">
      <c r="A2671" s="1">
        <v>342</v>
      </c>
      <c r="B2671" s="1">
        <v>281</v>
      </c>
      <c r="C2671">
        <f>MIN(A2671:B2671)</f>
        <v>281</v>
      </c>
      <c r="D2671">
        <f>MAX(A2671:B2671)</f>
        <v>342</v>
      </c>
      <c r="E2671">
        <f>D2671-C2671</f>
        <v>61</v>
      </c>
    </row>
    <row r="2672" spans="1:5">
      <c r="A2672" s="1">
        <v>327</v>
      </c>
      <c r="B2672" s="1">
        <v>266</v>
      </c>
      <c r="C2672">
        <f>MIN(A2672:B2672)</f>
        <v>266</v>
      </c>
      <c r="D2672">
        <f>MAX(A2672:B2672)</f>
        <v>327</v>
      </c>
      <c r="E2672">
        <f>D2672-C2672</f>
        <v>61</v>
      </c>
    </row>
    <row r="2673" spans="1:5">
      <c r="A2673" s="1">
        <v>443</v>
      </c>
      <c r="B2673" s="1">
        <v>382</v>
      </c>
      <c r="C2673">
        <f>MIN(A2673:B2673)</f>
        <v>382</v>
      </c>
      <c r="D2673">
        <f>MAX(A2673:B2673)</f>
        <v>443</v>
      </c>
      <c r="E2673">
        <f>D2673-C2673</f>
        <v>61</v>
      </c>
    </row>
    <row r="2674" spans="1:5">
      <c r="A2674" s="1">
        <v>353</v>
      </c>
      <c r="B2674" s="1">
        <v>414</v>
      </c>
      <c r="C2674">
        <f>MIN(A2674:B2674)</f>
        <v>353</v>
      </c>
      <c r="D2674">
        <f>MAX(A2674:B2674)</f>
        <v>414</v>
      </c>
      <c r="E2674">
        <f>D2674-C2674</f>
        <v>61</v>
      </c>
    </row>
    <row r="2675" spans="1:5">
      <c r="A2675" s="1">
        <v>272</v>
      </c>
      <c r="B2675" s="1">
        <v>211</v>
      </c>
      <c r="C2675">
        <f>MIN(A2675:B2675)</f>
        <v>211</v>
      </c>
      <c r="D2675">
        <f>MAX(A2675:B2675)</f>
        <v>272</v>
      </c>
      <c r="E2675">
        <f>D2675-C2675</f>
        <v>61</v>
      </c>
    </row>
    <row r="2676" spans="1:5">
      <c r="A2676" s="1">
        <v>330</v>
      </c>
      <c r="B2676" s="1">
        <v>269</v>
      </c>
      <c r="C2676">
        <f>MIN(A2676:B2676)</f>
        <v>269</v>
      </c>
      <c r="D2676">
        <f>MAX(A2676:B2676)</f>
        <v>330</v>
      </c>
      <c r="E2676">
        <f>D2676-C2676</f>
        <v>61</v>
      </c>
    </row>
    <row r="2677" spans="1:5">
      <c r="A2677" s="1">
        <v>433</v>
      </c>
      <c r="B2677" s="1">
        <v>372</v>
      </c>
      <c r="C2677">
        <f>MIN(A2677:B2677)</f>
        <v>372</v>
      </c>
      <c r="D2677">
        <f>MAX(A2677:B2677)</f>
        <v>433</v>
      </c>
      <c r="E2677">
        <f>D2677-C2677</f>
        <v>61</v>
      </c>
    </row>
    <row r="2678" spans="1:5">
      <c r="A2678" s="1">
        <v>316</v>
      </c>
      <c r="B2678" s="1">
        <v>255</v>
      </c>
      <c r="C2678">
        <f>MIN(A2678:B2678)</f>
        <v>255</v>
      </c>
      <c r="D2678">
        <f>MAX(A2678:B2678)</f>
        <v>316</v>
      </c>
      <c r="E2678">
        <f>D2678-C2678</f>
        <v>61</v>
      </c>
    </row>
    <row r="2679" spans="1:5">
      <c r="A2679" s="1">
        <v>105</v>
      </c>
      <c r="B2679" s="1">
        <v>166</v>
      </c>
      <c r="C2679">
        <f>MIN(A2679:B2679)</f>
        <v>105</v>
      </c>
      <c r="D2679">
        <f>MAX(A2679:B2679)</f>
        <v>166</v>
      </c>
      <c r="E2679">
        <f>D2679-C2679</f>
        <v>61</v>
      </c>
    </row>
    <row r="2680" spans="1:5">
      <c r="A2680" s="1">
        <v>350</v>
      </c>
      <c r="B2680" s="1">
        <v>289</v>
      </c>
      <c r="C2680">
        <f>MIN(A2680:B2680)</f>
        <v>289</v>
      </c>
      <c r="D2680">
        <f>MAX(A2680:B2680)</f>
        <v>350</v>
      </c>
      <c r="E2680">
        <f>D2680-C2680</f>
        <v>61</v>
      </c>
    </row>
    <row r="2681" spans="1:5">
      <c r="A2681" s="1">
        <v>416</v>
      </c>
      <c r="B2681" s="1">
        <v>355</v>
      </c>
      <c r="C2681">
        <f>MIN(A2681:B2681)</f>
        <v>355</v>
      </c>
      <c r="D2681">
        <f>MAX(A2681:B2681)</f>
        <v>416</v>
      </c>
      <c r="E2681">
        <f>D2681-C2681</f>
        <v>61</v>
      </c>
    </row>
    <row r="2682" spans="1:5">
      <c r="A2682" s="1">
        <v>387</v>
      </c>
      <c r="B2682" s="1">
        <v>448</v>
      </c>
      <c r="C2682">
        <f>MIN(A2682:B2682)</f>
        <v>387</v>
      </c>
      <c r="D2682">
        <f>MAX(A2682:B2682)</f>
        <v>448</v>
      </c>
      <c r="E2682">
        <f>D2682-C2682</f>
        <v>61</v>
      </c>
    </row>
    <row r="2683" spans="1:5">
      <c r="A2683" s="1">
        <v>106</v>
      </c>
      <c r="B2683" s="1">
        <v>167</v>
      </c>
      <c r="C2683">
        <f>MIN(A2683:B2683)</f>
        <v>106</v>
      </c>
      <c r="D2683">
        <f>MAX(A2683:B2683)</f>
        <v>167</v>
      </c>
      <c r="E2683">
        <f>D2683-C2683</f>
        <v>61</v>
      </c>
    </row>
    <row r="2684" spans="1:5">
      <c r="A2684" s="1">
        <v>379</v>
      </c>
      <c r="B2684" s="1">
        <v>318</v>
      </c>
      <c r="C2684">
        <f>MIN(A2684:B2684)</f>
        <v>318</v>
      </c>
      <c r="D2684">
        <f>MAX(A2684:B2684)</f>
        <v>379</v>
      </c>
      <c r="E2684">
        <f>D2684-C2684</f>
        <v>61</v>
      </c>
    </row>
    <row r="2685" spans="1:5">
      <c r="A2685" s="1">
        <v>203</v>
      </c>
      <c r="B2685" s="1">
        <v>142</v>
      </c>
      <c r="C2685">
        <f>MIN(A2685:B2685)</f>
        <v>142</v>
      </c>
      <c r="D2685">
        <f>MAX(A2685:B2685)</f>
        <v>203</v>
      </c>
      <c r="E2685">
        <f>D2685-C2685</f>
        <v>61</v>
      </c>
    </row>
    <row r="2686" spans="1:5">
      <c r="A2686" s="1">
        <v>312</v>
      </c>
      <c r="B2686" s="1">
        <v>373</v>
      </c>
      <c r="C2686">
        <f>MIN(A2686:B2686)</f>
        <v>312</v>
      </c>
      <c r="D2686">
        <f>MAX(A2686:B2686)</f>
        <v>373</v>
      </c>
      <c r="E2686">
        <f>D2686-C2686</f>
        <v>61</v>
      </c>
    </row>
    <row r="2687" spans="1:5">
      <c r="A2687" s="1">
        <v>305</v>
      </c>
      <c r="B2687" s="1">
        <v>366</v>
      </c>
      <c r="C2687">
        <f>MIN(A2687:B2687)</f>
        <v>305</v>
      </c>
      <c r="D2687">
        <f>MAX(A2687:B2687)</f>
        <v>366</v>
      </c>
      <c r="E2687">
        <f>D2687-C2687</f>
        <v>61</v>
      </c>
    </row>
    <row r="2688" spans="1:5">
      <c r="A2688" s="1">
        <v>200</v>
      </c>
      <c r="B2688" s="1">
        <v>261</v>
      </c>
      <c r="C2688">
        <f>MIN(A2688:B2688)</f>
        <v>200</v>
      </c>
      <c r="D2688">
        <f>MAX(A2688:B2688)</f>
        <v>261</v>
      </c>
      <c r="E2688">
        <f>D2688-C2688</f>
        <v>61</v>
      </c>
    </row>
    <row r="2689" spans="1:5">
      <c r="A2689" s="1">
        <v>284</v>
      </c>
      <c r="B2689" s="1">
        <v>345</v>
      </c>
      <c r="C2689">
        <f>MIN(A2689:B2689)</f>
        <v>284</v>
      </c>
      <c r="D2689">
        <f>MAX(A2689:B2689)</f>
        <v>345</v>
      </c>
      <c r="E2689">
        <f>D2689-C2689</f>
        <v>61</v>
      </c>
    </row>
    <row r="2690" spans="1:5">
      <c r="A2690" s="1">
        <v>109</v>
      </c>
      <c r="B2690" s="1">
        <v>170</v>
      </c>
      <c r="C2690">
        <f>MIN(A2690:B2690)</f>
        <v>109</v>
      </c>
      <c r="D2690">
        <f>MAX(A2690:B2690)</f>
        <v>170</v>
      </c>
      <c r="E2690">
        <f>D2690-C2690</f>
        <v>61</v>
      </c>
    </row>
    <row r="2691" spans="1:5">
      <c r="A2691" s="1">
        <v>452</v>
      </c>
      <c r="B2691" s="1">
        <v>391</v>
      </c>
      <c r="C2691">
        <f>MIN(A2691:B2691)</f>
        <v>391</v>
      </c>
      <c r="D2691">
        <f>MAX(A2691:B2691)</f>
        <v>452</v>
      </c>
      <c r="E2691">
        <f>D2691-C2691</f>
        <v>61</v>
      </c>
    </row>
    <row r="2692" spans="1:5">
      <c r="A2692" s="1">
        <v>447</v>
      </c>
      <c r="B2692" s="1">
        <v>386</v>
      </c>
      <c r="C2692">
        <f>MIN(A2692:B2692)</f>
        <v>386</v>
      </c>
      <c r="D2692">
        <f>MAX(A2692:B2692)</f>
        <v>447</v>
      </c>
      <c r="E2692">
        <f>D2692-C2692</f>
        <v>61</v>
      </c>
    </row>
    <row r="2693" spans="1:5">
      <c r="A2693" s="1">
        <v>132</v>
      </c>
      <c r="B2693" s="1">
        <v>193</v>
      </c>
      <c r="C2693">
        <f>MIN(A2693:B2693)</f>
        <v>132</v>
      </c>
      <c r="D2693">
        <f>MAX(A2693:B2693)</f>
        <v>193</v>
      </c>
      <c r="E2693">
        <f>D2693-C2693</f>
        <v>61</v>
      </c>
    </row>
    <row r="2694" spans="1:5">
      <c r="A2694" s="1">
        <v>253</v>
      </c>
      <c r="B2694" s="1">
        <v>314</v>
      </c>
      <c r="C2694">
        <f>MIN(A2694:B2694)</f>
        <v>253</v>
      </c>
      <c r="D2694">
        <f>MAX(A2694:B2694)</f>
        <v>314</v>
      </c>
      <c r="E2694">
        <f>D2694-C2694</f>
        <v>61</v>
      </c>
    </row>
    <row r="2695" spans="1:5">
      <c r="A2695" s="1">
        <v>358</v>
      </c>
      <c r="B2695" s="1">
        <v>419</v>
      </c>
      <c r="C2695">
        <f>MIN(A2695:B2695)</f>
        <v>358</v>
      </c>
      <c r="D2695">
        <f>MAX(A2695:B2695)</f>
        <v>419</v>
      </c>
      <c r="E2695">
        <f>D2695-C2695</f>
        <v>61</v>
      </c>
    </row>
    <row r="2696" spans="1:5">
      <c r="A2696" s="1">
        <v>314</v>
      </c>
      <c r="B2696" s="1">
        <v>253</v>
      </c>
      <c r="C2696">
        <f>MIN(A2696:B2696)</f>
        <v>253</v>
      </c>
      <c r="D2696">
        <f>MAX(A2696:B2696)</f>
        <v>314</v>
      </c>
      <c r="E2696">
        <f>D2696-C2696</f>
        <v>61</v>
      </c>
    </row>
    <row r="2697" spans="1:5">
      <c r="A2697" s="1">
        <v>194</v>
      </c>
      <c r="B2697" s="1">
        <v>256</v>
      </c>
      <c r="C2697">
        <f>MIN(A2697:B2697)</f>
        <v>194</v>
      </c>
      <c r="D2697">
        <f>MAX(A2697:B2697)</f>
        <v>256</v>
      </c>
      <c r="E2697">
        <f>D2697-C2697</f>
        <v>62</v>
      </c>
    </row>
    <row r="2698" spans="1:5">
      <c r="A2698" s="1">
        <v>387</v>
      </c>
      <c r="B2698" s="1">
        <v>449</v>
      </c>
      <c r="C2698">
        <f>MIN(A2698:B2698)</f>
        <v>387</v>
      </c>
      <c r="D2698">
        <f>MAX(A2698:B2698)</f>
        <v>449</v>
      </c>
      <c r="E2698">
        <f>D2698-C2698</f>
        <v>62</v>
      </c>
    </row>
    <row r="2699" spans="1:5">
      <c r="A2699" s="1">
        <v>398</v>
      </c>
      <c r="B2699" s="1">
        <v>460</v>
      </c>
      <c r="C2699">
        <f>MIN(A2699:B2699)</f>
        <v>398</v>
      </c>
      <c r="D2699">
        <f>MAX(A2699:B2699)</f>
        <v>460</v>
      </c>
      <c r="E2699">
        <f>D2699-C2699</f>
        <v>62</v>
      </c>
    </row>
    <row r="2700" spans="1:5">
      <c r="A2700" s="1">
        <v>344</v>
      </c>
      <c r="B2700" s="1">
        <v>406</v>
      </c>
      <c r="C2700">
        <f>MIN(A2700:B2700)</f>
        <v>344</v>
      </c>
      <c r="D2700">
        <f>MAX(A2700:B2700)</f>
        <v>406</v>
      </c>
      <c r="E2700">
        <f>D2700-C2700</f>
        <v>62</v>
      </c>
    </row>
    <row r="2701" spans="1:5">
      <c r="A2701" s="1">
        <v>380</v>
      </c>
      <c r="B2701" s="1">
        <v>442</v>
      </c>
      <c r="C2701">
        <f>MIN(A2701:B2701)</f>
        <v>380</v>
      </c>
      <c r="D2701">
        <f>MAX(A2701:B2701)</f>
        <v>442</v>
      </c>
      <c r="E2701">
        <f>D2701-C2701</f>
        <v>62</v>
      </c>
    </row>
    <row r="2702" spans="1:5">
      <c r="A2702" s="1">
        <v>376</v>
      </c>
      <c r="B2702" s="1">
        <v>438</v>
      </c>
      <c r="C2702">
        <f>MIN(A2702:B2702)</f>
        <v>376</v>
      </c>
      <c r="D2702">
        <f>MAX(A2702:B2702)</f>
        <v>438</v>
      </c>
      <c r="E2702">
        <f>D2702-C2702</f>
        <v>62</v>
      </c>
    </row>
    <row r="2703" spans="1:5">
      <c r="A2703" s="1">
        <v>312</v>
      </c>
      <c r="B2703" s="1">
        <v>250</v>
      </c>
      <c r="C2703">
        <f>MIN(A2703:B2703)</f>
        <v>250</v>
      </c>
      <c r="D2703">
        <f>MAX(A2703:B2703)</f>
        <v>312</v>
      </c>
      <c r="E2703">
        <f>D2703-C2703</f>
        <v>62</v>
      </c>
    </row>
    <row r="2704" spans="1:5">
      <c r="A2704" s="1">
        <v>398</v>
      </c>
      <c r="B2704" s="1">
        <v>460</v>
      </c>
      <c r="C2704">
        <f>MIN(A2704:B2704)</f>
        <v>398</v>
      </c>
      <c r="D2704">
        <f>MAX(A2704:B2704)</f>
        <v>460</v>
      </c>
      <c r="E2704">
        <f>D2704-C2704</f>
        <v>62</v>
      </c>
    </row>
    <row r="2705" spans="1:5">
      <c r="A2705" s="1">
        <v>247</v>
      </c>
      <c r="B2705" s="1">
        <v>185</v>
      </c>
      <c r="C2705">
        <f>MIN(A2705:B2705)</f>
        <v>185</v>
      </c>
      <c r="D2705">
        <f>MAX(A2705:B2705)</f>
        <v>247</v>
      </c>
      <c r="E2705">
        <f>D2705-C2705</f>
        <v>62</v>
      </c>
    </row>
    <row r="2706" spans="1:5">
      <c r="A2706" s="1">
        <v>127</v>
      </c>
      <c r="B2706" s="1">
        <v>189</v>
      </c>
      <c r="C2706">
        <f>MIN(A2706:B2706)</f>
        <v>127</v>
      </c>
      <c r="D2706">
        <f>MAX(A2706:B2706)</f>
        <v>189</v>
      </c>
      <c r="E2706">
        <f>D2706-C2706</f>
        <v>62</v>
      </c>
    </row>
    <row r="2707" spans="1:5">
      <c r="A2707" s="1">
        <v>288</v>
      </c>
      <c r="B2707" s="1">
        <v>350</v>
      </c>
      <c r="C2707">
        <f>MIN(A2707:B2707)</f>
        <v>288</v>
      </c>
      <c r="D2707">
        <f>MAX(A2707:B2707)</f>
        <v>350</v>
      </c>
      <c r="E2707">
        <f>D2707-C2707</f>
        <v>62</v>
      </c>
    </row>
    <row r="2708" spans="1:5">
      <c r="A2708" s="1">
        <v>196</v>
      </c>
      <c r="B2708" s="1">
        <v>134</v>
      </c>
      <c r="C2708">
        <f>MIN(A2708:B2708)</f>
        <v>134</v>
      </c>
      <c r="D2708">
        <f>MAX(A2708:B2708)</f>
        <v>196</v>
      </c>
      <c r="E2708">
        <f>D2708-C2708</f>
        <v>62</v>
      </c>
    </row>
    <row r="2709" spans="1:5">
      <c r="A2709" s="1">
        <v>255</v>
      </c>
      <c r="B2709" s="1">
        <v>193</v>
      </c>
      <c r="C2709">
        <f>MIN(A2709:B2709)</f>
        <v>193</v>
      </c>
      <c r="D2709">
        <f>MAX(A2709:B2709)</f>
        <v>255</v>
      </c>
      <c r="E2709">
        <f>D2709-C2709</f>
        <v>62</v>
      </c>
    </row>
    <row r="2710" spans="1:5">
      <c r="A2710" s="1">
        <v>380</v>
      </c>
      <c r="B2710" s="1">
        <v>442</v>
      </c>
      <c r="C2710">
        <f>MIN(A2710:B2710)</f>
        <v>380</v>
      </c>
      <c r="D2710">
        <f>MAX(A2710:B2710)</f>
        <v>442</v>
      </c>
      <c r="E2710">
        <f>D2710-C2710</f>
        <v>62</v>
      </c>
    </row>
    <row r="2711" spans="1:5">
      <c r="A2711" s="1">
        <v>227</v>
      </c>
      <c r="B2711" s="1">
        <v>289</v>
      </c>
      <c r="C2711">
        <f>MIN(A2711:B2711)</f>
        <v>227</v>
      </c>
      <c r="D2711">
        <f>MAX(A2711:B2711)</f>
        <v>289</v>
      </c>
      <c r="E2711">
        <f>D2711-C2711</f>
        <v>62</v>
      </c>
    </row>
    <row r="2712" spans="1:5">
      <c r="A2712" s="1">
        <v>400</v>
      </c>
      <c r="B2712" s="1">
        <v>462</v>
      </c>
      <c r="C2712">
        <f>MIN(A2712:B2712)</f>
        <v>400</v>
      </c>
      <c r="D2712">
        <f>MAX(A2712:B2712)</f>
        <v>462</v>
      </c>
      <c r="E2712">
        <f>D2712-C2712</f>
        <v>62</v>
      </c>
    </row>
    <row r="2713" spans="1:5">
      <c r="A2713" s="1">
        <v>353</v>
      </c>
      <c r="B2713" s="1">
        <v>415</v>
      </c>
      <c r="C2713">
        <f>MIN(A2713:B2713)</f>
        <v>353</v>
      </c>
      <c r="D2713">
        <f>MAX(A2713:B2713)</f>
        <v>415</v>
      </c>
      <c r="E2713">
        <f>D2713-C2713</f>
        <v>62</v>
      </c>
    </row>
    <row r="2714" spans="1:5">
      <c r="A2714" s="1">
        <v>240</v>
      </c>
      <c r="B2714" s="1">
        <v>178</v>
      </c>
      <c r="C2714">
        <f>MIN(A2714:B2714)</f>
        <v>178</v>
      </c>
      <c r="D2714">
        <f>MAX(A2714:B2714)</f>
        <v>240</v>
      </c>
      <c r="E2714">
        <f>D2714-C2714</f>
        <v>62</v>
      </c>
    </row>
    <row r="2715" spans="1:5">
      <c r="A2715" s="1">
        <v>346</v>
      </c>
      <c r="B2715" s="1">
        <v>408</v>
      </c>
      <c r="C2715">
        <f>MIN(A2715:B2715)</f>
        <v>346</v>
      </c>
      <c r="D2715">
        <f>MAX(A2715:B2715)</f>
        <v>408</v>
      </c>
      <c r="E2715">
        <f>D2715-C2715</f>
        <v>62</v>
      </c>
    </row>
    <row r="2716" spans="1:5">
      <c r="A2716" s="1">
        <v>214</v>
      </c>
      <c r="B2716" s="1">
        <v>152</v>
      </c>
      <c r="C2716">
        <f>MIN(A2716:B2716)</f>
        <v>152</v>
      </c>
      <c r="D2716">
        <f>MAX(A2716:B2716)</f>
        <v>214</v>
      </c>
      <c r="E2716">
        <f>D2716-C2716</f>
        <v>62</v>
      </c>
    </row>
    <row r="2717" spans="1:5">
      <c r="A2717" s="1">
        <v>189</v>
      </c>
      <c r="B2717" s="1">
        <v>127</v>
      </c>
      <c r="C2717">
        <f>MIN(A2717:B2717)</f>
        <v>127</v>
      </c>
      <c r="D2717">
        <f>MAX(A2717:B2717)</f>
        <v>189</v>
      </c>
      <c r="E2717">
        <f>D2717-C2717</f>
        <v>62</v>
      </c>
    </row>
    <row r="2718" spans="1:5">
      <c r="A2718" s="1">
        <v>393</v>
      </c>
      <c r="B2718" s="1">
        <v>455</v>
      </c>
      <c r="C2718">
        <f>MIN(A2718:B2718)</f>
        <v>393</v>
      </c>
      <c r="D2718">
        <f>MAX(A2718:B2718)</f>
        <v>455</v>
      </c>
      <c r="E2718">
        <f>D2718-C2718</f>
        <v>62</v>
      </c>
    </row>
    <row r="2719" spans="1:5">
      <c r="A2719" s="1">
        <v>326</v>
      </c>
      <c r="B2719" s="1">
        <v>388</v>
      </c>
      <c r="C2719">
        <f>MIN(A2719:B2719)</f>
        <v>326</v>
      </c>
      <c r="D2719">
        <f>MAX(A2719:B2719)</f>
        <v>388</v>
      </c>
      <c r="E2719">
        <f>D2719-C2719</f>
        <v>62</v>
      </c>
    </row>
    <row r="2720" spans="1:5">
      <c r="A2720" s="1">
        <v>398</v>
      </c>
      <c r="B2720" s="1">
        <v>336</v>
      </c>
      <c r="C2720">
        <f>MIN(A2720:B2720)</f>
        <v>336</v>
      </c>
      <c r="D2720">
        <f>MAX(A2720:B2720)</f>
        <v>398</v>
      </c>
      <c r="E2720">
        <f>D2720-C2720</f>
        <v>62</v>
      </c>
    </row>
    <row r="2721" spans="1:5">
      <c r="A2721" s="1">
        <v>463</v>
      </c>
      <c r="B2721" s="1">
        <v>401</v>
      </c>
      <c r="C2721">
        <f>MIN(A2721:B2721)</f>
        <v>401</v>
      </c>
      <c r="D2721">
        <f>MAX(A2721:B2721)</f>
        <v>463</v>
      </c>
      <c r="E2721">
        <f>D2721-C2721</f>
        <v>62</v>
      </c>
    </row>
    <row r="2722" spans="1:5">
      <c r="A2722" s="1">
        <v>409</v>
      </c>
      <c r="B2722" s="1">
        <v>471</v>
      </c>
      <c r="C2722">
        <f>MIN(A2722:B2722)</f>
        <v>409</v>
      </c>
      <c r="D2722">
        <f>MAX(A2722:B2722)</f>
        <v>471</v>
      </c>
      <c r="E2722">
        <f>D2722-C2722</f>
        <v>62</v>
      </c>
    </row>
    <row r="2723" spans="1:5">
      <c r="A2723" s="1">
        <v>182</v>
      </c>
      <c r="B2723" s="1">
        <v>244</v>
      </c>
      <c r="C2723">
        <f>MIN(A2723:B2723)</f>
        <v>182</v>
      </c>
      <c r="D2723">
        <f>MAX(A2723:B2723)</f>
        <v>244</v>
      </c>
      <c r="E2723">
        <f>D2723-C2723</f>
        <v>62</v>
      </c>
    </row>
    <row r="2724" spans="1:5">
      <c r="A2724" s="1">
        <v>458</v>
      </c>
      <c r="B2724" s="1">
        <v>396</v>
      </c>
      <c r="C2724">
        <f>MIN(A2724:B2724)</f>
        <v>396</v>
      </c>
      <c r="D2724">
        <f>MAX(A2724:B2724)</f>
        <v>458</v>
      </c>
      <c r="E2724">
        <f>D2724-C2724</f>
        <v>62</v>
      </c>
    </row>
    <row r="2725" spans="1:5">
      <c r="A2725" s="1">
        <v>362</v>
      </c>
      <c r="B2725" s="1">
        <v>300</v>
      </c>
      <c r="C2725">
        <f>MIN(A2725:B2725)</f>
        <v>300</v>
      </c>
      <c r="D2725">
        <f>MAX(A2725:B2725)</f>
        <v>362</v>
      </c>
      <c r="E2725">
        <f>D2725-C2725</f>
        <v>62</v>
      </c>
    </row>
    <row r="2726" spans="1:5">
      <c r="A2726" s="1">
        <v>349</v>
      </c>
      <c r="B2726" s="1">
        <v>287</v>
      </c>
      <c r="C2726">
        <f>MIN(A2726:B2726)</f>
        <v>287</v>
      </c>
      <c r="D2726">
        <f>MAX(A2726:B2726)</f>
        <v>349</v>
      </c>
      <c r="E2726">
        <f>D2726-C2726</f>
        <v>62</v>
      </c>
    </row>
    <row r="2727" spans="1:5">
      <c r="A2727" s="1">
        <v>430</v>
      </c>
      <c r="B2727" s="1">
        <v>368</v>
      </c>
      <c r="C2727">
        <f>MIN(A2727:B2727)</f>
        <v>368</v>
      </c>
      <c r="D2727">
        <f>MAX(A2727:B2727)</f>
        <v>430</v>
      </c>
      <c r="E2727">
        <f>D2727-C2727</f>
        <v>62</v>
      </c>
    </row>
    <row r="2728" spans="1:5">
      <c r="A2728" s="1">
        <v>223</v>
      </c>
      <c r="B2728" s="1">
        <v>161</v>
      </c>
      <c r="C2728">
        <f>MIN(A2728:B2728)</f>
        <v>161</v>
      </c>
      <c r="D2728">
        <f>MAX(A2728:B2728)</f>
        <v>223</v>
      </c>
      <c r="E2728">
        <f>D2728-C2728</f>
        <v>62</v>
      </c>
    </row>
    <row r="2729" spans="1:5">
      <c r="A2729" s="1">
        <v>384</v>
      </c>
      <c r="B2729" s="1">
        <v>446</v>
      </c>
      <c r="C2729">
        <f>MIN(A2729:B2729)</f>
        <v>384</v>
      </c>
      <c r="D2729">
        <f>MAX(A2729:B2729)</f>
        <v>446</v>
      </c>
      <c r="E2729">
        <f>D2729-C2729</f>
        <v>62</v>
      </c>
    </row>
    <row r="2730" spans="1:5">
      <c r="A2730" s="1">
        <v>381</v>
      </c>
      <c r="B2730" s="1">
        <v>443</v>
      </c>
      <c r="C2730">
        <f>MIN(A2730:B2730)</f>
        <v>381</v>
      </c>
      <c r="D2730">
        <f>MAX(A2730:B2730)</f>
        <v>443</v>
      </c>
      <c r="E2730">
        <f>D2730-C2730</f>
        <v>62</v>
      </c>
    </row>
    <row r="2731" spans="1:5">
      <c r="A2731" s="1">
        <v>243</v>
      </c>
      <c r="B2731" s="1">
        <v>306</v>
      </c>
      <c r="C2731">
        <f>MIN(A2731:B2731)</f>
        <v>243</v>
      </c>
      <c r="D2731">
        <f>MAX(A2731:B2731)</f>
        <v>306</v>
      </c>
      <c r="E2731">
        <f>D2731-C2731</f>
        <v>63</v>
      </c>
    </row>
    <row r="2732" spans="1:5">
      <c r="A2732" s="1">
        <v>105</v>
      </c>
      <c r="B2732" s="1">
        <v>168</v>
      </c>
      <c r="C2732">
        <f>MIN(A2732:B2732)</f>
        <v>105</v>
      </c>
      <c r="D2732">
        <f>MAX(A2732:B2732)</f>
        <v>168</v>
      </c>
      <c r="E2732">
        <f>D2732-C2732</f>
        <v>63</v>
      </c>
    </row>
    <row r="2733" spans="1:5">
      <c r="A2733" s="1">
        <v>338</v>
      </c>
      <c r="B2733" s="1">
        <v>401</v>
      </c>
      <c r="C2733">
        <f>MIN(A2733:B2733)</f>
        <v>338</v>
      </c>
      <c r="D2733">
        <f>MAX(A2733:B2733)</f>
        <v>401</v>
      </c>
      <c r="E2733">
        <f>D2733-C2733</f>
        <v>63</v>
      </c>
    </row>
    <row r="2734" spans="1:5">
      <c r="A2734" s="1">
        <v>414</v>
      </c>
      <c r="B2734" s="1">
        <v>477</v>
      </c>
      <c r="C2734">
        <f>MIN(A2734:B2734)</f>
        <v>414</v>
      </c>
      <c r="D2734">
        <f>MAX(A2734:B2734)</f>
        <v>477</v>
      </c>
      <c r="E2734">
        <f>D2734-C2734</f>
        <v>63</v>
      </c>
    </row>
    <row r="2735" spans="1:5">
      <c r="A2735" s="1">
        <v>383</v>
      </c>
      <c r="B2735" s="1">
        <v>446</v>
      </c>
      <c r="C2735">
        <f>MIN(A2735:B2735)</f>
        <v>383</v>
      </c>
      <c r="D2735">
        <f>MAX(A2735:B2735)</f>
        <v>446</v>
      </c>
      <c r="E2735">
        <f>D2735-C2735</f>
        <v>63</v>
      </c>
    </row>
    <row r="2736" spans="1:5">
      <c r="A2736" s="1">
        <v>259</v>
      </c>
      <c r="B2736" s="1">
        <v>196</v>
      </c>
      <c r="C2736">
        <f>MIN(A2736:B2736)</f>
        <v>196</v>
      </c>
      <c r="D2736">
        <f>MAX(A2736:B2736)</f>
        <v>259</v>
      </c>
      <c r="E2736">
        <f>D2736-C2736</f>
        <v>63</v>
      </c>
    </row>
    <row r="2737" spans="1:5">
      <c r="A2737" s="1">
        <v>378</v>
      </c>
      <c r="B2737" s="1">
        <v>315</v>
      </c>
      <c r="C2737">
        <f>MIN(A2737:B2737)</f>
        <v>315</v>
      </c>
      <c r="D2737">
        <f>MAX(A2737:B2737)</f>
        <v>378</v>
      </c>
      <c r="E2737">
        <f>D2737-C2737</f>
        <v>63</v>
      </c>
    </row>
    <row r="2738" spans="1:5">
      <c r="A2738" s="1">
        <v>221</v>
      </c>
      <c r="B2738" s="1">
        <v>284</v>
      </c>
      <c r="C2738">
        <f>MIN(A2738:B2738)</f>
        <v>221</v>
      </c>
      <c r="D2738">
        <f>MAX(A2738:B2738)</f>
        <v>284</v>
      </c>
      <c r="E2738">
        <f>D2738-C2738</f>
        <v>63</v>
      </c>
    </row>
    <row r="2739" spans="1:5">
      <c r="A2739" s="1">
        <v>215</v>
      </c>
      <c r="B2739" s="1">
        <v>278</v>
      </c>
      <c r="C2739">
        <f>MIN(A2739:B2739)</f>
        <v>215</v>
      </c>
      <c r="D2739">
        <f>MAX(A2739:B2739)</f>
        <v>278</v>
      </c>
      <c r="E2739">
        <f>D2739-C2739</f>
        <v>63</v>
      </c>
    </row>
    <row r="2740" spans="1:5">
      <c r="A2740" s="1">
        <v>484</v>
      </c>
      <c r="B2740" s="1">
        <v>421</v>
      </c>
      <c r="C2740">
        <f>MIN(A2740:B2740)</f>
        <v>421</v>
      </c>
      <c r="D2740">
        <f>MAX(A2740:B2740)</f>
        <v>484</v>
      </c>
      <c r="E2740">
        <f>D2740-C2740</f>
        <v>63</v>
      </c>
    </row>
    <row r="2741" spans="1:5">
      <c r="A2741" s="1">
        <v>342</v>
      </c>
      <c r="B2741" s="1">
        <v>279</v>
      </c>
      <c r="C2741">
        <f>MIN(A2741:B2741)</f>
        <v>279</v>
      </c>
      <c r="D2741">
        <f>MAX(A2741:B2741)</f>
        <v>342</v>
      </c>
      <c r="E2741">
        <f>D2741-C2741</f>
        <v>63</v>
      </c>
    </row>
    <row r="2742" spans="1:5">
      <c r="A2742" s="1">
        <v>356</v>
      </c>
      <c r="B2742" s="1">
        <v>419</v>
      </c>
      <c r="C2742">
        <f>MIN(A2742:B2742)</f>
        <v>356</v>
      </c>
      <c r="D2742">
        <f>MAX(A2742:B2742)</f>
        <v>419</v>
      </c>
      <c r="E2742">
        <f>D2742-C2742</f>
        <v>63</v>
      </c>
    </row>
    <row r="2743" spans="1:5">
      <c r="A2743" s="1">
        <v>174</v>
      </c>
      <c r="B2743" s="1">
        <v>237</v>
      </c>
      <c r="C2743">
        <f>MIN(A2743:B2743)</f>
        <v>174</v>
      </c>
      <c r="D2743">
        <f>MAX(A2743:B2743)</f>
        <v>237</v>
      </c>
      <c r="E2743">
        <f>D2743-C2743</f>
        <v>63</v>
      </c>
    </row>
    <row r="2744" spans="1:5">
      <c r="A2744" s="1">
        <v>273</v>
      </c>
      <c r="B2744" s="1">
        <v>210</v>
      </c>
      <c r="C2744">
        <f>MIN(A2744:B2744)</f>
        <v>210</v>
      </c>
      <c r="D2744">
        <f>MAX(A2744:B2744)</f>
        <v>273</v>
      </c>
      <c r="E2744">
        <f>D2744-C2744</f>
        <v>63</v>
      </c>
    </row>
    <row r="2745" spans="1:5">
      <c r="A2745" s="1">
        <v>178</v>
      </c>
      <c r="B2745" s="1">
        <v>241</v>
      </c>
      <c r="C2745">
        <f>MIN(A2745:B2745)</f>
        <v>178</v>
      </c>
      <c r="D2745">
        <f>MAX(A2745:B2745)</f>
        <v>241</v>
      </c>
      <c r="E2745">
        <f>D2745-C2745</f>
        <v>63</v>
      </c>
    </row>
    <row r="2746" spans="1:5">
      <c r="A2746" s="1">
        <v>353</v>
      </c>
      <c r="B2746" s="1">
        <v>416</v>
      </c>
      <c r="C2746">
        <f>MIN(A2746:B2746)</f>
        <v>353</v>
      </c>
      <c r="D2746">
        <f>MAX(A2746:B2746)</f>
        <v>416</v>
      </c>
      <c r="E2746">
        <f>D2746-C2746</f>
        <v>63</v>
      </c>
    </row>
    <row r="2747" spans="1:5">
      <c r="A2747" s="1">
        <v>380</v>
      </c>
      <c r="B2747" s="1">
        <v>443</v>
      </c>
      <c r="C2747">
        <f>MIN(A2747:B2747)</f>
        <v>380</v>
      </c>
      <c r="D2747">
        <f>MAX(A2747:B2747)</f>
        <v>443</v>
      </c>
      <c r="E2747">
        <f>D2747-C2747</f>
        <v>63</v>
      </c>
    </row>
    <row r="2748" spans="1:5">
      <c r="A2748" s="1">
        <v>261</v>
      </c>
      <c r="B2748" s="1">
        <v>198</v>
      </c>
      <c r="C2748">
        <f>MIN(A2748:B2748)</f>
        <v>198</v>
      </c>
      <c r="D2748">
        <f>MAX(A2748:B2748)</f>
        <v>261</v>
      </c>
      <c r="E2748">
        <f>D2748-C2748</f>
        <v>63</v>
      </c>
    </row>
    <row r="2749" spans="1:5">
      <c r="A2749" s="1">
        <v>327</v>
      </c>
      <c r="B2749" s="1">
        <v>264</v>
      </c>
      <c r="C2749">
        <f>MIN(A2749:B2749)</f>
        <v>264</v>
      </c>
      <c r="D2749">
        <f>MAX(A2749:B2749)</f>
        <v>327</v>
      </c>
      <c r="E2749">
        <f>D2749-C2749</f>
        <v>63</v>
      </c>
    </row>
    <row r="2750" spans="1:5">
      <c r="A2750" s="1">
        <v>266</v>
      </c>
      <c r="B2750" s="1">
        <v>203</v>
      </c>
      <c r="C2750">
        <f>MIN(A2750:B2750)</f>
        <v>203</v>
      </c>
      <c r="D2750">
        <f>MAX(A2750:B2750)</f>
        <v>266</v>
      </c>
      <c r="E2750">
        <f>D2750-C2750</f>
        <v>63</v>
      </c>
    </row>
    <row r="2751" spans="1:5">
      <c r="A2751" s="1">
        <v>240</v>
      </c>
      <c r="B2751" s="1">
        <v>177</v>
      </c>
      <c r="C2751">
        <f>MIN(A2751:B2751)</f>
        <v>177</v>
      </c>
      <c r="D2751">
        <f>MAX(A2751:B2751)</f>
        <v>240</v>
      </c>
      <c r="E2751">
        <f>D2751-C2751</f>
        <v>63</v>
      </c>
    </row>
    <row r="2752" spans="1:5">
      <c r="A2752" s="1">
        <v>173</v>
      </c>
      <c r="B2752" s="1">
        <v>110</v>
      </c>
      <c r="C2752">
        <f>MIN(A2752:B2752)</f>
        <v>110</v>
      </c>
      <c r="D2752">
        <f>MAX(A2752:B2752)</f>
        <v>173</v>
      </c>
      <c r="E2752">
        <f>D2752-C2752</f>
        <v>63</v>
      </c>
    </row>
    <row r="2753" spans="1:5">
      <c r="A2753" s="1">
        <v>213</v>
      </c>
      <c r="B2753" s="1">
        <v>276</v>
      </c>
      <c r="C2753">
        <f>MIN(A2753:B2753)</f>
        <v>213</v>
      </c>
      <c r="D2753">
        <f>MAX(A2753:B2753)</f>
        <v>276</v>
      </c>
      <c r="E2753">
        <f>D2753-C2753</f>
        <v>63</v>
      </c>
    </row>
    <row r="2754" spans="1:5">
      <c r="A2754" s="1">
        <v>443</v>
      </c>
      <c r="B2754" s="1">
        <v>380</v>
      </c>
      <c r="C2754">
        <f>MIN(A2754:B2754)</f>
        <v>380</v>
      </c>
      <c r="D2754">
        <f>MAX(A2754:B2754)</f>
        <v>443</v>
      </c>
      <c r="E2754">
        <f>D2754-C2754</f>
        <v>63</v>
      </c>
    </row>
    <row r="2755" spans="1:5">
      <c r="A2755" s="1">
        <v>265</v>
      </c>
      <c r="B2755" s="1">
        <v>202</v>
      </c>
      <c r="C2755">
        <f>MIN(A2755:B2755)</f>
        <v>202</v>
      </c>
      <c r="D2755">
        <f>MAX(A2755:B2755)</f>
        <v>265</v>
      </c>
      <c r="E2755">
        <f>D2755-C2755</f>
        <v>63</v>
      </c>
    </row>
    <row r="2756" spans="1:5">
      <c r="A2756" s="1">
        <v>269</v>
      </c>
      <c r="B2756" s="1">
        <v>206</v>
      </c>
      <c r="C2756">
        <f>MIN(A2756:B2756)</f>
        <v>206</v>
      </c>
      <c r="D2756">
        <f>MAX(A2756:B2756)</f>
        <v>269</v>
      </c>
      <c r="E2756">
        <f>D2756-C2756</f>
        <v>63</v>
      </c>
    </row>
    <row r="2757" spans="1:5">
      <c r="A2757" s="1">
        <v>401</v>
      </c>
      <c r="B2757" s="1">
        <v>338</v>
      </c>
      <c r="C2757">
        <f>MIN(A2757:B2757)</f>
        <v>338</v>
      </c>
      <c r="D2757">
        <f>MAX(A2757:B2757)</f>
        <v>401</v>
      </c>
      <c r="E2757">
        <f>D2757-C2757</f>
        <v>63</v>
      </c>
    </row>
    <row r="2758" spans="1:5">
      <c r="A2758" s="1">
        <v>352</v>
      </c>
      <c r="B2758" s="1">
        <v>289</v>
      </c>
      <c r="C2758">
        <f>MIN(A2758:B2758)</f>
        <v>289</v>
      </c>
      <c r="D2758">
        <f>MAX(A2758:B2758)</f>
        <v>352</v>
      </c>
      <c r="E2758">
        <f>D2758-C2758</f>
        <v>63</v>
      </c>
    </row>
    <row r="2759" spans="1:5">
      <c r="A2759" s="1">
        <v>264</v>
      </c>
      <c r="B2759" s="1">
        <v>327</v>
      </c>
      <c r="C2759">
        <f>MIN(A2759:B2759)</f>
        <v>264</v>
      </c>
      <c r="D2759">
        <f>MAX(A2759:B2759)</f>
        <v>327</v>
      </c>
      <c r="E2759">
        <f>D2759-C2759</f>
        <v>63</v>
      </c>
    </row>
    <row r="2760" spans="1:5">
      <c r="A2760" s="1">
        <v>173</v>
      </c>
      <c r="B2760" s="1">
        <v>236</v>
      </c>
      <c r="C2760">
        <f>MIN(A2760:B2760)</f>
        <v>173</v>
      </c>
      <c r="D2760">
        <f>MAX(A2760:B2760)</f>
        <v>236</v>
      </c>
      <c r="E2760">
        <f>D2760-C2760</f>
        <v>63</v>
      </c>
    </row>
    <row r="2761" spans="1:5">
      <c r="A2761" s="1">
        <v>398</v>
      </c>
      <c r="B2761" s="1">
        <v>461</v>
      </c>
      <c r="C2761">
        <f>MIN(A2761:B2761)</f>
        <v>398</v>
      </c>
      <c r="D2761">
        <f>MAX(A2761:B2761)</f>
        <v>461</v>
      </c>
      <c r="E2761">
        <f>D2761-C2761</f>
        <v>63</v>
      </c>
    </row>
    <row r="2762" spans="1:5">
      <c r="A2762" s="1">
        <v>412</v>
      </c>
      <c r="B2762" s="1">
        <v>475</v>
      </c>
      <c r="C2762">
        <f>MIN(A2762:B2762)</f>
        <v>412</v>
      </c>
      <c r="D2762">
        <f>MAX(A2762:B2762)</f>
        <v>475</v>
      </c>
      <c r="E2762">
        <f>D2762-C2762</f>
        <v>63</v>
      </c>
    </row>
    <row r="2763" spans="1:5">
      <c r="A2763" s="1">
        <v>167</v>
      </c>
      <c r="B2763" s="1">
        <v>104</v>
      </c>
      <c r="C2763">
        <f>MIN(A2763:B2763)</f>
        <v>104</v>
      </c>
      <c r="D2763">
        <f>MAX(A2763:B2763)</f>
        <v>167</v>
      </c>
      <c r="E2763">
        <f>D2763-C2763</f>
        <v>63</v>
      </c>
    </row>
    <row r="2764" spans="1:5">
      <c r="A2764" s="1">
        <v>484</v>
      </c>
      <c r="B2764" s="1">
        <v>421</v>
      </c>
      <c r="C2764">
        <f>MIN(A2764:B2764)</f>
        <v>421</v>
      </c>
      <c r="D2764">
        <f>MAX(A2764:B2764)</f>
        <v>484</v>
      </c>
      <c r="E2764">
        <f>D2764-C2764</f>
        <v>63</v>
      </c>
    </row>
    <row r="2765" spans="1:5">
      <c r="A2765" s="1">
        <v>151</v>
      </c>
      <c r="B2765" s="1">
        <v>214</v>
      </c>
      <c r="C2765">
        <f>MIN(A2765:B2765)</f>
        <v>151</v>
      </c>
      <c r="D2765">
        <f>MAX(A2765:B2765)</f>
        <v>214</v>
      </c>
      <c r="E2765">
        <f>D2765-C2765</f>
        <v>63</v>
      </c>
    </row>
    <row r="2766" spans="1:5">
      <c r="A2766" s="1">
        <v>419</v>
      </c>
      <c r="B2766" s="1">
        <v>482</v>
      </c>
      <c r="C2766">
        <f>MIN(A2766:B2766)</f>
        <v>419</v>
      </c>
      <c r="D2766">
        <f>MAX(A2766:B2766)</f>
        <v>482</v>
      </c>
      <c r="E2766">
        <f>D2766-C2766</f>
        <v>63</v>
      </c>
    </row>
    <row r="2767" spans="1:5">
      <c r="A2767" s="1">
        <v>473</v>
      </c>
      <c r="B2767" s="1">
        <v>410</v>
      </c>
      <c r="C2767">
        <f>MIN(A2767:B2767)</f>
        <v>410</v>
      </c>
      <c r="D2767">
        <f>MAX(A2767:B2767)</f>
        <v>473</v>
      </c>
      <c r="E2767">
        <f>D2767-C2767</f>
        <v>63</v>
      </c>
    </row>
    <row r="2768" spans="1:5">
      <c r="A2768" s="1">
        <v>397</v>
      </c>
      <c r="B2768" s="1">
        <v>460</v>
      </c>
      <c r="C2768">
        <f>MIN(A2768:B2768)</f>
        <v>397</v>
      </c>
      <c r="D2768">
        <f>MAX(A2768:B2768)</f>
        <v>460</v>
      </c>
      <c r="E2768">
        <f>D2768-C2768</f>
        <v>63</v>
      </c>
    </row>
    <row r="2769" spans="1:5">
      <c r="A2769" s="1">
        <v>202</v>
      </c>
      <c r="B2769" s="1">
        <v>265</v>
      </c>
      <c r="C2769">
        <f>MIN(A2769:B2769)</f>
        <v>202</v>
      </c>
      <c r="D2769">
        <f>MAX(A2769:B2769)</f>
        <v>265</v>
      </c>
      <c r="E2769">
        <f>D2769-C2769</f>
        <v>63</v>
      </c>
    </row>
    <row r="2770" spans="1:5">
      <c r="A2770" s="1">
        <v>453</v>
      </c>
      <c r="B2770" s="1">
        <v>389</v>
      </c>
      <c r="C2770">
        <f>MIN(A2770:B2770)</f>
        <v>389</v>
      </c>
      <c r="D2770">
        <f>MAX(A2770:B2770)</f>
        <v>453</v>
      </c>
      <c r="E2770">
        <f>D2770-C2770</f>
        <v>64</v>
      </c>
    </row>
    <row r="2771" spans="1:5">
      <c r="A2771" s="1">
        <v>286</v>
      </c>
      <c r="B2771" s="1">
        <v>222</v>
      </c>
      <c r="C2771">
        <f>MIN(A2771:B2771)</f>
        <v>222</v>
      </c>
      <c r="D2771">
        <f>MAX(A2771:B2771)</f>
        <v>286</v>
      </c>
      <c r="E2771">
        <f>D2771-C2771</f>
        <v>64</v>
      </c>
    </row>
    <row r="2772" spans="1:5">
      <c r="A2772" s="1">
        <v>363</v>
      </c>
      <c r="B2772" s="1">
        <v>427</v>
      </c>
      <c r="C2772">
        <f>MIN(A2772:B2772)</f>
        <v>363</v>
      </c>
      <c r="D2772">
        <f>MAX(A2772:B2772)</f>
        <v>427</v>
      </c>
      <c r="E2772">
        <f>D2772-C2772</f>
        <v>64</v>
      </c>
    </row>
    <row r="2773" spans="1:5">
      <c r="A2773" s="1">
        <v>397</v>
      </c>
      <c r="B2773" s="1">
        <v>333</v>
      </c>
      <c r="C2773">
        <f>MIN(A2773:B2773)</f>
        <v>333</v>
      </c>
      <c r="D2773">
        <f>MAX(A2773:B2773)</f>
        <v>397</v>
      </c>
      <c r="E2773">
        <f>D2773-C2773</f>
        <v>64</v>
      </c>
    </row>
    <row r="2774" spans="1:5">
      <c r="A2774" s="1">
        <v>335</v>
      </c>
      <c r="B2774" s="1">
        <v>399</v>
      </c>
      <c r="C2774">
        <f>MIN(A2774:B2774)</f>
        <v>335</v>
      </c>
      <c r="D2774">
        <f>MAX(A2774:B2774)</f>
        <v>399</v>
      </c>
      <c r="E2774">
        <f>D2774-C2774</f>
        <v>64</v>
      </c>
    </row>
    <row r="2775" spans="1:5">
      <c r="A2775" s="1">
        <v>353</v>
      </c>
      <c r="B2775" s="1">
        <v>417</v>
      </c>
      <c r="C2775">
        <f>MIN(A2775:B2775)</f>
        <v>353</v>
      </c>
      <c r="D2775">
        <f>MAX(A2775:B2775)</f>
        <v>417</v>
      </c>
      <c r="E2775">
        <f>D2775-C2775</f>
        <v>64</v>
      </c>
    </row>
    <row r="2776" spans="1:5">
      <c r="A2776" s="1">
        <v>170</v>
      </c>
      <c r="B2776" s="1">
        <v>106</v>
      </c>
      <c r="C2776">
        <f>MIN(A2776:B2776)</f>
        <v>106</v>
      </c>
      <c r="D2776">
        <f>MAX(A2776:B2776)</f>
        <v>170</v>
      </c>
      <c r="E2776">
        <f>D2776-C2776</f>
        <v>64</v>
      </c>
    </row>
    <row r="2777" spans="1:5">
      <c r="A2777" s="1">
        <v>108</v>
      </c>
      <c r="B2777" s="1">
        <v>172</v>
      </c>
      <c r="C2777">
        <f>MIN(A2777:B2777)</f>
        <v>108</v>
      </c>
      <c r="D2777">
        <f>MAX(A2777:B2777)</f>
        <v>172</v>
      </c>
      <c r="E2777">
        <f>D2777-C2777</f>
        <v>64</v>
      </c>
    </row>
    <row r="2778" spans="1:5">
      <c r="A2778" s="1">
        <v>200</v>
      </c>
      <c r="B2778" s="1">
        <v>136</v>
      </c>
      <c r="C2778">
        <f>MIN(A2778:B2778)</f>
        <v>136</v>
      </c>
      <c r="D2778">
        <f>MAX(A2778:B2778)</f>
        <v>200</v>
      </c>
      <c r="E2778">
        <f>D2778-C2778</f>
        <v>64</v>
      </c>
    </row>
    <row r="2779" spans="1:5">
      <c r="A2779" s="1">
        <v>391</v>
      </c>
      <c r="B2779" s="1">
        <v>455</v>
      </c>
      <c r="C2779">
        <f>MIN(A2779:B2779)</f>
        <v>391</v>
      </c>
      <c r="D2779">
        <f>MAX(A2779:B2779)</f>
        <v>455</v>
      </c>
      <c r="E2779">
        <f>D2779-C2779</f>
        <v>64</v>
      </c>
    </row>
    <row r="2780" spans="1:5">
      <c r="A2780" s="1">
        <v>446</v>
      </c>
      <c r="B2780" s="1">
        <v>382</v>
      </c>
      <c r="C2780">
        <f>MIN(A2780:B2780)</f>
        <v>382</v>
      </c>
      <c r="D2780">
        <f>MAX(A2780:B2780)</f>
        <v>446</v>
      </c>
      <c r="E2780">
        <f>D2780-C2780</f>
        <v>64</v>
      </c>
    </row>
    <row r="2781" spans="1:5">
      <c r="A2781" s="1">
        <v>290</v>
      </c>
      <c r="B2781" s="1">
        <v>226</v>
      </c>
      <c r="C2781">
        <f>MIN(A2781:B2781)</f>
        <v>226</v>
      </c>
      <c r="D2781">
        <f>MAX(A2781:B2781)</f>
        <v>290</v>
      </c>
      <c r="E2781">
        <f>D2781-C2781</f>
        <v>64</v>
      </c>
    </row>
    <row r="2782" spans="1:5">
      <c r="A2782" s="1">
        <v>151</v>
      </c>
      <c r="B2782" s="1">
        <v>215</v>
      </c>
      <c r="C2782">
        <f>MIN(A2782:B2782)</f>
        <v>151</v>
      </c>
      <c r="D2782">
        <f>MAX(A2782:B2782)</f>
        <v>215</v>
      </c>
      <c r="E2782">
        <f>D2782-C2782</f>
        <v>64</v>
      </c>
    </row>
    <row r="2783" spans="1:5">
      <c r="A2783" s="1">
        <v>237</v>
      </c>
      <c r="B2783" s="1">
        <v>301</v>
      </c>
      <c r="C2783">
        <f>MIN(A2783:B2783)</f>
        <v>237</v>
      </c>
      <c r="D2783">
        <f>MAX(A2783:B2783)</f>
        <v>301</v>
      </c>
      <c r="E2783">
        <f>D2783-C2783</f>
        <v>64</v>
      </c>
    </row>
    <row r="2784" spans="1:5">
      <c r="A2784" s="1">
        <v>431</v>
      </c>
      <c r="B2784" s="1">
        <v>367</v>
      </c>
      <c r="C2784">
        <f>MIN(A2784:B2784)</f>
        <v>367</v>
      </c>
      <c r="D2784">
        <f>MAX(A2784:B2784)</f>
        <v>431</v>
      </c>
      <c r="E2784">
        <f>D2784-C2784</f>
        <v>64</v>
      </c>
    </row>
    <row r="2785" spans="1:5">
      <c r="A2785" s="1">
        <v>299</v>
      </c>
      <c r="B2785" s="1">
        <v>235</v>
      </c>
      <c r="C2785">
        <f>MIN(A2785:B2785)</f>
        <v>235</v>
      </c>
      <c r="D2785">
        <f>MAX(A2785:B2785)</f>
        <v>299</v>
      </c>
      <c r="E2785">
        <f>D2785-C2785</f>
        <v>64</v>
      </c>
    </row>
    <row r="2786" spans="1:5">
      <c r="A2786" s="1">
        <v>271</v>
      </c>
      <c r="B2786" s="1">
        <v>335</v>
      </c>
      <c r="C2786">
        <f>MIN(A2786:B2786)</f>
        <v>271</v>
      </c>
      <c r="D2786">
        <f>MAX(A2786:B2786)</f>
        <v>335</v>
      </c>
      <c r="E2786">
        <f>D2786-C2786</f>
        <v>64</v>
      </c>
    </row>
    <row r="2787" spans="1:5">
      <c r="A2787" s="1">
        <v>147</v>
      </c>
      <c r="B2787" s="1">
        <v>211</v>
      </c>
      <c r="C2787">
        <f>MIN(A2787:B2787)</f>
        <v>147</v>
      </c>
      <c r="D2787">
        <f>MAX(A2787:B2787)</f>
        <v>211</v>
      </c>
      <c r="E2787">
        <f>D2787-C2787</f>
        <v>64</v>
      </c>
    </row>
    <row r="2788" spans="1:5">
      <c r="A2788" s="1">
        <v>267</v>
      </c>
      <c r="B2788" s="1">
        <v>203</v>
      </c>
      <c r="C2788">
        <f>MIN(A2788:B2788)</f>
        <v>203</v>
      </c>
      <c r="D2788">
        <f>MAX(A2788:B2788)</f>
        <v>267</v>
      </c>
      <c r="E2788">
        <f>D2788-C2788</f>
        <v>64</v>
      </c>
    </row>
    <row r="2789" spans="1:5">
      <c r="A2789" s="1">
        <v>382</v>
      </c>
      <c r="B2789" s="1">
        <v>446</v>
      </c>
      <c r="C2789">
        <f>MIN(A2789:B2789)</f>
        <v>382</v>
      </c>
      <c r="D2789">
        <f>MAX(A2789:B2789)</f>
        <v>446</v>
      </c>
      <c r="E2789">
        <f>D2789-C2789</f>
        <v>64</v>
      </c>
    </row>
    <row r="2790" spans="1:5">
      <c r="A2790" s="1">
        <v>341</v>
      </c>
      <c r="B2790" s="1">
        <v>405</v>
      </c>
      <c r="C2790">
        <f>MIN(A2790:B2790)</f>
        <v>341</v>
      </c>
      <c r="D2790">
        <f>MAX(A2790:B2790)</f>
        <v>405</v>
      </c>
      <c r="E2790">
        <f>D2790-C2790</f>
        <v>64</v>
      </c>
    </row>
    <row r="2791" spans="1:5">
      <c r="A2791" s="1">
        <v>446</v>
      </c>
      <c r="B2791" s="1">
        <v>382</v>
      </c>
      <c r="C2791">
        <f>MIN(A2791:B2791)</f>
        <v>382</v>
      </c>
      <c r="D2791">
        <f>MAX(A2791:B2791)</f>
        <v>446</v>
      </c>
      <c r="E2791">
        <f>D2791-C2791</f>
        <v>64</v>
      </c>
    </row>
    <row r="2792" spans="1:5">
      <c r="A2792" s="1">
        <v>422</v>
      </c>
      <c r="B2792" s="1">
        <v>486</v>
      </c>
      <c r="C2792">
        <f>MIN(A2792:B2792)</f>
        <v>422</v>
      </c>
      <c r="D2792">
        <f>MAX(A2792:B2792)</f>
        <v>486</v>
      </c>
      <c r="E2792">
        <f>D2792-C2792</f>
        <v>64</v>
      </c>
    </row>
    <row r="2793" spans="1:5">
      <c r="A2793" s="1">
        <v>490</v>
      </c>
      <c r="B2793" s="1">
        <v>426</v>
      </c>
      <c r="C2793">
        <f>MIN(A2793:B2793)</f>
        <v>426</v>
      </c>
      <c r="D2793">
        <f>MAX(A2793:B2793)</f>
        <v>490</v>
      </c>
      <c r="E2793">
        <f>D2793-C2793</f>
        <v>64</v>
      </c>
    </row>
    <row r="2794" spans="1:5">
      <c r="A2794" s="1">
        <v>318</v>
      </c>
      <c r="B2794" s="1">
        <v>254</v>
      </c>
      <c r="C2794">
        <f>MIN(A2794:B2794)</f>
        <v>254</v>
      </c>
      <c r="D2794">
        <f>MAX(A2794:B2794)</f>
        <v>318</v>
      </c>
      <c r="E2794">
        <f>D2794-C2794</f>
        <v>64</v>
      </c>
    </row>
    <row r="2795" spans="1:5">
      <c r="A2795" s="1">
        <v>192</v>
      </c>
      <c r="B2795" s="1">
        <v>128</v>
      </c>
      <c r="C2795">
        <f>MIN(A2795:B2795)</f>
        <v>128</v>
      </c>
      <c r="D2795">
        <f>MAX(A2795:B2795)</f>
        <v>192</v>
      </c>
      <c r="E2795">
        <f>D2795-C2795</f>
        <v>64</v>
      </c>
    </row>
    <row r="2796" spans="1:5">
      <c r="A2796" s="1">
        <v>359</v>
      </c>
      <c r="B2796" s="1">
        <v>295</v>
      </c>
      <c r="C2796">
        <f>MIN(A2796:B2796)</f>
        <v>295</v>
      </c>
      <c r="D2796">
        <f>MAX(A2796:B2796)</f>
        <v>359</v>
      </c>
      <c r="E2796">
        <f>D2796-C2796</f>
        <v>64</v>
      </c>
    </row>
    <row r="2797" spans="1:5">
      <c r="A2797" s="1">
        <v>135</v>
      </c>
      <c r="B2797" s="1">
        <v>199</v>
      </c>
      <c r="C2797">
        <f>MIN(A2797:B2797)</f>
        <v>135</v>
      </c>
      <c r="D2797">
        <f>MAX(A2797:B2797)</f>
        <v>199</v>
      </c>
      <c r="E2797">
        <f>D2797-C2797</f>
        <v>64</v>
      </c>
    </row>
    <row r="2798" spans="1:5">
      <c r="A2798" s="1">
        <v>177</v>
      </c>
      <c r="B2798" s="1">
        <v>241</v>
      </c>
      <c r="C2798">
        <f>MIN(A2798:B2798)</f>
        <v>177</v>
      </c>
      <c r="D2798">
        <f>MAX(A2798:B2798)</f>
        <v>241</v>
      </c>
      <c r="E2798">
        <f>D2798-C2798</f>
        <v>64</v>
      </c>
    </row>
    <row r="2799" spans="1:5">
      <c r="A2799" s="1">
        <v>374</v>
      </c>
      <c r="B2799" s="1">
        <v>310</v>
      </c>
      <c r="C2799">
        <f>MIN(A2799:B2799)</f>
        <v>310</v>
      </c>
      <c r="D2799">
        <f>MAX(A2799:B2799)</f>
        <v>374</v>
      </c>
      <c r="E2799">
        <f>D2799-C2799</f>
        <v>64</v>
      </c>
    </row>
    <row r="2800" spans="1:5">
      <c r="A2800" s="1">
        <v>145</v>
      </c>
      <c r="B2800" s="1">
        <v>209</v>
      </c>
      <c r="C2800">
        <f>MIN(A2800:B2800)</f>
        <v>145</v>
      </c>
      <c r="D2800">
        <f>MAX(A2800:B2800)</f>
        <v>209</v>
      </c>
      <c r="E2800">
        <f>D2800-C2800</f>
        <v>64</v>
      </c>
    </row>
    <row r="2801" spans="1:5">
      <c r="A2801" s="1">
        <v>115</v>
      </c>
      <c r="B2801" s="1">
        <v>179</v>
      </c>
      <c r="C2801">
        <f>MIN(A2801:B2801)</f>
        <v>115</v>
      </c>
      <c r="D2801">
        <f>MAX(A2801:B2801)</f>
        <v>179</v>
      </c>
      <c r="E2801">
        <f>D2801-C2801</f>
        <v>64</v>
      </c>
    </row>
    <row r="2802" spans="1:5">
      <c r="A2802" s="1">
        <v>288</v>
      </c>
      <c r="B2802" s="1">
        <v>224</v>
      </c>
      <c r="C2802">
        <f>MIN(A2802:B2802)</f>
        <v>224</v>
      </c>
      <c r="D2802">
        <f>MAX(A2802:B2802)</f>
        <v>288</v>
      </c>
      <c r="E2802">
        <f>D2802-C2802</f>
        <v>64</v>
      </c>
    </row>
    <row r="2803" spans="1:5">
      <c r="A2803" s="1">
        <v>251</v>
      </c>
      <c r="B2803" s="1">
        <v>187</v>
      </c>
      <c r="C2803">
        <f>MIN(A2803:B2803)</f>
        <v>187</v>
      </c>
      <c r="D2803">
        <f>MAX(A2803:B2803)</f>
        <v>251</v>
      </c>
      <c r="E2803">
        <f>D2803-C2803</f>
        <v>64</v>
      </c>
    </row>
    <row r="2804" spans="1:5">
      <c r="A2804" s="1">
        <v>220</v>
      </c>
      <c r="B2804" s="1">
        <v>156</v>
      </c>
      <c r="C2804">
        <f>MIN(A2804:B2804)</f>
        <v>156</v>
      </c>
      <c r="D2804">
        <f>MAX(A2804:B2804)</f>
        <v>220</v>
      </c>
      <c r="E2804">
        <f>D2804-C2804</f>
        <v>64</v>
      </c>
    </row>
    <row r="2805" spans="1:5">
      <c r="A2805" s="1">
        <v>251</v>
      </c>
      <c r="B2805" s="1">
        <v>187</v>
      </c>
      <c r="C2805">
        <f>MIN(A2805:B2805)</f>
        <v>187</v>
      </c>
      <c r="D2805">
        <f>MAX(A2805:B2805)</f>
        <v>251</v>
      </c>
      <c r="E2805">
        <f>D2805-C2805</f>
        <v>64</v>
      </c>
    </row>
    <row r="2806" spans="1:5">
      <c r="A2806" s="1">
        <v>382</v>
      </c>
      <c r="B2806" s="1">
        <v>318</v>
      </c>
      <c r="C2806">
        <f>MIN(A2806:B2806)</f>
        <v>318</v>
      </c>
      <c r="D2806">
        <f>MAX(A2806:B2806)</f>
        <v>382</v>
      </c>
      <c r="E2806">
        <f>D2806-C2806</f>
        <v>64</v>
      </c>
    </row>
    <row r="2807" spans="1:5">
      <c r="A2807" s="1">
        <v>381</v>
      </c>
      <c r="B2807" s="1">
        <v>317</v>
      </c>
      <c r="C2807">
        <f>MIN(A2807:B2807)</f>
        <v>317</v>
      </c>
      <c r="D2807">
        <f>MAX(A2807:B2807)</f>
        <v>381</v>
      </c>
      <c r="E2807">
        <f>D2807-C2807</f>
        <v>64</v>
      </c>
    </row>
    <row r="2808" spans="1:5">
      <c r="A2808" s="1">
        <v>314</v>
      </c>
      <c r="B2808" s="1">
        <v>250</v>
      </c>
      <c r="C2808">
        <f>MIN(A2808:B2808)</f>
        <v>250</v>
      </c>
      <c r="D2808">
        <f>MAX(A2808:B2808)</f>
        <v>314</v>
      </c>
      <c r="E2808">
        <f>D2808-C2808</f>
        <v>64</v>
      </c>
    </row>
    <row r="2809" spans="1:5">
      <c r="A2809" s="1">
        <v>230</v>
      </c>
      <c r="B2809" s="1">
        <v>294</v>
      </c>
      <c r="C2809">
        <f>MIN(A2809:B2809)</f>
        <v>230</v>
      </c>
      <c r="D2809">
        <f>MAX(A2809:B2809)</f>
        <v>294</v>
      </c>
      <c r="E2809">
        <f>D2809-C2809</f>
        <v>64</v>
      </c>
    </row>
    <row r="2810" spans="1:5">
      <c r="A2810" s="1">
        <v>253</v>
      </c>
      <c r="B2810" s="1">
        <v>317</v>
      </c>
      <c r="C2810">
        <f>MIN(A2810:B2810)</f>
        <v>253</v>
      </c>
      <c r="D2810">
        <f>MAX(A2810:B2810)</f>
        <v>317</v>
      </c>
      <c r="E2810">
        <f>D2810-C2810</f>
        <v>64</v>
      </c>
    </row>
    <row r="2811" spans="1:5">
      <c r="A2811" s="1">
        <v>338</v>
      </c>
      <c r="B2811" s="1">
        <v>402</v>
      </c>
      <c r="C2811">
        <f>MIN(A2811:B2811)</f>
        <v>338</v>
      </c>
      <c r="D2811">
        <f>MAX(A2811:B2811)</f>
        <v>402</v>
      </c>
      <c r="E2811">
        <f>D2811-C2811</f>
        <v>64</v>
      </c>
    </row>
    <row r="2812" spans="1:5">
      <c r="A2812" s="1">
        <v>264</v>
      </c>
      <c r="B2812" s="1">
        <v>200</v>
      </c>
      <c r="C2812">
        <f>MIN(A2812:B2812)</f>
        <v>200</v>
      </c>
      <c r="D2812">
        <f>MAX(A2812:B2812)</f>
        <v>264</v>
      </c>
      <c r="E2812">
        <f>D2812-C2812</f>
        <v>64</v>
      </c>
    </row>
    <row r="2813" spans="1:5">
      <c r="A2813" s="1">
        <v>312</v>
      </c>
      <c r="B2813" s="1">
        <v>248</v>
      </c>
      <c r="C2813">
        <f>MIN(A2813:B2813)</f>
        <v>248</v>
      </c>
      <c r="D2813">
        <f>MAX(A2813:B2813)</f>
        <v>312</v>
      </c>
      <c r="E2813">
        <f>D2813-C2813</f>
        <v>64</v>
      </c>
    </row>
    <row r="2814" spans="1:5">
      <c r="A2814" s="1">
        <v>218</v>
      </c>
      <c r="B2814" s="1">
        <v>154</v>
      </c>
      <c r="C2814">
        <f>MIN(A2814:B2814)</f>
        <v>154</v>
      </c>
      <c r="D2814">
        <f>MAX(A2814:B2814)</f>
        <v>218</v>
      </c>
      <c r="E2814">
        <f>D2814-C2814</f>
        <v>64</v>
      </c>
    </row>
    <row r="2815" spans="1:5">
      <c r="A2815" s="1">
        <v>343</v>
      </c>
      <c r="B2815" s="1">
        <v>407</v>
      </c>
      <c r="C2815">
        <f>MIN(A2815:B2815)</f>
        <v>343</v>
      </c>
      <c r="D2815">
        <f>MAX(A2815:B2815)</f>
        <v>407</v>
      </c>
      <c r="E2815">
        <f>D2815-C2815</f>
        <v>64</v>
      </c>
    </row>
    <row r="2816" spans="1:5">
      <c r="A2816" s="1">
        <v>260</v>
      </c>
      <c r="B2816" s="1">
        <v>196</v>
      </c>
      <c r="C2816">
        <f>MIN(A2816:B2816)</f>
        <v>196</v>
      </c>
      <c r="D2816">
        <f>MAX(A2816:B2816)</f>
        <v>260</v>
      </c>
      <c r="E2816">
        <f>D2816-C2816</f>
        <v>64</v>
      </c>
    </row>
    <row r="2817" spans="1:5">
      <c r="A2817" s="1">
        <v>275</v>
      </c>
      <c r="B2817" s="1">
        <v>211</v>
      </c>
      <c r="C2817">
        <f>MIN(A2817:B2817)</f>
        <v>211</v>
      </c>
      <c r="D2817">
        <f>MAX(A2817:B2817)</f>
        <v>275</v>
      </c>
      <c r="E2817">
        <f>D2817-C2817</f>
        <v>64</v>
      </c>
    </row>
    <row r="2818" spans="1:5">
      <c r="A2818" s="1">
        <v>229</v>
      </c>
      <c r="B2818" s="1">
        <v>164</v>
      </c>
      <c r="C2818">
        <f>MIN(A2818:B2818)</f>
        <v>164</v>
      </c>
      <c r="D2818">
        <f>MAX(A2818:B2818)</f>
        <v>229</v>
      </c>
      <c r="E2818">
        <f>D2818-C2818</f>
        <v>65</v>
      </c>
    </row>
    <row r="2819" spans="1:5">
      <c r="A2819" s="1">
        <v>302</v>
      </c>
      <c r="B2819" s="1">
        <v>367</v>
      </c>
      <c r="C2819">
        <f>MIN(A2819:B2819)</f>
        <v>302</v>
      </c>
      <c r="D2819">
        <f>MAX(A2819:B2819)</f>
        <v>367</v>
      </c>
      <c r="E2819">
        <f>D2819-C2819</f>
        <v>65</v>
      </c>
    </row>
    <row r="2820" spans="1:5">
      <c r="A2820" s="1">
        <v>115</v>
      </c>
      <c r="B2820" s="1">
        <v>180</v>
      </c>
      <c r="C2820">
        <f>MIN(A2820:B2820)</f>
        <v>115</v>
      </c>
      <c r="D2820">
        <f>MAX(A2820:B2820)</f>
        <v>180</v>
      </c>
      <c r="E2820">
        <f>D2820-C2820</f>
        <v>65</v>
      </c>
    </row>
    <row r="2821" spans="1:5">
      <c r="A2821" s="1">
        <v>441</v>
      </c>
      <c r="B2821" s="1">
        <v>376</v>
      </c>
      <c r="C2821">
        <f>MIN(A2821:B2821)</f>
        <v>376</v>
      </c>
      <c r="D2821">
        <f>MAX(A2821:B2821)</f>
        <v>441</v>
      </c>
      <c r="E2821">
        <f>D2821-C2821</f>
        <v>65</v>
      </c>
    </row>
    <row r="2822" spans="1:5">
      <c r="A2822" s="1">
        <v>103</v>
      </c>
      <c r="B2822" s="1">
        <v>168</v>
      </c>
      <c r="C2822">
        <f>MIN(A2822:B2822)</f>
        <v>103</v>
      </c>
      <c r="D2822">
        <f>MAX(A2822:B2822)</f>
        <v>168</v>
      </c>
      <c r="E2822">
        <f>D2822-C2822</f>
        <v>65</v>
      </c>
    </row>
    <row r="2823" spans="1:5">
      <c r="A2823" s="1">
        <v>289</v>
      </c>
      <c r="B2823" s="1">
        <v>354</v>
      </c>
      <c r="C2823">
        <f>MIN(A2823:B2823)</f>
        <v>289</v>
      </c>
      <c r="D2823">
        <f>MAX(A2823:B2823)</f>
        <v>354</v>
      </c>
      <c r="E2823">
        <f>D2823-C2823</f>
        <v>65</v>
      </c>
    </row>
    <row r="2824" spans="1:5">
      <c r="A2824" s="1">
        <v>193</v>
      </c>
      <c r="B2824" s="1">
        <v>258</v>
      </c>
      <c r="C2824">
        <f>MIN(A2824:B2824)</f>
        <v>193</v>
      </c>
      <c r="D2824">
        <f>MAX(A2824:B2824)</f>
        <v>258</v>
      </c>
      <c r="E2824">
        <f>D2824-C2824</f>
        <v>65</v>
      </c>
    </row>
    <row r="2825" spans="1:5">
      <c r="A2825" s="1">
        <v>366</v>
      </c>
      <c r="B2825" s="1">
        <v>301</v>
      </c>
      <c r="C2825">
        <f>MIN(A2825:B2825)</f>
        <v>301</v>
      </c>
      <c r="D2825">
        <f>MAX(A2825:B2825)</f>
        <v>366</v>
      </c>
      <c r="E2825">
        <f>D2825-C2825</f>
        <v>65</v>
      </c>
    </row>
    <row r="2826" spans="1:5">
      <c r="A2826" s="1">
        <v>214</v>
      </c>
      <c r="B2826" s="1">
        <v>149</v>
      </c>
      <c r="C2826">
        <f>MIN(A2826:B2826)</f>
        <v>149</v>
      </c>
      <c r="D2826">
        <f>MAX(A2826:B2826)</f>
        <v>214</v>
      </c>
      <c r="E2826">
        <f>D2826-C2826</f>
        <v>65</v>
      </c>
    </row>
    <row r="2827" spans="1:5">
      <c r="A2827" s="1">
        <v>352</v>
      </c>
      <c r="B2827" s="1">
        <v>417</v>
      </c>
      <c r="C2827">
        <f>MIN(A2827:B2827)</f>
        <v>352</v>
      </c>
      <c r="D2827">
        <f>MAX(A2827:B2827)</f>
        <v>417</v>
      </c>
      <c r="E2827">
        <f>D2827-C2827</f>
        <v>65</v>
      </c>
    </row>
    <row r="2828" spans="1:5">
      <c r="A2828" s="1">
        <v>426</v>
      </c>
      <c r="B2828" s="1">
        <v>491</v>
      </c>
      <c r="C2828">
        <f>MIN(A2828:B2828)</f>
        <v>426</v>
      </c>
      <c r="D2828">
        <f>MAX(A2828:B2828)</f>
        <v>491</v>
      </c>
      <c r="E2828">
        <f>D2828-C2828</f>
        <v>65</v>
      </c>
    </row>
    <row r="2829" spans="1:5">
      <c r="A2829" s="1">
        <v>280</v>
      </c>
      <c r="B2829" s="1">
        <v>345</v>
      </c>
      <c r="C2829">
        <f>MIN(A2829:B2829)</f>
        <v>280</v>
      </c>
      <c r="D2829">
        <f>MAX(A2829:B2829)</f>
        <v>345</v>
      </c>
      <c r="E2829">
        <f>D2829-C2829</f>
        <v>65</v>
      </c>
    </row>
    <row r="2830" spans="1:5">
      <c r="A2830" s="1">
        <v>237</v>
      </c>
      <c r="B2830" s="1">
        <v>172</v>
      </c>
      <c r="C2830">
        <f>MIN(A2830:B2830)</f>
        <v>172</v>
      </c>
      <c r="D2830">
        <f>MAX(A2830:B2830)</f>
        <v>237</v>
      </c>
      <c r="E2830">
        <f>D2830-C2830</f>
        <v>65</v>
      </c>
    </row>
    <row r="2831" spans="1:5">
      <c r="A2831" s="1">
        <v>158</v>
      </c>
      <c r="B2831" s="1">
        <v>223</v>
      </c>
      <c r="C2831">
        <f>MIN(A2831:B2831)</f>
        <v>158</v>
      </c>
      <c r="D2831">
        <f>MAX(A2831:B2831)</f>
        <v>223</v>
      </c>
      <c r="E2831">
        <f>D2831-C2831</f>
        <v>65</v>
      </c>
    </row>
    <row r="2832" spans="1:5">
      <c r="A2832" s="1">
        <v>247</v>
      </c>
      <c r="B2832" s="1">
        <v>182</v>
      </c>
      <c r="C2832">
        <f>MIN(A2832:B2832)</f>
        <v>182</v>
      </c>
      <c r="D2832">
        <f>MAX(A2832:B2832)</f>
        <v>247</v>
      </c>
      <c r="E2832">
        <f>D2832-C2832</f>
        <v>65</v>
      </c>
    </row>
    <row r="2833" spans="1:5">
      <c r="A2833" s="1">
        <v>369</v>
      </c>
      <c r="B2833" s="1">
        <v>304</v>
      </c>
      <c r="C2833">
        <f>MIN(A2833:B2833)</f>
        <v>304</v>
      </c>
      <c r="D2833">
        <f>MAX(A2833:B2833)</f>
        <v>369</v>
      </c>
      <c r="E2833">
        <f>D2833-C2833</f>
        <v>65</v>
      </c>
    </row>
    <row r="2834" spans="1:5">
      <c r="A2834" s="1">
        <v>423</v>
      </c>
      <c r="B2834" s="1">
        <v>358</v>
      </c>
      <c r="C2834">
        <f>MIN(A2834:B2834)</f>
        <v>358</v>
      </c>
      <c r="D2834">
        <f>MAX(A2834:B2834)</f>
        <v>423</v>
      </c>
      <c r="E2834">
        <f>D2834-C2834</f>
        <v>65</v>
      </c>
    </row>
    <row r="2835" spans="1:5">
      <c r="A2835" s="1">
        <v>137</v>
      </c>
      <c r="B2835" s="1">
        <v>202</v>
      </c>
      <c r="C2835">
        <f>MIN(A2835:B2835)</f>
        <v>137</v>
      </c>
      <c r="D2835">
        <f>MAX(A2835:B2835)</f>
        <v>202</v>
      </c>
      <c r="E2835">
        <f>D2835-C2835</f>
        <v>65</v>
      </c>
    </row>
    <row r="2836" spans="1:5">
      <c r="A2836" s="1">
        <v>127</v>
      </c>
      <c r="B2836" s="1">
        <v>192</v>
      </c>
      <c r="C2836">
        <f>MIN(A2836:B2836)</f>
        <v>127</v>
      </c>
      <c r="D2836">
        <f>MAX(A2836:B2836)</f>
        <v>192</v>
      </c>
      <c r="E2836">
        <f>D2836-C2836</f>
        <v>65</v>
      </c>
    </row>
    <row r="2837" spans="1:5">
      <c r="A2837" s="1">
        <v>404</v>
      </c>
      <c r="B2837" s="1">
        <v>469</v>
      </c>
      <c r="C2837">
        <f>MIN(A2837:B2837)</f>
        <v>404</v>
      </c>
      <c r="D2837">
        <f>MAX(A2837:B2837)</f>
        <v>469</v>
      </c>
      <c r="E2837">
        <f>D2837-C2837</f>
        <v>65</v>
      </c>
    </row>
    <row r="2838" spans="1:5">
      <c r="A2838" s="1">
        <v>407</v>
      </c>
      <c r="B2838" s="1">
        <v>472</v>
      </c>
      <c r="C2838">
        <f>MIN(A2838:B2838)</f>
        <v>407</v>
      </c>
      <c r="D2838">
        <f>MAX(A2838:B2838)</f>
        <v>472</v>
      </c>
      <c r="E2838">
        <f>D2838-C2838</f>
        <v>65</v>
      </c>
    </row>
    <row r="2839" spans="1:5">
      <c r="A2839" s="1">
        <v>251</v>
      </c>
      <c r="B2839" s="1">
        <v>316</v>
      </c>
      <c r="C2839">
        <f>MIN(A2839:B2839)</f>
        <v>251</v>
      </c>
      <c r="D2839">
        <f>MAX(A2839:B2839)</f>
        <v>316</v>
      </c>
      <c r="E2839">
        <f>D2839-C2839</f>
        <v>65</v>
      </c>
    </row>
    <row r="2840" spans="1:5">
      <c r="A2840" s="1">
        <v>449</v>
      </c>
      <c r="B2840" s="1">
        <v>384</v>
      </c>
      <c r="C2840">
        <f>MIN(A2840:B2840)</f>
        <v>384</v>
      </c>
      <c r="D2840">
        <f>MAX(A2840:B2840)</f>
        <v>449</v>
      </c>
      <c r="E2840">
        <f>D2840-C2840</f>
        <v>65</v>
      </c>
    </row>
    <row r="2841" spans="1:5">
      <c r="A2841" s="1">
        <v>307</v>
      </c>
      <c r="B2841" s="1">
        <v>242</v>
      </c>
      <c r="C2841">
        <f>MIN(A2841:B2841)</f>
        <v>242</v>
      </c>
      <c r="D2841">
        <f>MAX(A2841:B2841)</f>
        <v>307</v>
      </c>
      <c r="E2841">
        <f>D2841-C2841</f>
        <v>65</v>
      </c>
    </row>
    <row r="2842" spans="1:5">
      <c r="A2842" s="1">
        <v>476</v>
      </c>
      <c r="B2842" s="1">
        <v>411</v>
      </c>
      <c r="C2842">
        <f>MIN(A2842:B2842)</f>
        <v>411</v>
      </c>
      <c r="D2842">
        <f>MAX(A2842:B2842)</f>
        <v>476</v>
      </c>
      <c r="E2842">
        <f>D2842-C2842</f>
        <v>65</v>
      </c>
    </row>
    <row r="2843" spans="1:5">
      <c r="A2843" s="1">
        <v>336</v>
      </c>
      <c r="B2843" s="1">
        <v>401</v>
      </c>
      <c r="C2843">
        <f>MIN(A2843:B2843)</f>
        <v>336</v>
      </c>
      <c r="D2843">
        <f>MAX(A2843:B2843)</f>
        <v>401</v>
      </c>
      <c r="E2843">
        <f>D2843-C2843</f>
        <v>65</v>
      </c>
    </row>
    <row r="2844" spans="1:5">
      <c r="A2844" s="1">
        <v>265</v>
      </c>
      <c r="B2844" s="1">
        <v>200</v>
      </c>
      <c r="C2844">
        <f>MIN(A2844:B2844)</f>
        <v>200</v>
      </c>
      <c r="D2844">
        <f>MAX(A2844:B2844)</f>
        <v>265</v>
      </c>
      <c r="E2844">
        <f>D2844-C2844</f>
        <v>65</v>
      </c>
    </row>
    <row r="2845" spans="1:5">
      <c r="A2845" s="1">
        <v>319</v>
      </c>
      <c r="B2845" s="1">
        <v>254</v>
      </c>
      <c r="C2845">
        <f>MIN(A2845:B2845)</f>
        <v>254</v>
      </c>
      <c r="D2845">
        <f>MAX(A2845:B2845)</f>
        <v>319</v>
      </c>
      <c r="E2845">
        <f>D2845-C2845</f>
        <v>65</v>
      </c>
    </row>
    <row r="2846" spans="1:5">
      <c r="A2846" s="1">
        <v>309</v>
      </c>
      <c r="B2846" s="1">
        <v>244</v>
      </c>
      <c r="C2846">
        <f>MIN(A2846:B2846)</f>
        <v>244</v>
      </c>
      <c r="D2846">
        <f>MAX(A2846:B2846)</f>
        <v>309</v>
      </c>
      <c r="E2846">
        <f>D2846-C2846</f>
        <v>65</v>
      </c>
    </row>
    <row r="2847" spans="1:5">
      <c r="A2847" s="1">
        <v>233</v>
      </c>
      <c r="B2847" s="1">
        <v>298</v>
      </c>
      <c r="C2847">
        <f>MIN(A2847:B2847)</f>
        <v>233</v>
      </c>
      <c r="D2847">
        <f>MAX(A2847:B2847)</f>
        <v>298</v>
      </c>
      <c r="E2847">
        <f>D2847-C2847</f>
        <v>65</v>
      </c>
    </row>
    <row r="2848" spans="1:5">
      <c r="A2848" s="1">
        <v>153</v>
      </c>
      <c r="B2848" s="1">
        <v>218</v>
      </c>
      <c r="C2848">
        <f>MIN(A2848:B2848)</f>
        <v>153</v>
      </c>
      <c r="D2848">
        <f>MAX(A2848:B2848)</f>
        <v>218</v>
      </c>
      <c r="E2848">
        <f>D2848-C2848</f>
        <v>65</v>
      </c>
    </row>
    <row r="2849" spans="1:5">
      <c r="A2849" s="1">
        <v>430</v>
      </c>
      <c r="B2849" s="1">
        <v>495</v>
      </c>
      <c r="C2849">
        <f>MIN(A2849:B2849)</f>
        <v>430</v>
      </c>
      <c r="D2849">
        <f>MAX(A2849:B2849)</f>
        <v>495</v>
      </c>
      <c r="E2849">
        <f>D2849-C2849</f>
        <v>65</v>
      </c>
    </row>
    <row r="2850" spans="1:5">
      <c r="A2850" s="1">
        <v>431</v>
      </c>
      <c r="B2850" s="1">
        <v>366</v>
      </c>
      <c r="C2850">
        <f>MIN(A2850:B2850)</f>
        <v>366</v>
      </c>
      <c r="D2850">
        <f>MAX(A2850:B2850)</f>
        <v>431</v>
      </c>
      <c r="E2850">
        <f>D2850-C2850</f>
        <v>65</v>
      </c>
    </row>
    <row r="2851" spans="1:5">
      <c r="A2851" s="1">
        <v>351</v>
      </c>
      <c r="B2851" s="1">
        <v>286</v>
      </c>
      <c r="C2851">
        <f>MIN(A2851:B2851)</f>
        <v>286</v>
      </c>
      <c r="D2851">
        <f>MAX(A2851:B2851)</f>
        <v>351</v>
      </c>
      <c r="E2851">
        <f>D2851-C2851</f>
        <v>65</v>
      </c>
    </row>
    <row r="2852" spans="1:5">
      <c r="A2852" s="1">
        <v>347</v>
      </c>
      <c r="B2852" s="1">
        <v>412</v>
      </c>
      <c r="C2852">
        <f>MIN(A2852:B2852)</f>
        <v>347</v>
      </c>
      <c r="D2852">
        <f>MAX(A2852:B2852)</f>
        <v>412</v>
      </c>
      <c r="E2852">
        <f>D2852-C2852</f>
        <v>65</v>
      </c>
    </row>
    <row r="2853" spans="1:5">
      <c r="A2853" s="1">
        <v>201</v>
      </c>
      <c r="B2853" s="1">
        <v>266</v>
      </c>
      <c r="C2853">
        <f>MIN(A2853:B2853)</f>
        <v>201</v>
      </c>
      <c r="D2853">
        <f>MAX(A2853:B2853)</f>
        <v>266</v>
      </c>
      <c r="E2853">
        <f>D2853-C2853</f>
        <v>65</v>
      </c>
    </row>
    <row r="2854" spans="1:5">
      <c r="A2854" s="1">
        <v>308</v>
      </c>
      <c r="B2854" s="1">
        <v>243</v>
      </c>
      <c r="C2854">
        <f>MIN(A2854:B2854)</f>
        <v>243</v>
      </c>
      <c r="D2854">
        <f>MAX(A2854:B2854)</f>
        <v>308</v>
      </c>
      <c r="E2854">
        <f>D2854-C2854</f>
        <v>65</v>
      </c>
    </row>
    <row r="2855" spans="1:5">
      <c r="A2855" s="1">
        <v>268</v>
      </c>
      <c r="B2855" s="1">
        <v>203</v>
      </c>
      <c r="C2855">
        <f>MIN(A2855:B2855)</f>
        <v>203</v>
      </c>
      <c r="D2855">
        <f>MAX(A2855:B2855)</f>
        <v>268</v>
      </c>
      <c r="E2855">
        <f>D2855-C2855</f>
        <v>65</v>
      </c>
    </row>
    <row r="2856" spans="1:5">
      <c r="A2856" s="1">
        <v>282</v>
      </c>
      <c r="B2856" s="1">
        <v>348</v>
      </c>
      <c r="C2856">
        <f>MIN(A2856:B2856)</f>
        <v>282</v>
      </c>
      <c r="D2856">
        <f>MAX(A2856:B2856)</f>
        <v>348</v>
      </c>
      <c r="E2856">
        <f>D2856-C2856</f>
        <v>66</v>
      </c>
    </row>
    <row r="2857" spans="1:5">
      <c r="A2857" s="1">
        <v>156</v>
      </c>
      <c r="B2857" s="1">
        <v>222</v>
      </c>
      <c r="C2857">
        <f>MIN(A2857:B2857)</f>
        <v>156</v>
      </c>
      <c r="D2857">
        <f>MAX(A2857:B2857)</f>
        <v>222</v>
      </c>
      <c r="E2857">
        <f>D2857-C2857</f>
        <v>66</v>
      </c>
    </row>
    <row r="2858" spans="1:5">
      <c r="A2858" s="1">
        <v>467</v>
      </c>
      <c r="B2858" s="1">
        <v>401</v>
      </c>
      <c r="C2858">
        <f>MIN(A2858:B2858)</f>
        <v>401</v>
      </c>
      <c r="D2858">
        <f>MAX(A2858:B2858)</f>
        <v>467</v>
      </c>
      <c r="E2858">
        <f>D2858-C2858</f>
        <v>66</v>
      </c>
    </row>
    <row r="2859" spans="1:5">
      <c r="A2859" s="1">
        <v>199</v>
      </c>
      <c r="B2859" s="1">
        <v>265</v>
      </c>
      <c r="C2859">
        <f>MIN(A2859:B2859)</f>
        <v>199</v>
      </c>
      <c r="D2859">
        <f>MAX(A2859:B2859)</f>
        <v>265</v>
      </c>
      <c r="E2859">
        <f>D2859-C2859</f>
        <v>66</v>
      </c>
    </row>
    <row r="2860" spans="1:5">
      <c r="A2860" s="1">
        <v>159</v>
      </c>
      <c r="B2860" s="1">
        <v>225</v>
      </c>
      <c r="C2860">
        <f>MIN(A2860:B2860)</f>
        <v>159</v>
      </c>
      <c r="D2860">
        <f>MAX(A2860:B2860)</f>
        <v>225</v>
      </c>
      <c r="E2860">
        <f>D2860-C2860</f>
        <v>66</v>
      </c>
    </row>
    <row r="2861" spans="1:5">
      <c r="A2861" s="1">
        <v>432</v>
      </c>
      <c r="B2861" s="1">
        <v>366</v>
      </c>
      <c r="C2861">
        <f>MIN(A2861:B2861)</f>
        <v>366</v>
      </c>
      <c r="D2861">
        <f>MAX(A2861:B2861)</f>
        <v>432</v>
      </c>
      <c r="E2861">
        <f>D2861-C2861</f>
        <v>66</v>
      </c>
    </row>
    <row r="2862" spans="1:5">
      <c r="A2862" s="1">
        <v>238</v>
      </c>
      <c r="B2862" s="1">
        <v>172</v>
      </c>
      <c r="C2862">
        <f>MIN(A2862:B2862)</f>
        <v>172</v>
      </c>
      <c r="D2862">
        <f>MAX(A2862:B2862)</f>
        <v>238</v>
      </c>
      <c r="E2862">
        <f>D2862-C2862</f>
        <v>66</v>
      </c>
    </row>
    <row r="2863" spans="1:5">
      <c r="A2863" s="1">
        <v>328</v>
      </c>
      <c r="B2863" s="1">
        <v>262</v>
      </c>
      <c r="C2863">
        <f>MIN(A2863:B2863)</f>
        <v>262</v>
      </c>
      <c r="D2863">
        <f>MAX(A2863:B2863)</f>
        <v>328</v>
      </c>
      <c r="E2863">
        <f>D2863-C2863</f>
        <v>66</v>
      </c>
    </row>
    <row r="2864" spans="1:5">
      <c r="A2864" s="1">
        <v>242</v>
      </c>
      <c r="B2864" s="1">
        <v>308</v>
      </c>
      <c r="C2864">
        <f>MIN(A2864:B2864)</f>
        <v>242</v>
      </c>
      <c r="D2864">
        <f>MAX(A2864:B2864)</f>
        <v>308</v>
      </c>
      <c r="E2864">
        <f>D2864-C2864</f>
        <v>66</v>
      </c>
    </row>
    <row r="2865" spans="1:5">
      <c r="A2865" s="1">
        <v>223</v>
      </c>
      <c r="B2865" s="1">
        <v>157</v>
      </c>
      <c r="C2865">
        <f>MIN(A2865:B2865)</f>
        <v>157</v>
      </c>
      <c r="D2865">
        <f>MAX(A2865:B2865)</f>
        <v>223</v>
      </c>
      <c r="E2865">
        <f>D2865-C2865</f>
        <v>66</v>
      </c>
    </row>
    <row r="2866" spans="1:5">
      <c r="A2866" s="1">
        <v>427</v>
      </c>
      <c r="B2866" s="1">
        <v>493</v>
      </c>
      <c r="C2866">
        <f>MIN(A2866:B2866)</f>
        <v>427</v>
      </c>
      <c r="D2866">
        <f>MAX(A2866:B2866)</f>
        <v>493</v>
      </c>
      <c r="E2866">
        <f>D2866-C2866</f>
        <v>66</v>
      </c>
    </row>
    <row r="2867" spans="1:5">
      <c r="A2867" s="1">
        <v>319</v>
      </c>
      <c r="B2867" s="1">
        <v>385</v>
      </c>
      <c r="C2867">
        <f>MIN(A2867:B2867)</f>
        <v>319</v>
      </c>
      <c r="D2867">
        <f>MAX(A2867:B2867)</f>
        <v>385</v>
      </c>
      <c r="E2867">
        <f>D2867-C2867</f>
        <v>66</v>
      </c>
    </row>
    <row r="2868" spans="1:5">
      <c r="A2868" s="1">
        <v>360</v>
      </c>
      <c r="B2868" s="1">
        <v>294</v>
      </c>
      <c r="C2868">
        <f>MIN(A2868:B2868)</f>
        <v>294</v>
      </c>
      <c r="D2868">
        <f>MAX(A2868:B2868)</f>
        <v>360</v>
      </c>
      <c r="E2868">
        <f>D2868-C2868</f>
        <v>66</v>
      </c>
    </row>
    <row r="2869" spans="1:5">
      <c r="A2869" s="1">
        <v>199</v>
      </c>
      <c r="B2869" s="1">
        <v>265</v>
      </c>
      <c r="C2869">
        <f>MIN(A2869:B2869)</f>
        <v>199</v>
      </c>
      <c r="D2869">
        <f>MAX(A2869:B2869)</f>
        <v>265</v>
      </c>
      <c r="E2869">
        <f>D2869-C2869</f>
        <v>66</v>
      </c>
    </row>
    <row r="2870" spans="1:5">
      <c r="A2870" s="1">
        <v>295</v>
      </c>
      <c r="B2870" s="1">
        <v>229</v>
      </c>
      <c r="C2870">
        <f>MIN(A2870:B2870)</f>
        <v>229</v>
      </c>
      <c r="D2870">
        <f>MAX(A2870:B2870)</f>
        <v>295</v>
      </c>
      <c r="E2870">
        <f>D2870-C2870</f>
        <v>66</v>
      </c>
    </row>
    <row r="2871" spans="1:5">
      <c r="A2871" s="1">
        <v>143</v>
      </c>
      <c r="B2871" s="1">
        <v>209</v>
      </c>
      <c r="C2871">
        <f>MIN(A2871:B2871)</f>
        <v>143</v>
      </c>
      <c r="D2871">
        <f>MAX(A2871:B2871)</f>
        <v>209</v>
      </c>
      <c r="E2871">
        <f>D2871-C2871</f>
        <v>66</v>
      </c>
    </row>
    <row r="2872" spans="1:5">
      <c r="A2872" s="1">
        <v>493</v>
      </c>
      <c r="B2872" s="1">
        <v>427</v>
      </c>
      <c r="C2872">
        <f>MIN(A2872:B2872)</f>
        <v>427</v>
      </c>
      <c r="D2872">
        <f>MAX(A2872:B2872)</f>
        <v>493</v>
      </c>
      <c r="E2872">
        <f>D2872-C2872</f>
        <v>66</v>
      </c>
    </row>
    <row r="2873" spans="1:5">
      <c r="A2873" s="1">
        <v>248</v>
      </c>
      <c r="B2873" s="1">
        <v>314</v>
      </c>
      <c r="C2873">
        <f>MIN(A2873:B2873)</f>
        <v>248</v>
      </c>
      <c r="D2873">
        <f>MAX(A2873:B2873)</f>
        <v>314</v>
      </c>
      <c r="E2873">
        <f>D2873-C2873</f>
        <v>66</v>
      </c>
    </row>
    <row r="2874" spans="1:5">
      <c r="A2874" s="1">
        <v>270</v>
      </c>
      <c r="B2874" s="1">
        <v>204</v>
      </c>
      <c r="C2874">
        <f>MIN(A2874:B2874)</f>
        <v>204</v>
      </c>
      <c r="D2874">
        <f>MAX(A2874:B2874)</f>
        <v>270</v>
      </c>
      <c r="E2874">
        <f>D2874-C2874</f>
        <v>66</v>
      </c>
    </row>
    <row r="2875" spans="1:5">
      <c r="A2875" s="1">
        <v>377</v>
      </c>
      <c r="B2875" s="1">
        <v>443</v>
      </c>
      <c r="C2875">
        <f>MIN(A2875:B2875)</f>
        <v>377</v>
      </c>
      <c r="D2875">
        <f>MAX(A2875:B2875)</f>
        <v>443</v>
      </c>
      <c r="E2875">
        <f>D2875-C2875</f>
        <v>66</v>
      </c>
    </row>
    <row r="2876" spans="1:5">
      <c r="A2876" s="1">
        <v>357</v>
      </c>
      <c r="B2876" s="1">
        <v>423</v>
      </c>
      <c r="C2876">
        <f>MIN(A2876:B2876)</f>
        <v>357</v>
      </c>
      <c r="D2876">
        <f>MAX(A2876:B2876)</f>
        <v>423</v>
      </c>
      <c r="E2876">
        <f>D2876-C2876</f>
        <v>66</v>
      </c>
    </row>
    <row r="2877" spans="1:5">
      <c r="A2877" s="1">
        <v>147</v>
      </c>
      <c r="B2877" s="1">
        <v>213</v>
      </c>
      <c r="C2877">
        <f>MIN(A2877:B2877)</f>
        <v>147</v>
      </c>
      <c r="D2877">
        <f>MAX(A2877:B2877)</f>
        <v>213</v>
      </c>
      <c r="E2877">
        <f>D2877-C2877</f>
        <v>66</v>
      </c>
    </row>
    <row r="2878" spans="1:5">
      <c r="A2878" s="1">
        <v>449</v>
      </c>
      <c r="B2878" s="1">
        <v>383</v>
      </c>
      <c r="C2878">
        <f>MIN(A2878:B2878)</f>
        <v>383</v>
      </c>
      <c r="D2878">
        <f>MAX(A2878:B2878)</f>
        <v>449</v>
      </c>
      <c r="E2878">
        <f>D2878-C2878</f>
        <v>66</v>
      </c>
    </row>
    <row r="2879" spans="1:5">
      <c r="A2879" s="1">
        <v>430</v>
      </c>
      <c r="B2879" s="1">
        <v>496</v>
      </c>
      <c r="C2879">
        <f>MIN(A2879:B2879)</f>
        <v>430</v>
      </c>
      <c r="D2879">
        <f>MAX(A2879:B2879)</f>
        <v>496</v>
      </c>
      <c r="E2879">
        <f>D2879-C2879</f>
        <v>66</v>
      </c>
    </row>
    <row r="2880" spans="1:5">
      <c r="A2880" s="1">
        <v>457</v>
      </c>
      <c r="B2880" s="1">
        <v>391</v>
      </c>
      <c r="C2880">
        <f>MIN(A2880:B2880)</f>
        <v>391</v>
      </c>
      <c r="D2880">
        <f>MAX(A2880:B2880)</f>
        <v>457</v>
      </c>
      <c r="E2880">
        <f>D2880-C2880</f>
        <v>66</v>
      </c>
    </row>
    <row r="2881" spans="1:5">
      <c r="A2881" s="1">
        <v>371</v>
      </c>
      <c r="B2881" s="1">
        <v>437</v>
      </c>
      <c r="C2881">
        <f>MIN(A2881:B2881)</f>
        <v>371</v>
      </c>
      <c r="D2881">
        <f>MAX(A2881:B2881)</f>
        <v>437</v>
      </c>
      <c r="E2881">
        <f>D2881-C2881</f>
        <v>66</v>
      </c>
    </row>
    <row r="2882" spans="1:5">
      <c r="A2882" s="1">
        <v>342</v>
      </c>
      <c r="B2882" s="1">
        <v>408</v>
      </c>
      <c r="C2882">
        <f>MIN(A2882:B2882)</f>
        <v>342</v>
      </c>
      <c r="D2882">
        <f>MAX(A2882:B2882)</f>
        <v>408</v>
      </c>
      <c r="E2882">
        <f>D2882-C2882</f>
        <v>66</v>
      </c>
    </row>
    <row r="2883" spans="1:5">
      <c r="A2883" s="1">
        <v>239</v>
      </c>
      <c r="B2883" s="1">
        <v>305</v>
      </c>
      <c r="C2883">
        <f>MIN(A2883:B2883)</f>
        <v>239</v>
      </c>
      <c r="D2883">
        <f>MAX(A2883:B2883)</f>
        <v>305</v>
      </c>
      <c r="E2883">
        <f>D2883-C2883</f>
        <v>66</v>
      </c>
    </row>
    <row r="2884" spans="1:5">
      <c r="A2884" s="1">
        <v>103</v>
      </c>
      <c r="B2884" s="1">
        <v>169</v>
      </c>
      <c r="C2884">
        <f>MIN(A2884:B2884)</f>
        <v>103</v>
      </c>
      <c r="D2884">
        <f>MAX(A2884:B2884)</f>
        <v>169</v>
      </c>
      <c r="E2884">
        <f>D2884-C2884</f>
        <v>66</v>
      </c>
    </row>
    <row r="2885" spans="1:5">
      <c r="A2885" s="1">
        <v>380</v>
      </c>
      <c r="B2885" s="1">
        <v>446</v>
      </c>
      <c r="C2885">
        <f>MIN(A2885:B2885)</f>
        <v>380</v>
      </c>
      <c r="D2885">
        <f>MAX(A2885:B2885)</f>
        <v>446</v>
      </c>
      <c r="E2885">
        <f>D2885-C2885</f>
        <v>66</v>
      </c>
    </row>
    <row r="2886" spans="1:5">
      <c r="A2886" s="1">
        <v>392</v>
      </c>
      <c r="B2886" s="1">
        <v>326</v>
      </c>
      <c r="C2886">
        <f>MIN(A2886:B2886)</f>
        <v>326</v>
      </c>
      <c r="D2886">
        <f>MAX(A2886:B2886)</f>
        <v>392</v>
      </c>
      <c r="E2886">
        <f>D2886-C2886</f>
        <v>66</v>
      </c>
    </row>
    <row r="2887" spans="1:5">
      <c r="A2887" s="1">
        <v>462</v>
      </c>
      <c r="B2887" s="1">
        <v>396</v>
      </c>
      <c r="C2887">
        <f>MIN(A2887:B2887)</f>
        <v>396</v>
      </c>
      <c r="D2887">
        <f>MAX(A2887:B2887)</f>
        <v>462</v>
      </c>
      <c r="E2887">
        <f>D2887-C2887</f>
        <v>66</v>
      </c>
    </row>
    <row r="2888" spans="1:5">
      <c r="A2888" s="1">
        <v>475</v>
      </c>
      <c r="B2888" s="1">
        <v>409</v>
      </c>
      <c r="C2888">
        <f>MIN(A2888:B2888)</f>
        <v>409</v>
      </c>
      <c r="D2888">
        <f>MAX(A2888:B2888)</f>
        <v>475</v>
      </c>
      <c r="E2888">
        <f>D2888-C2888</f>
        <v>66</v>
      </c>
    </row>
    <row r="2889" spans="1:5">
      <c r="A2889" s="1">
        <v>334</v>
      </c>
      <c r="B2889" s="1">
        <v>268</v>
      </c>
      <c r="C2889">
        <f>MIN(A2889:B2889)</f>
        <v>268</v>
      </c>
      <c r="D2889">
        <f>MAX(A2889:B2889)</f>
        <v>334</v>
      </c>
      <c r="E2889">
        <f>D2889-C2889</f>
        <v>66</v>
      </c>
    </row>
    <row r="2890" spans="1:5">
      <c r="A2890" s="1">
        <v>491</v>
      </c>
      <c r="B2890" s="1">
        <v>425</v>
      </c>
      <c r="C2890">
        <f>MIN(A2890:B2890)</f>
        <v>425</v>
      </c>
      <c r="D2890">
        <f>MAX(A2890:B2890)</f>
        <v>491</v>
      </c>
      <c r="E2890">
        <f>D2890-C2890</f>
        <v>66</v>
      </c>
    </row>
    <row r="2891" spans="1:5">
      <c r="A2891" s="1">
        <v>214</v>
      </c>
      <c r="B2891" s="1">
        <v>280</v>
      </c>
      <c r="C2891">
        <f>MIN(A2891:B2891)</f>
        <v>214</v>
      </c>
      <c r="D2891">
        <f>MAX(A2891:B2891)</f>
        <v>280</v>
      </c>
      <c r="E2891">
        <f>D2891-C2891</f>
        <v>66</v>
      </c>
    </row>
    <row r="2892" spans="1:5">
      <c r="A2892" s="1">
        <v>165</v>
      </c>
      <c r="B2892" s="1">
        <v>231</v>
      </c>
      <c r="C2892">
        <f>MIN(A2892:B2892)</f>
        <v>165</v>
      </c>
      <c r="D2892">
        <f>MAX(A2892:B2892)</f>
        <v>231</v>
      </c>
      <c r="E2892">
        <f>D2892-C2892</f>
        <v>66</v>
      </c>
    </row>
    <row r="2893" spans="1:5">
      <c r="A2893" s="1">
        <v>254</v>
      </c>
      <c r="B2893" s="1">
        <v>320</v>
      </c>
      <c r="C2893">
        <f>MIN(A2893:B2893)</f>
        <v>254</v>
      </c>
      <c r="D2893">
        <f>MAX(A2893:B2893)</f>
        <v>320</v>
      </c>
      <c r="E2893">
        <f>D2893-C2893</f>
        <v>66</v>
      </c>
    </row>
    <row r="2894" spans="1:5">
      <c r="A2894" s="1">
        <v>286</v>
      </c>
      <c r="B2894" s="1">
        <v>220</v>
      </c>
      <c r="C2894">
        <f>MIN(A2894:B2894)</f>
        <v>220</v>
      </c>
      <c r="D2894">
        <f>MAX(A2894:B2894)</f>
        <v>286</v>
      </c>
      <c r="E2894">
        <f>D2894-C2894</f>
        <v>66</v>
      </c>
    </row>
    <row r="2895" spans="1:5">
      <c r="A2895" s="1">
        <v>335</v>
      </c>
      <c r="B2895" s="1">
        <v>402</v>
      </c>
      <c r="C2895">
        <f>MIN(A2895:B2895)</f>
        <v>335</v>
      </c>
      <c r="D2895">
        <f>MAX(A2895:B2895)</f>
        <v>402</v>
      </c>
      <c r="E2895">
        <f>D2895-C2895</f>
        <v>67</v>
      </c>
    </row>
    <row r="2896" spans="1:5">
      <c r="A2896" s="1">
        <v>261</v>
      </c>
      <c r="B2896" s="1">
        <v>194</v>
      </c>
      <c r="C2896">
        <f>MIN(A2896:B2896)</f>
        <v>194</v>
      </c>
      <c r="D2896">
        <f>MAX(A2896:B2896)</f>
        <v>261</v>
      </c>
      <c r="E2896">
        <f>D2896-C2896</f>
        <v>67</v>
      </c>
    </row>
    <row r="2897" spans="1:5">
      <c r="A2897" s="1">
        <v>211</v>
      </c>
      <c r="B2897" s="1">
        <v>144</v>
      </c>
      <c r="C2897">
        <f>MIN(A2897:B2897)</f>
        <v>144</v>
      </c>
      <c r="D2897">
        <f>MAX(A2897:B2897)</f>
        <v>211</v>
      </c>
      <c r="E2897">
        <f>D2897-C2897</f>
        <v>67</v>
      </c>
    </row>
    <row r="2898" spans="1:5">
      <c r="A2898" s="1">
        <v>259</v>
      </c>
      <c r="B2898" s="1">
        <v>326</v>
      </c>
      <c r="C2898">
        <f>MIN(A2898:B2898)</f>
        <v>259</v>
      </c>
      <c r="D2898">
        <f>MAX(A2898:B2898)</f>
        <v>326</v>
      </c>
      <c r="E2898">
        <f>D2898-C2898</f>
        <v>67</v>
      </c>
    </row>
    <row r="2899" spans="1:5">
      <c r="A2899" s="1">
        <v>388</v>
      </c>
      <c r="B2899" s="1">
        <v>455</v>
      </c>
      <c r="C2899">
        <f>MIN(A2899:B2899)</f>
        <v>388</v>
      </c>
      <c r="D2899">
        <f>MAX(A2899:B2899)</f>
        <v>455</v>
      </c>
      <c r="E2899">
        <f>D2899-C2899</f>
        <v>67</v>
      </c>
    </row>
    <row r="2900" spans="1:5">
      <c r="A2900" s="1">
        <v>293</v>
      </c>
      <c r="B2900" s="1">
        <v>226</v>
      </c>
      <c r="C2900">
        <f>MIN(A2900:B2900)</f>
        <v>226</v>
      </c>
      <c r="D2900">
        <f>MAX(A2900:B2900)</f>
        <v>293</v>
      </c>
      <c r="E2900">
        <f>D2900-C2900</f>
        <v>67</v>
      </c>
    </row>
    <row r="2901" spans="1:5">
      <c r="A2901" s="1">
        <v>276</v>
      </c>
      <c r="B2901" s="1">
        <v>343</v>
      </c>
      <c r="C2901">
        <f>MIN(A2901:B2901)</f>
        <v>276</v>
      </c>
      <c r="D2901">
        <f>MAX(A2901:B2901)</f>
        <v>343</v>
      </c>
      <c r="E2901">
        <f>D2901-C2901</f>
        <v>67</v>
      </c>
    </row>
    <row r="2902" spans="1:5">
      <c r="A2902" s="1">
        <v>280</v>
      </c>
      <c r="B2902" s="1">
        <v>347</v>
      </c>
      <c r="C2902">
        <f>MIN(A2902:B2902)</f>
        <v>280</v>
      </c>
      <c r="D2902">
        <f>MAX(A2902:B2902)</f>
        <v>347</v>
      </c>
      <c r="E2902">
        <f>D2902-C2902</f>
        <v>67</v>
      </c>
    </row>
    <row r="2903" spans="1:5">
      <c r="A2903" s="1">
        <v>174</v>
      </c>
      <c r="B2903" s="1">
        <v>107</v>
      </c>
      <c r="C2903">
        <f>MIN(A2903:B2903)</f>
        <v>107</v>
      </c>
      <c r="D2903">
        <f>MAX(A2903:B2903)</f>
        <v>174</v>
      </c>
      <c r="E2903">
        <f>D2903-C2903</f>
        <v>67</v>
      </c>
    </row>
    <row r="2904" spans="1:5">
      <c r="A2904" s="1">
        <v>458</v>
      </c>
      <c r="B2904" s="1">
        <v>391</v>
      </c>
      <c r="C2904">
        <f>MIN(A2904:B2904)</f>
        <v>391</v>
      </c>
      <c r="D2904">
        <f>MAX(A2904:B2904)</f>
        <v>458</v>
      </c>
      <c r="E2904">
        <f>D2904-C2904</f>
        <v>67</v>
      </c>
    </row>
    <row r="2905" spans="1:5">
      <c r="A2905" s="1">
        <v>369</v>
      </c>
      <c r="B2905" s="1">
        <v>436</v>
      </c>
      <c r="C2905">
        <f>MIN(A2905:B2905)</f>
        <v>369</v>
      </c>
      <c r="D2905">
        <f>MAX(A2905:B2905)</f>
        <v>436</v>
      </c>
      <c r="E2905">
        <f>D2905-C2905</f>
        <v>67</v>
      </c>
    </row>
    <row r="2906" spans="1:5">
      <c r="A2906" s="1">
        <v>348</v>
      </c>
      <c r="B2906" s="1">
        <v>415</v>
      </c>
      <c r="C2906">
        <f>MIN(A2906:B2906)</f>
        <v>348</v>
      </c>
      <c r="D2906">
        <f>MAX(A2906:B2906)</f>
        <v>415</v>
      </c>
      <c r="E2906">
        <f>D2906-C2906</f>
        <v>67</v>
      </c>
    </row>
    <row r="2907" spans="1:5">
      <c r="A2907" s="1">
        <v>183</v>
      </c>
      <c r="B2907" s="1">
        <v>250</v>
      </c>
      <c r="C2907">
        <f>MIN(A2907:B2907)</f>
        <v>183</v>
      </c>
      <c r="D2907">
        <f>MAX(A2907:B2907)</f>
        <v>250</v>
      </c>
      <c r="E2907">
        <f>D2907-C2907</f>
        <v>67</v>
      </c>
    </row>
    <row r="2908" spans="1:5">
      <c r="A2908" s="1">
        <v>497</v>
      </c>
      <c r="B2908" s="1">
        <v>430</v>
      </c>
      <c r="C2908">
        <f>MIN(A2908:B2908)</f>
        <v>430</v>
      </c>
      <c r="D2908">
        <f>MAX(A2908:B2908)</f>
        <v>497</v>
      </c>
      <c r="E2908">
        <f>D2908-C2908</f>
        <v>67</v>
      </c>
    </row>
    <row r="2909" spans="1:5">
      <c r="A2909" s="1">
        <v>213</v>
      </c>
      <c r="B2909" s="1">
        <v>280</v>
      </c>
      <c r="C2909">
        <f>MIN(A2909:B2909)</f>
        <v>213</v>
      </c>
      <c r="D2909">
        <f>MAX(A2909:B2909)</f>
        <v>280</v>
      </c>
      <c r="E2909">
        <f>D2909-C2909</f>
        <v>67</v>
      </c>
    </row>
    <row r="2910" spans="1:5">
      <c r="A2910" s="1">
        <v>110</v>
      </c>
      <c r="B2910" s="1">
        <v>177</v>
      </c>
      <c r="C2910">
        <f>MIN(A2910:B2910)</f>
        <v>110</v>
      </c>
      <c r="D2910">
        <f>MAX(A2910:B2910)</f>
        <v>177</v>
      </c>
      <c r="E2910">
        <f>D2910-C2910</f>
        <v>67</v>
      </c>
    </row>
    <row r="2911" spans="1:5">
      <c r="A2911" s="1">
        <v>498</v>
      </c>
      <c r="B2911" s="1">
        <v>431</v>
      </c>
      <c r="C2911">
        <f>MIN(A2911:B2911)</f>
        <v>431</v>
      </c>
      <c r="D2911">
        <f>MAX(A2911:B2911)</f>
        <v>498</v>
      </c>
      <c r="E2911">
        <f>D2911-C2911</f>
        <v>67</v>
      </c>
    </row>
    <row r="2912" spans="1:5">
      <c r="A2912" s="1">
        <v>425</v>
      </c>
      <c r="B2912" s="1">
        <v>492</v>
      </c>
      <c r="C2912">
        <f>MIN(A2912:B2912)</f>
        <v>425</v>
      </c>
      <c r="D2912">
        <f>MAX(A2912:B2912)</f>
        <v>492</v>
      </c>
      <c r="E2912">
        <f>D2912-C2912</f>
        <v>67</v>
      </c>
    </row>
    <row r="2913" spans="1:5">
      <c r="A2913" s="1">
        <v>145</v>
      </c>
      <c r="B2913" s="1">
        <v>212</v>
      </c>
      <c r="C2913">
        <f>MIN(A2913:B2913)</f>
        <v>145</v>
      </c>
      <c r="D2913">
        <f>MAX(A2913:B2913)</f>
        <v>212</v>
      </c>
      <c r="E2913">
        <f>D2913-C2913</f>
        <v>67</v>
      </c>
    </row>
    <row r="2914" spans="1:5">
      <c r="A2914" s="1">
        <v>226</v>
      </c>
      <c r="B2914" s="1">
        <v>293</v>
      </c>
      <c r="C2914">
        <f>MIN(A2914:B2914)</f>
        <v>226</v>
      </c>
      <c r="D2914">
        <f>MAX(A2914:B2914)</f>
        <v>293</v>
      </c>
      <c r="E2914">
        <f>D2914-C2914</f>
        <v>67</v>
      </c>
    </row>
    <row r="2915" spans="1:5">
      <c r="A2915" s="1">
        <v>207</v>
      </c>
      <c r="B2915" s="1">
        <v>274</v>
      </c>
      <c r="C2915">
        <f>MIN(A2915:B2915)</f>
        <v>207</v>
      </c>
      <c r="D2915">
        <f>MAX(A2915:B2915)</f>
        <v>274</v>
      </c>
      <c r="E2915">
        <f>D2915-C2915</f>
        <v>67</v>
      </c>
    </row>
    <row r="2916" spans="1:5">
      <c r="A2916" s="1">
        <v>359</v>
      </c>
      <c r="B2916" s="1">
        <v>426</v>
      </c>
      <c r="C2916">
        <f>MIN(A2916:B2916)</f>
        <v>359</v>
      </c>
      <c r="D2916">
        <f>MAX(A2916:B2916)</f>
        <v>426</v>
      </c>
      <c r="E2916">
        <f>D2916-C2916</f>
        <v>67</v>
      </c>
    </row>
    <row r="2917" spans="1:5">
      <c r="A2917" s="1">
        <v>250</v>
      </c>
      <c r="B2917" s="1">
        <v>317</v>
      </c>
      <c r="C2917">
        <f>MIN(A2917:B2917)</f>
        <v>250</v>
      </c>
      <c r="D2917">
        <f>MAX(A2917:B2917)</f>
        <v>317</v>
      </c>
      <c r="E2917">
        <f>D2917-C2917</f>
        <v>67</v>
      </c>
    </row>
    <row r="2918" spans="1:5">
      <c r="A2918" s="1">
        <v>276</v>
      </c>
      <c r="B2918" s="1">
        <v>343</v>
      </c>
      <c r="C2918">
        <f>MIN(A2918:B2918)</f>
        <v>276</v>
      </c>
      <c r="D2918">
        <f>MAX(A2918:B2918)</f>
        <v>343</v>
      </c>
      <c r="E2918">
        <f>D2918-C2918</f>
        <v>67</v>
      </c>
    </row>
    <row r="2919" spans="1:5">
      <c r="A2919" s="1">
        <v>319</v>
      </c>
      <c r="B2919" s="1">
        <v>252</v>
      </c>
      <c r="C2919">
        <f>MIN(A2919:B2919)</f>
        <v>252</v>
      </c>
      <c r="D2919">
        <f>MAX(A2919:B2919)</f>
        <v>319</v>
      </c>
      <c r="E2919">
        <f>D2919-C2919</f>
        <v>67</v>
      </c>
    </row>
    <row r="2920" spans="1:5">
      <c r="A2920" s="1">
        <v>377</v>
      </c>
      <c r="B2920" s="1">
        <v>444</v>
      </c>
      <c r="C2920">
        <f>MIN(A2920:B2920)</f>
        <v>377</v>
      </c>
      <c r="D2920">
        <f>MAX(A2920:B2920)</f>
        <v>444</v>
      </c>
      <c r="E2920">
        <f>D2920-C2920</f>
        <v>67</v>
      </c>
    </row>
    <row r="2921" spans="1:5">
      <c r="A2921" s="1">
        <v>370</v>
      </c>
      <c r="B2921" s="1">
        <v>437</v>
      </c>
      <c r="C2921">
        <f>MIN(A2921:B2921)</f>
        <v>370</v>
      </c>
      <c r="D2921">
        <f>MAX(A2921:B2921)</f>
        <v>437</v>
      </c>
      <c r="E2921">
        <f>D2921-C2921</f>
        <v>67</v>
      </c>
    </row>
    <row r="2922" spans="1:5">
      <c r="A2922" s="1">
        <v>311</v>
      </c>
      <c r="B2922" s="1">
        <v>244</v>
      </c>
      <c r="C2922">
        <f>MIN(A2922:B2922)</f>
        <v>244</v>
      </c>
      <c r="D2922">
        <f>MAX(A2922:B2922)</f>
        <v>311</v>
      </c>
      <c r="E2922">
        <f>D2922-C2922</f>
        <v>67</v>
      </c>
    </row>
    <row r="2923" spans="1:5">
      <c r="A2923" s="1">
        <v>346</v>
      </c>
      <c r="B2923" s="1">
        <v>279</v>
      </c>
      <c r="C2923">
        <f>MIN(A2923:B2923)</f>
        <v>279</v>
      </c>
      <c r="D2923">
        <f>MAX(A2923:B2923)</f>
        <v>346</v>
      </c>
      <c r="E2923">
        <f>D2923-C2923</f>
        <v>67</v>
      </c>
    </row>
    <row r="2924" spans="1:5">
      <c r="A2924" s="1">
        <v>287</v>
      </c>
      <c r="B2924" s="1">
        <v>220</v>
      </c>
      <c r="C2924">
        <f>MIN(A2924:B2924)</f>
        <v>220</v>
      </c>
      <c r="D2924">
        <f>MAX(A2924:B2924)</f>
        <v>287</v>
      </c>
      <c r="E2924">
        <f>D2924-C2924</f>
        <v>67</v>
      </c>
    </row>
    <row r="2925" spans="1:5">
      <c r="A2925" s="1">
        <v>177</v>
      </c>
      <c r="B2925" s="1">
        <v>244</v>
      </c>
      <c r="C2925">
        <f>MIN(A2925:B2925)</f>
        <v>177</v>
      </c>
      <c r="D2925">
        <f>MAX(A2925:B2925)</f>
        <v>244</v>
      </c>
      <c r="E2925">
        <f>D2925-C2925</f>
        <v>67</v>
      </c>
    </row>
    <row r="2926" spans="1:5">
      <c r="A2926" s="1">
        <v>484</v>
      </c>
      <c r="B2926" s="1">
        <v>417</v>
      </c>
      <c r="C2926">
        <f>MIN(A2926:B2926)</f>
        <v>417</v>
      </c>
      <c r="D2926">
        <f>MAX(A2926:B2926)</f>
        <v>484</v>
      </c>
      <c r="E2926">
        <f>D2926-C2926</f>
        <v>67</v>
      </c>
    </row>
    <row r="2927" spans="1:5">
      <c r="A2927" s="1">
        <v>308</v>
      </c>
      <c r="B2927" s="1">
        <v>375</v>
      </c>
      <c r="C2927">
        <f>MIN(A2927:B2927)</f>
        <v>308</v>
      </c>
      <c r="D2927">
        <f>MAX(A2927:B2927)</f>
        <v>375</v>
      </c>
      <c r="E2927">
        <f>D2927-C2927</f>
        <v>67</v>
      </c>
    </row>
    <row r="2928" spans="1:5">
      <c r="A2928" s="1">
        <v>192</v>
      </c>
      <c r="B2928" s="1">
        <v>260</v>
      </c>
      <c r="C2928">
        <f>MIN(A2928:B2928)</f>
        <v>192</v>
      </c>
      <c r="D2928">
        <f>MAX(A2928:B2928)</f>
        <v>260</v>
      </c>
      <c r="E2928">
        <f>D2928-C2928</f>
        <v>68</v>
      </c>
    </row>
    <row r="2929" spans="1:5">
      <c r="A2929" s="1">
        <v>242</v>
      </c>
      <c r="B2929" s="1">
        <v>174</v>
      </c>
      <c r="C2929">
        <f>MIN(A2929:B2929)</f>
        <v>174</v>
      </c>
      <c r="D2929">
        <f>MAX(A2929:B2929)</f>
        <v>242</v>
      </c>
      <c r="E2929">
        <f>D2929-C2929</f>
        <v>68</v>
      </c>
    </row>
    <row r="2930" spans="1:5">
      <c r="A2930" s="1">
        <v>347</v>
      </c>
      <c r="B2930" s="1">
        <v>279</v>
      </c>
      <c r="C2930">
        <f>MIN(A2930:B2930)</f>
        <v>279</v>
      </c>
      <c r="D2930">
        <f>MAX(A2930:B2930)</f>
        <v>347</v>
      </c>
      <c r="E2930">
        <f>D2930-C2930</f>
        <v>68</v>
      </c>
    </row>
    <row r="2931" spans="1:5">
      <c r="A2931" s="1">
        <v>182</v>
      </c>
      <c r="B2931" s="1">
        <v>114</v>
      </c>
      <c r="C2931">
        <f>MIN(A2931:B2931)</f>
        <v>114</v>
      </c>
      <c r="D2931">
        <f>MAX(A2931:B2931)</f>
        <v>182</v>
      </c>
      <c r="E2931">
        <f>D2931-C2931</f>
        <v>68</v>
      </c>
    </row>
    <row r="2932" spans="1:5">
      <c r="A2932" s="1">
        <v>166</v>
      </c>
      <c r="B2932" s="1">
        <v>234</v>
      </c>
      <c r="C2932">
        <f>MIN(A2932:B2932)</f>
        <v>166</v>
      </c>
      <c r="D2932">
        <f>MAX(A2932:B2932)</f>
        <v>234</v>
      </c>
      <c r="E2932">
        <f>D2932-C2932</f>
        <v>68</v>
      </c>
    </row>
    <row r="2933" spans="1:5">
      <c r="A2933" s="1">
        <v>194</v>
      </c>
      <c r="B2933" s="1">
        <v>262</v>
      </c>
      <c r="C2933">
        <f>MIN(A2933:B2933)</f>
        <v>194</v>
      </c>
      <c r="D2933">
        <f>MAX(A2933:B2933)</f>
        <v>262</v>
      </c>
      <c r="E2933">
        <f>D2933-C2933</f>
        <v>68</v>
      </c>
    </row>
    <row r="2934" spans="1:5">
      <c r="A2934" s="1">
        <v>122</v>
      </c>
      <c r="B2934" s="1">
        <v>190</v>
      </c>
      <c r="C2934">
        <f>MIN(A2934:B2934)</f>
        <v>122</v>
      </c>
      <c r="D2934">
        <f>MAX(A2934:B2934)</f>
        <v>190</v>
      </c>
      <c r="E2934">
        <f>D2934-C2934</f>
        <v>68</v>
      </c>
    </row>
    <row r="2935" spans="1:5">
      <c r="A2935" s="1">
        <v>237</v>
      </c>
      <c r="B2935" s="1">
        <v>305</v>
      </c>
      <c r="C2935">
        <f>MIN(A2935:B2935)</f>
        <v>237</v>
      </c>
      <c r="D2935">
        <f>MAX(A2935:B2935)</f>
        <v>305</v>
      </c>
      <c r="E2935">
        <f>D2935-C2935</f>
        <v>68</v>
      </c>
    </row>
    <row r="2936" spans="1:5">
      <c r="A2936" s="1">
        <v>124</v>
      </c>
      <c r="B2936" s="1">
        <v>192</v>
      </c>
      <c r="C2936">
        <f>MIN(A2936:B2936)</f>
        <v>124</v>
      </c>
      <c r="D2936">
        <f>MAX(A2936:B2936)</f>
        <v>192</v>
      </c>
      <c r="E2936">
        <f>D2936-C2936</f>
        <v>68</v>
      </c>
    </row>
    <row r="2937" spans="1:5">
      <c r="A2937" s="1">
        <v>184</v>
      </c>
      <c r="B2937" s="1">
        <v>252</v>
      </c>
      <c r="C2937">
        <f>MIN(A2937:B2937)</f>
        <v>184</v>
      </c>
      <c r="D2937">
        <f>MAX(A2937:B2937)</f>
        <v>252</v>
      </c>
      <c r="E2937">
        <f>D2937-C2937</f>
        <v>68</v>
      </c>
    </row>
    <row r="2938" spans="1:5">
      <c r="A2938" s="1">
        <v>268</v>
      </c>
      <c r="B2938" s="1">
        <v>200</v>
      </c>
      <c r="C2938">
        <f>MIN(A2938:B2938)</f>
        <v>200</v>
      </c>
      <c r="D2938">
        <f>MAX(A2938:B2938)</f>
        <v>268</v>
      </c>
      <c r="E2938">
        <f>D2938-C2938</f>
        <v>68</v>
      </c>
    </row>
    <row r="2939" spans="1:5">
      <c r="A2939" s="1">
        <v>281</v>
      </c>
      <c r="B2939" s="1">
        <v>213</v>
      </c>
      <c r="C2939">
        <f>MIN(A2939:B2939)</f>
        <v>213</v>
      </c>
      <c r="D2939">
        <f>MAX(A2939:B2939)</f>
        <v>281</v>
      </c>
      <c r="E2939">
        <f>D2939-C2939</f>
        <v>68</v>
      </c>
    </row>
    <row r="2940" spans="1:5">
      <c r="A2940" s="1">
        <v>211</v>
      </c>
      <c r="B2940" s="1">
        <v>143</v>
      </c>
      <c r="C2940">
        <f>MIN(A2940:B2940)</f>
        <v>143</v>
      </c>
      <c r="D2940">
        <f>MAX(A2940:B2940)</f>
        <v>211</v>
      </c>
      <c r="E2940">
        <f>D2940-C2940</f>
        <v>68</v>
      </c>
    </row>
    <row r="2941" spans="1:5">
      <c r="A2941" s="1">
        <v>237</v>
      </c>
      <c r="B2941" s="1">
        <v>305</v>
      </c>
      <c r="C2941">
        <f>MIN(A2941:B2941)</f>
        <v>237</v>
      </c>
      <c r="D2941">
        <f>MAX(A2941:B2941)</f>
        <v>305</v>
      </c>
      <c r="E2941">
        <f>D2941-C2941</f>
        <v>68</v>
      </c>
    </row>
    <row r="2942" spans="1:5">
      <c r="A2942" s="1">
        <v>196</v>
      </c>
      <c r="B2942" s="1">
        <v>128</v>
      </c>
      <c r="C2942">
        <f>MIN(A2942:B2942)</f>
        <v>128</v>
      </c>
      <c r="D2942">
        <f>MAX(A2942:B2942)</f>
        <v>196</v>
      </c>
      <c r="E2942">
        <f>D2942-C2942</f>
        <v>68</v>
      </c>
    </row>
    <row r="2943" spans="1:5">
      <c r="A2943" s="1">
        <v>210</v>
      </c>
      <c r="B2943" s="1">
        <v>278</v>
      </c>
      <c r="C2943">
        <f>MIN(A2943:B2943)</f>
        <v>210</v>
      </c>
      <c r="D2943">
        <f>MAX(A2943:B2943)</f>
        <v>278</v>
      </c>
      <c r="E2943">
        <f>D2943-C2943</f>
        <v>68</v>
      </c>
    </row>
    <row r="2944" spans="1:5">
      <c r="A2944" s="1">
        <v>172</v>
      </c>
      <c r="B2944" s="1">
        <v>240</v>
      </c>
      <c r="C2944">
        <f>MIN(A2944:B2944)</f>
        <v>172</v>
      </c>
      <c r="D2944">
        <f>MAX(A2944:B2944)</f>
        <v>240</v>
      </c>
      <c r="E2944">
        <f>D2944-C2944</f>
        <v>68</v>
      </c>
    </row>
    <row r="2945" spans="1:5">
      <c r="A2945" s="1">
        <v>109</v>
      </c>
      <c r="B2945" s="1">
        <v>177</v>
      </c>
      <c r="C2945">
        <f>MIN(A2945:B2945)</f>
        <v>109</v>
      </c>
      <c r="D2945">
        <f>MAX(A2945:B2945)</f>
        <v>177</v>
      </c>
      <c r="E2945">
        <f>D2945-C2945</f>
        <v>68</v>
      </c>
    </row>
    <row r="2946" spans="1:5">
      <c r="A2946" s="1">
        <v>413</v>
      </c>
      <c r="B2946" s="1">
        <v>481</v>
      </c>
      <c r="C2946">
        <f>MIN(A2946:B2946)</f>
        <v>413</v>
      </c>
      <c r="D2946">
        <f>MAX(A2946:B2946)</f>
        <v>481</v>
      </c>
      <c r="E2946">
        <f>D2946-C2946</f>
        <v>68</v>
      </c>
    </row>
    <row r="2947" spans="1:5">
      <c r="A2947" s="1">
        <v>333</v>
      </c>
      <c r="B2947" s="1">
        <v>401</v>
      </c>
      <c r="C2947">
        <f>MIN(A2947:B2947)</f>
        <v>333</v>
      </c>
      <c r="D2947">
        <f>MAX(A2947:B2947)</f>
        <v>401</v>
      </c>
      <c r="E2947">
        <f>D2947-C2947</f>
        <v>68</v>
      </c>
    </row>
    <row r="2948" spans="1:5">
      <c r="A2948" s="1">
        <v>413</v>
      </c>
      <c r="B2948" s="1">
        <v>481</v>
      </c>
      <c r="C2948">
        <f>MIN(A2948:B2948)</f>
        <v>413</v>
      </c>
      <c r="D2948">
        <f>MAX(A2948:B2948)</f>
        <v>481</v>
      </c>
      <c r="E2948">
        <f>D2948-C2948</f>
        <v>68</v>
      </c>
    </row>
    <row r="2949" spans="1:5">
      <c r="A2949" s="1">
        <v>328</v>
      </c>
      <c r="B2949" s="1">
        <v>396</v>
      </c>
      <c r="C2949">
        <f>MIN(A2949:B2949)</f>
        <v>328</v>
      </c>
      <c r="D2949">
        <f>MAX(A2949:B2949)</f>
        <v>396</v>
      </c>
      <c r="E2949">
        <f>D2949-C2949</f>
        <v>68</v>
      </c>
    </row>
    <row r="2950" spans="1:5">
      <c r="A2950" s="1">
        <v>361</v>
      </c>
      <c r="B2950" s="1">
        <v>293</v>
      </c>
      <c r="C2950">
        <f>MIN(A2950:B2950)</f>
        <v>293</v>
      </c>
      <c r="D2950">
        <f>MAX(A2950:B2950)</f>
        <v>361</v>
      </c>
      <c r="E2950">
        <f>D2950-C2950</f>
        <v>68</v>
      </c>
    </row>
    <row r="2951" spans="1:5">
      <c r="A2951" s="1">
        <v>421</v>
      </c>
      <c r="B2951" s="1">
        <v>353</v>
      </c>
      <c r="C2951">
        <f>MIN(A2951:B2951)</f>
        <v>353</v>
      </c>
      <c r="D2951">
        <f>MAX(A2951:B2951)</f>
        <v>421</v>
      </c>
      <c r="E2951">
        <f>D2951-C2951</f>
        <v>68</v>
      </c>
    </row>
    <row r="2952" spans="1:5">
      <c r="A2952" s="1">
        <v>235</v>
      </c>
      <c r="B2952" s="1">
        <v>167</v>
      </c>
      <c r="C2952">
        <f>MIN(A2952:B2952)</f>
        <v>167</v>
      </c>
      <c r="D2952">
        <f>MAX(A2952:B2952)</f>
        <v>235</v>
      </c>
      <c r="E2952">
        <f>D2952-C2952</f>
        <v>68</v>
      </c>
    </row>
    <row r="2953" spans="1:5">
      <c r="A2953" s="1">
        <v>174</v>
      </c>
      <c r="B2953" s="1">
        <v>242</v>
      </c>
      <c r="C2953">
        <f>MIN(A2953:B2953)</f>
        <v>174</v>
      </c>
      <c r="D2953">
        <f>MAX(A2953:B2953)</f>
        <v>242</v>
      </c>
      <c r="E2953">
        <f>D2953-C2953</f>
        <v>68</v>
      </c>
    </row>
    <row r="2954" spans="1:5">
      <c r="A2954" s="1">
        <v>372</v>
      </c>
      <c r="B2954" s="1">
        <v>441</v>
      </c>
      <c r="C2954">
        <f>MIN(A2954:B2954)</f>
        <v>372</v>
      </c>
      <c r="D2954">
        <f>MAX(A2954:B2954)</f>
        <v>441</v>
      </c>
      <c r="E2954">
        <f>D2954-C2954</f>
        <v>69</v>
      </c>
    </row>
    <row r="2955" spans="1:5">
      <c r="A2955" s="1">
        <v>490</v>
      </c>
      <c r="B2955" s="1">
        <v>421</v>
      </c>
      <c r="C2955">
        <f>MIN(A2955:B2955)</f>
        <v>421</v>
      </c>
      <c r="D2955">
        <f>MAX(A2955:B2955)</f>
        <v>490</v>
      </c>
      <c r="E2955">
        <f>D2955-C2955</f>
        <v>69</v>
      </c>
    </row>
    <row r="2956" spans="1:5">
      <c r="A2956" s="1">
        <v>194</v>
      </c>
      <c r="B2956" s="1">
        <v>125</v>
      </c>
      <c r="C2956">
        <f>MIN(A2956:B2956)</f>
        <v>125</v>
      </c>
      <c r="D2956">
        <f>MAX(A2956:B2956)</f>
        <v>194</v>
      </c>
      <c r="E2956">
        <f>D2956-C2956</f>
        <v>69</v>
      </c>
    </row>
    <row r="2957" spans="1:5">
      <c r="A2957" s="1">
        <v>165</v>
      </c>
      <c r="B2957" s="1">
        <v>234</v>
      </c>
      <c r="C2957">
        <f>MIN(A2957:B2957)</f>
        <v>165</v>
      </c>
      <c r="D2957">
        <f>MAX(A2957:B2957)</f>
        <v>234</v>
      </c>
      <c r="E2957">
        <f>D2957-C2957</f>
        <v>69</v>
      </c>
    </row>
    <row r="2958" spans="1:5">
      <c r="A2958" s="1">
        <v>469</v>
      </c>
      <c r="B2958" s="1">
        <v>400</v>
      </c>
      <c r="C2958">
        <f>MIN(A2958:B2958)</f>
        <v>400</v>
      </c>
      <c r="D2958">
        <f>MAX(A2958:B2958)</f>
        <v>469</v>
      </c>
      <c r="E2958">
        <f>D2958-C2958</f>
        <v>69</v>
      </c>
    </row>
    <row r="2959" spans="1:5">
      <c r="A2959" s="1">
        <v>280</v>
      </c>
      <c r="B2959" s="1">
        <v>349</v>
      </c>
      <c r="C2959">
        <f>MIN(A2959:B2959)</f>
        <v>280</v>
      </c>
      <c r="D2959">
        <f>MAX(A2959:B2959)</f>
        <v>349</v>
      </c>
      <c r="E2959">
        <f>D2959-C2959</f>
        <v>69</v>
      </c>
    </row>
    <row r="2960" spans="1:5">
      <c r="A2960" s="1">
        <v>194</v>
      </c>
      <c r="B2960" s="1">
        <v>125</v>
      </c>
      <c r="C2960">
        <f>MIN(A2960:B2960)</f>
        <v>125</v>
      </c>
      <c r="D2960">
        <f>MAX(A2960:B2960)</f>
        <v>194</v>
      </c>
      <c r="E2960">
        <f>D2960-C2960</f>
        <v>69</v>
      </c>
    </row>
    <row r="2961" spans="1:5">
      <c r="A2961" s="1">
        <v>119</v>
      </c>
      <c r="B2961" s="1">
        <v>188</v>
      </c>
      <c r="C2961">
        <f>MIN(A2961:B2961)</f>
        <v>119</v>
      </c>
      <c r="D2961">
        <f>MAX(A2961:B2961)</f>
        <v>188</v>
      </c>
      <c r="E2961">
        <f>D2961-C2961</f>
        <v>69</v>
      </c>
    </row>
    <row r="2962" spans="1:5">
      <c r="A2962" s="1">
        <v>408</v>
      </c>
      <c r="B2962" s="1">
        <v>339</v>
      </c>
      <c r="C2962">
        <f>MIN(A2962:B2962)</f>
        <v>339</v>
      </c>
      <c r="D2962">
        <f>MAX(A2962:B2962)</f>
        <v>408</v>
      </c>
      <c r="E2962">
        <f>D2962-C2962</f>
        <v>69</v>
      </c>
    </row>
    <row r="2963" spans="1:5">
      <c r="A2963" s="1">
        <v>212</v>
      </c>
      <c r="B2963" s="1">
        <v>143</v>
      </c>
      <c r="C2963">
        <f>MIN(A2963:B2963)</f>
        <v>143</v>
      </c>
      <c r="D2963">
        <f>MAX(A2963:B2963)</f>
        <v>212</v>
      </c>
      <c r="E2963">
        <f>D2963-C2963</f>
        <v>69</v>
      </c>
    </row>
    <row r="2964" spans="1:5">
      <c r="A2964" s="1">
        <v>387</v>
      </c>
      <c r="B2964" s="1">
        <v>318</v>
      </c>
      <c r="C2964">
        <f>MIN(A2964:B2964)</f>
        <v>318</v>
      </c>
      <c r="D2964">
        <f>MAX(A2964:B2964)</f>
        <v>387</v>
      </c>
      <c r="E2964">
        <f>D2964-C2964</f>
        <v>69</v>
      </c>
    </row>
    <row r="2965" spans="1:5">
      <c r="A2965" s="1">
        <v>436</v>
      </c>
      <c r="B2965" s="1">
        <v>367</v>
      </c>
      <c r="C2965">
        <f>MIN(A2965:B2965)</f>
        <v>367</v>
      </c>
      <c r="D2965">
        <f>MAX(A2965:B2965)</f>
        <v>436</v>
      </c>
      <c r="E2965">
        <f>D2965-C2965</f>
        <v>69</v>
      </c>
    </row>
    <row r="2966" spans="1:5">
      <c r="A2966" s="1">
        <v>319</v>
      </c>
      <c r="B2966" s="1">
        <v>250</v>
      </c>
      <c r="C2966">
        <f>MIN(A2966:B2966)</f>
        <v>250</v>
      </c>
      <c r="D2966">
        <f>MAX(A2966:B2966)</f>
        <v>319</v>
      </c>
      <c r="E2966">
        <f>D2966-C2966</f>
        <v>69</v>
      </c>
    </row>
    <row r="2967" spans="1:5">
      <c r="A2967" s="1">
        <v>333</v>
      </c>
      <c r="B2967" s="1">
        <v>402</v>
      </c>
      <c r="C2967">
        <f>MIN(A2967:B2967)</f>
        <v>333</v>
      </c>
      <c r="D2967">
        <f>MAX(A2967:B2967)</f>
        <v>402</v>
      </c>
      <c r="E2967">
        <f>D2967-C2967</f>
        <v>69</v>
      </c>
    </row>
    <row r="2968" spans="1:5">
      <c r="A2968" s="1">
        <v>351</v>
      </c>
      <c r="B2968" s="1">
        <v>282</v>
      </c>
      <c r="C2968">
        <f>MIN(A2968:B2968)</f>
        <v>282</v>
      </c>
      <c r="D2968">
        <f>MAX(A2968:B2968)</f>
        <v>351</v>
      </c>
      <c r="E2968">
        <f>D2968-C2968</f>
        <v>69</v>
      </c>
    </row>
    <row r="2969" spans="1:5">
      <c r="A2969" s="1">
        <v>313</v>
      </c>
      <c r="B2969" s="1">
        <v>244</v>
      </c>
      <c r="C2969">
        <f>MIN(A2969:B2969)</f>
        <v>244</v>
      </c>
      <c r="D2969">
        <f>MAX(A2969:B2969)</f>
        <v>313</v>
      </c>
      <c r="E2969">
        <f>D2969-C2969</f>
        <v>69</v>
      </c>
    </row>
    <row r="2970" spans="1:5">
      <c r="A2970" s="1">
        <v>284</v>
      </c>
      <c r="B2970" s="1">
        <v>215</v>
      </c>
      <c r="C2970">
        <f>MIN(A2970:B2970)</f>
        <v>215</v>
      </c>
      <c r="D2970">
        <f>MAX(A2970:B2970)</f>
        <v>284</v>
      </c>
      <c r="E2970">
        <f>D2970-C2970</f>
        <v>69</v>
      </c>
    </row>
    <row r="2971" spans="1:5">
      <c r="A2971" s="1">
        <v>240</v>
      </c>
      <c r="B2971" s="1">
        <v>171</v>
      </c>
      <c r="C2971">
        <f>MIN(A2971:B2971)</f>
        <v>171</v>
      </c>
      <c r="D2971">
        <f>MAX(A2971:B2971)</f>
        <v>240</v>
      </c>
      <c r="E2971">
        <f>D2971-C2971</f>
        <v>69</v>
      </c>
    </row>
    <row r="2972" spans="1:5">
      <c r="A2972" s="1">
        <v>186</v>
      </c>
      <c r="B2972" s="1">
        <v>117</v>
      </c>
      <c r="C2972">
        <f>MIN(A2972:B2972)</f>
        <v>117</v>
      </c>
      <c r="D2972">
        <f>MAX(A2972:B2972)</f>
        <v>186</v>
      </c>
      <c r="E2972">
        <f>D2972-C2972</f>
        <v>69</v>
      </c>
    </row>
    <row r="2973" spans="1:5">
      <c r="A2973" s="1">
        <v>485</v>
      </c>
      <c r="B2973" s="1">
        <v>416</v>
      </c>
      <c r="C2973">
        <f>MIN(A2973:B2973)</f>
        <v>416</v>
      </c>
      <c r="D2973">
        <f>MAX(A2973:B2973)</f>
        <v>485</v>
      </c>
      <c r="E2973">
        <f>D2973-C2973</f>
        <v>69</v>
      </c>
    </row>
    <row r="2974" spans="1:5">
      <c r="A2974" s="1">
        <v>461</v>
      </c>
      <c r="B2974" s="1">
        <v>392</v>
      </c>
      <c r="C2974">
        <f>MIN(A2974:B2974)</f>
        <v>392</v>
      </c>
      <c r="D2974">
        <f>MAX(A2974:B2974)</f>
        <v>461</v>
      </c>
      <c r="E2974">
        <f>D2974-C2974</f>
        <v>69</v>
      </c>
    </row>
    <row r="2975" spans="1:5">
      <c r="A2975" s="1">
        <v>353</v>
      </c>
      <c r="B2975" s="1">
        <v>422</v>
      </c>
      <c r="C2975">
        <f>MIN(A2975:B2975)</f>
        <v>353</v>
      </c>
      <c r="D2975">
        <f>MAX(A2975:B2975)</f>
        <v>422</v>
      </c>
      <c r="E2975">
        <f>D2975-C2975</f>
        <v>69</v>
      </c>
    </row>
    <row r="2976" spans="1:5">
      <c r="A2976" s="1">
        <v>143</v>
      </c>
      <c r="B2976" s="1">
        <v>212</v>
      </c>
      <c r="C2976">
        <f>MIN(A2976:B2976)</f>
        <v>143</v>
      </c>
      <c r="D2976">
        <f>MAX(A2976:B2976)</f>
        <v>212</v>
      </c>
      <c r="E2976">
        <f>D2976-C2976</f>
        <v>69</v>
      </c>
    </row>
    <row r="2977" spans="1:5">
      <c r="A2977" s="1">
        <v>251</v>
      </c>
      <c r="B2977" s="1">
        <v>182</v>
      </c>
      <c r="C2977">
        <f>MIN(A2977:B2977)</f>
        <v>182</v>
      </c>
      <c r="D2977">
        <f>MAX(A2977:B2977)</f>
        <v>251</v>
      </c>
      <c r="E2977">
        <f>D2977-C2977</f>
        <v>69</v>
      </c>
    </row>
    <row r="2978" spans="1:5">
      <c r="A2978" s="1">
        <v>389</v>
      </c>
      <c r="B2978" s="1">
        <v>458</v>
      </c>
      <c r="C2978">
        <f>MIN(A2978:B2978)</f>
        <v>389</v>
      </c>
      <c r="D2978">
        <f>MAX(A2978:B2978)</f>
        <v>458</v>
      </c>
      <c r="E2978">
        <f>D2978-C2978</f>
        <v>69</v>
      </c>
    </row>
    <row r="2979" spans="1:5">
      <c r="A2979" s="1">
        <v>231</v>
      </c>
      <c r="B2979" s="1">
        <v>162</v>
      </c>
      <c r="C2979">
        <f>MIN(A2979:B2979)</f>
        <v>162</v>
      </c>
      <c r="D2979">
        <f>MAX(A2979:B2979)</f>
        <v>231</v>
      </c>
      <c r="E2979">
        <f>D2979-C2979</f>
        <v>69</v>
      </c>
    </row>
    <row r="2980" spans="1:5">
      <c r="A2980" s="1">
        <v>262</v>
      </c>
      <c r="B2980" s="1">
        <v>193</v>
      </c>
      <c r="C2980">
        <f>MIN(A2980:B2980)</f>
        <v>193</v>
      </c>
      <c r="D2980">
        <f>MAX(A2980:B2980)</f>
        <v>262</v>
      </c>
      <c r="E2980">
        <f>D2980-C2980</f>
        <v>69</v>
      </c>
    </row>
    <row r="2981" spans="1:5">
      <c r="A2981" s="1">
        <v>342</v>
      </c>
      <c r="B2981" s="1">
        <v>273</v>
      </c>
      <c r="C2981">
        <f>MIN(A2981:B2981)</f>
        <v>273</v>
      </c>
      <c r="D2981">
        <f>MAX(A2981:B2981)</f>
        <v>342</v>
      </c>
      <c r="E2981">
        <f>D2981-C2981</f>
        <v>69</v>
      </c>
    </row>
    <row r="2982" spans="1:5">
      <c r="A2982" s="1">
        <v>226</v>
      </c>
      <c r="B2982" s="1">
        <v>157</v>
      </c>
      <c r="C2982">
        <f>MIN(A2982:B2982)</f>
        <v>157</v>
      </c>
      <c r="D2982">
        <f>MAX(A2982:B2982)</f>
        <v>226</v>
      </c>
      <c r="E2982">
        <f>D2982-C2982</f>
        <v>69</v>
      </c>
    </row>
    <row r="2983" spans="1:5">
      <c r="A2983" s="1">
        <v>430</v>
      </c>
      <c r="B2983" s="1">
        <v>361</v>
      </c>
      <c r="C2983">
        <f>MIN(A2983:B2983)</f>
        <v>361</v>
      </c>
      <c r="D2983">
        <f>MAX(A2983:B2983)</f>
        <v>430</v>
      </c>
      <c r="E2983">
        <f>D2983-C2983</f>
        <v>69</v>
      </c>
    </row>
    <row r="2984" spans="1:5">
      <c r="A2984" s="1">
        <v>349</v>
      </c>
      <c r="B2984" s="1">
        <v>418</v>
      </c>
      <c r="C2984">
        <f>MIN(A2984:B2984)</f>
        <v>349</v>
      </c>
      <c r="D2984">
        <f>MAX(A2984:B2984)</f>
        <v>418</v>
      </c>
      <c r="E2984">
        <f>D2984-C2984</f>
        <v>69</v>
      </c>
    </row>
    <row r="2985" spans="1:5">
      <c r="A2985" s="1">
        <v>365</v>
      </c>
      <c r="B2985" s="1">
        <v>434</v>
      </c>
      <c r="C2985">
        <f>MIN(A2985:B2985)</f>
        <v>365</v>
      </c>
      <c r="D2985">
        <f>MAX(A2985:B2985)</f>
        <v>434</v>
      </c>
      <c r="E2985">
        <f>D2985-C2985</f>
        <v>69</v>
      </c>
    </row>
    <row r="2986" spans="1:5">
      <c r="A2986" s="1">
        <v>487</v>
      </c>
      <c r="B2986" s="1">
        <v>418</v>
      </c>
      <c r="C2986">
        <f>MIN(A2986:B2986)</f>
        <v>418</v>
      </c>
      <c r="D2986">
        <f>MAX(A2986:B2986)</f>
        <v>487</v>
      </c>
      <c r="E2986">
        <f>D2986-C2986</f>
        <v>69</v>
      </c>
    </row>
    <row r="2987" spans="1:5">
      <c r="A2987" s="1">
        <v>204</v>
      </c>
      <c r="B2987" s="1">
        <v>135</v>
      </c>
      <c r="C2987">
        <f>MIN(A2987:B2987)</f>
        <v>135</v>
      </c>
      <c r="D2987">
        <f>MAX(A2987:B2987)</f>
        <v>204</v>
      </c>
      <c r="E2987">
        <f>D2987-C2987</f>
        <v>69</v>
      </c>
    </row>
    <row r="2988" spans="1:5">
      <c r="A2988" s="1">
        <v>396</v>
      </c>
      <c r="B2988" s="1">
        <v>465</v>
      </c>
      <c r="C2988">
        <f>MIN(A2988:B2988)</f>
        <v>396</v>
      </c>
      <c r="D2988">
        <f>MAX(A2988:B2988)</f>
        <v>465</v>
      </c>
      <c r="E2988">
        <f>D2988-C2988</f>
        <v>69</v>
      </c>
    </row>
    <row r="2989" spans="1:5">
      <c r="A2989" s="1">
        <v>450</v>
      </c>
      <c r="B2989" s="1">
        <v>381</v>
      </c>
      <c r="C2989">
        <f>MIN(A2989:B2989)</f>
        <v>381</v>
      </c>
      <c r="D2989">
        <f>MAX(A2989:B2989)</f>
        <v>450</v>
      </c>
      <c r="E2989">
        <f>D2989-C2989</f>
        <v>69</v>
      </c>
    </row>
    <row r="2990" spans="1:5">
      <c r="A2990" s="1">
        <v>368</v>
      </c>
      <c r="B2990" s="1">
        <v>437</v>
      </c>
      <c r="C2990">
        <f>MIN(A2990:B2990)</f>
        <v>368</v>
      </c>
      <c r="D2990">
        <f>MAX(A2990:B2990)</f>
        <v>437</v>
      </c>
      <c r="E2990">
        <f>D2990-C2990</f>
        <v>69</v>
      </c>
    </row>
    <row r="2991" spans="1:5">
      <c r="A2991" s="1">
        <v>258</v>
      </c>
      <c r="B2991" s="1">
        <v>327</v>
      </c>
      <c r="C2991">
        <f>MIN(A2991:B2991)</f>
        <v>258</v>
      </c>
      <c r="D2991">
        <f>MAX(A2991:B2991)</f>
        <v>327</v>
      </c>
      <c r="E2991">
        <f>D2991-C2991</f>
        <v>69</v>
      </c>
    </row>
    <row r="2992" spans="1:5">
      <c r="A2992" s="1">
        <v>198</v>
      </c>
      <c r="B2992" s="1">
        <v>267</v>
      </c>
      <c r="C2992">
        <f>MIN(A2992:B2992)</f>
        <v>198</v>
      </c>
      <c r="D2992">
        <f>MAX(A2992:B2992)</f>
        <v>267</v>
      </c>
      <c r="E2992">
        <f>D2992-C2992</f>
        <v>69</v>
      </c>
    </row>
    <row r="2993" spans="1:5">
      <c r="A2993" s="1">
        <v>396</v>
      </c>
      <c r="B2993" s="1">
        <v>465</v>
      </c>
      <c r="C2993">
        <f>MIN(A2993:B2993)</f>
        <v>396</v>
      </c>
      <c r="D2993">
        <f>MAX(A2993:B2993)</f>
        <v>465</v>
      </c>
      <c r="E2993">
        <f>D2993-C2993</f>
        <v>69</v>
      </c>
    </row>
    <row r="2994" spans="1:5">
      <c r="A2994" s="1">
        <v>238</v>
      </c>
      <c r="B2994" s="1">
        <v>307</v>
      </c>
      <c r="C2994">
        <f>MIN(A2994:B2994)</f>
        <v>238</v>
      </c>
      <c r="D2994">
        <f>MAX(A2994:B2994)</f>
        <v>307</v>
      </c>
      <c r="E2994">
        <f>D2994-C2994</f>
        <v>69</v>
      </c>
    </row>
    <row r="2995" spans="1:5">
      <c r="A2995" s="1">
        <v>219</v>
      </c>
      <c r="B2995" s="1">
        <v>288</v>
      </c>
      <c r="C2995">
        <f>MIN(A2995:B2995)</f>
        <v>219</v>
      </c>
      <c r="D2995">
        <f>MAX(A2995:B2995)</f>
        <v>288</v>
      </c>
      <c r="E2995">
        <f>D2995-C2995</f>
        <v>69</v>
      </c>
    </row>
    <row r="2996" spans="1:5">
      <c r="A2996" s="1">
        <v>207</v>
      </c>
      <c r="B2996" s="1">
        <v>137</v>
      </c>
      <c r="C2996">
        <f>MIN(A2996:B2996)</f>
        <v>137</v>
      </c>
      <c r="D2996">
        <f>MAX(A2996:B2996)</f>
        <v>207</v>
      </c>
      <c r="E2996">
        <f>D2996-C2996</f>
        <v>70</v>
      </c>
    </row>
    <row r="2997" spans="1:5">
      <c r="A2997" s="1">
        <v>485</v>
      </c>
      <c r="B2997" s="1">
        <v>415</v>
      </c>
      <c r="C2997">
        <f>MIN(A2997:B2997)</f>
        <v>415</v>
      </c>
      <c r="D2997">
        <f>MAX(A2997:B2997)</f>
        <v>485</v>
      </c>
      <c r="E2997">
        <f>D2997-C2997</f>
        <v>70</v>
      </c>
    </row>
    <row r="2998" spans="1:5">
      <c r="A2998" s="1">
        <v>269</v>
      </c>
      <c r="B2998" s="1">
        <v>199</v>
      </c>
      <c r="C2998">
        <f>MIN(A2998:B2998)</f>
        <v>199</v>
      </c>
      <c r="D2998">
        <f>MAX(A2998:B2998)</f>
        <v>269</v>
      </c>
      <c r="E2998">
        <f>D2998-C2998</f>
        <v>70</v>
      </c>
    </row>
    <row r="2999" spans="1:5">
      <c r="A2999" s="1">
        <v>440</v>
      </c>
      <c r="B2999" s="1">
        <v>370</v>
      </c>
      <c r="C2999">
        <f>MIN(A2999:B2999)</f>
        <v>370</v>
      </c>
      <c r="D2999">
        <f>MAX(A2999:B2999)</f>
        <v>440</v>
      </c>
      <c r="E2999">
        <f>D2999-C2999</f>
        <v>70</v>
      </c>
    </row>
    <row r="3000" spans="1:5">
      <c r="A3000" s="1">
        <v>270</v>
      </c>
      <c r="B3000" s="1">
        <v>340</v>
      </c>
      <c r="C3000">
        <f>MIN(A3000:B3000)</f>
        <v>270</v>
      </c>
      <c r="D3000">
        <f>MAX(A3000:B3000)</f>
        <v>340</v>
      </c>
      <c r="E3000">
        <f>D3000-C3000</f>
        <v>70</v>
      </c>
    </row>
    <row r="3001" spans="1:5">
      <c r="A3001" s="1">
        <v>270</v>
      </c>
      <c r="B3001" s="1">
        <v>200</v>
      </c>
      <c r="C3001">
        <f>MIN(A3001:B3001)</f>
        <v>200</v>
      </c>
      <c r="D3001">
        <f>MAX(A3001:B3001)</f>
        <v>270</v>
      </c>
      <c r="E3001">
        <f>D3001-C3001</f>
        <v>70</v>
      </c>
    </row>
    <row r="3002" spans="1:5">
      <c r="A3002" s="1">
        <v>293</v>
      </c>
      <c r="B3002" s="1">
        <v>363</v>
      </c>
      <c r="C3002">
        <f>MIN(A3002:B3002)</f>
        <v>293</v>
      </c>
      <c r="D3002">
        <f>MAX(A3002:B3002)</f>
        <v>363</v>
      </c>
      <c r="E3002">
        <f>D3002-C3002</f>
        <v>70</v>
      </c>
    </row>
    <row r="3003" spans="1:5">
      <c r="A3003" s="1">
        <v>345</v>
      </c>
      <c r="B3003" s="1">
        <v>275</v>
      </c>
      <c r="C3003">
        <f>MIN(A3003:B3003)</f>
        <v>275</v>
      </c>
      <c r="D3003">
        <f>MAX(A3003:B3003)</f>
        <v>345</v>
      </c>
      <c r="E3003">
        <f>D3003-C3003</f>
        <v>70</v>
      </c>
    </row>
    <row r="3004" spans="1:5">
      <c r="A3004" s="1">
        <v>110</v>
      </c>
      <c r="B3004" s="1">
        <v>180</v>
      </c>
      <c r="C3004">
        <f>MIN(A3004:B3004)</f>
        <v>110</v>
      </c>
      <c r="D3004">
        <f>MAX(A3004:B3004)</f>
        <v>180</v>
      </c>
      <c r="E3004">
        <f>D3004-C3004</f>
        <v>70</v>
      </c>
    </row>
    <row r="3005" spans="1:5">
      <c r="A3005" s="1">
        <v>127</v>
      </c>
      <c r="B3005" s="1">
        <v>197</v>
      </c>
      <c r="C3005">
        <f>MIN(A3005:B3005)</f>
        <v>127</v>
      </c>
      <c r="D3005">
        <f>MAX(A3005:B3005)</f>
        <v>197</v>
      </c>
      <c r="E3005">
        <f>D3005-C3005</f>
        <v>70</v>
      </c>
    </row>
    <row r="3006" spans="1:5">
      <c r="A3006" s="1">
        <v>378</v>
      </c>
      <c r="B3006" s="1">
        <v>448</v>
      </c>
      <c r="C3006">
        <f>MIN(A3006:B3006)</f>
        <v>378</v>
      </c>
      <c r="D3006">
        <f>MAX(A3006:B3006)</f>
        <v>448</v>
      </c>
      <c r="E3006">
        <f>D3006-C3006</f>
        <v>70</v>
      </c>
    </row>
    <row r="3007" spans="1:5">
      <c r="A3007" s="1">
        <v>129</v>
      </c>
      <c r="B3007" s="1">
        <v>199</v>
      </c>
      <c r="C3007">
        <f>MIN(A3007:B3007)</f>
        <v>129</v>
      </c>
      <c r="D3007">
        <f>MAX(A3007:B3007)</f>
        <v>199</v>
      </c>
      <c r="E3007">
        <f>D3007-C3007</f>
        <v>70</v>
      </c>
    </row>
    <row r="3008" spans="1:5">
      <c r="A3008" s="1">
        <v>363</v>
      </c>
      <c r="B3008" s="1">
        <v>433</v>
      </c>
      <c r="C3008">
        <f>MIN(A3008:B3008)</f>
        <v>363</v>
      </c>
      <c r="D3008">
        <f>MAX(A3008:B3008)</f>
        <v>433</v>
      </c>
      <c r="E3008">
        <f>D3008-C3008</f>
        <v>70</v>
      </c>
    </row>
    <row r="3009" spans="1:5">
      <c r="A3009" s="1">
        <v>195</v>
      </c>
      <c r="B3009" s="1">
        <v>125</v>
      </c>
      <c r="C3009">
        <f>MIN(A3009:B3009)</f>
        <v>125</v>
      </c>
      <c r="D3009">
        <f>MAX(A3009:B3009)</f>
        <v>195</v>
      </c>
      <c r="E3009">
        <f>D3009-C3009</f>
        <v>70</v>
      </c>
    </row>
    <row r="3010" spans="1:5">
      <c r="A3010" s="1">
        <v>309</v>
      </c>
      <c r="B3010" s="1">
        <v>379</v>
      </c>
      <c r="C3010">
        <f>MIN(A3010:B3010)</f>
        <v>309</v>
      </c>
      <c r="D3010">
        <f>MAX(A3010:B3010)</f>
        <v>379</v>
      </c>
      <c r="E3010">
        <f>D3010-C3010</f>
        <v>70</v>
      </c>
    </row>
    <row r="3011" spans="1:5">
      <c r="A3011" s="1">
        <v>306</v>
      </c>
      <c r="B3011" s="1">
        <v>236</v>
      </c>
      <c r="C3011">
        <f>MIN(A3011:B3011)</f>
        <v>236</v>
      </c>
      <c r="D3011">
        <f>MAX(A3011:B3011)</f>
        <v>306</v>
      </c>
      <c r="E3011">
        <f>D3011-C3011</f>
        <v>70</v>
      </c>
    </row>
    <row r="3012" spans="1:5">
      <c r="A3012" s="1">
        <v>125</v>
      </c>
      <c r="B3012" s="1">
        <v>195</v>
      </c>
      <c r="C3012">
        <f>MIN(A3012:B3012)</f>
        <v>125</v>
      </c>
      <c r="D3012">
        <f>MAX(A3012:B3012)</f>
        <v>195</v>
      </c>
      <c r="E3012">
        <f>D3012-C3012</f>
        <v>70</v>
      </c>
    </row>
    <row r="3013" spans="1:5">
      <c r="A3013" s="1">
        <v>414</v>
      </c>
      <c r="B3013" s="1">
        <v>484</v>
      </c>
      <c r="C3013">
        <f>MIN(A3013:B3013)</f>
        <v>414</v>
      </c>
      <c r="D3013">
        <f>MAX(A3013:B3013)</f>
        <v>484</v>
      </c>
      <c r="E3013">
        <f>D3013-C3013</f>
        <v>70</v>
      </c>
    </row>
    <row r="3014" spans="1:5">
      <c r="A3014" s="1">
        <v>498</v>
      </c>
      <c r="B3014" s="1">
        <v>428</v>
      </c>
      <c r="C3014">
        <f>MIN(A3014:B3014)</f>
        <v>428</v>
      </c>
      <c r="D3014">
        <f>MAX(A3014:B3014)</f>
        <v>498</v>
      </c>
      <c r="E3014">
        <f>D3014-C3014</f>
        <v>70</v>
      </c>
    </row>
    <row r="3015" spans="1:5">
      <c r="A3015" s="1">
        <v>151</v>
      </c>
      <c r="B3015" s="1">
        <v>221</v>
      </c>
      <c r="C3015">
        <f>MIN(A3015:B3015)</f>
        <v>151</v>
      </c>
      <c r="D3015">
        <f>MAX(A3015:B3015)</f>
        <v>221</v>
      </c>
      <c r="E3015">
        <f>D3015-C3015</f>
        <v>70</v>
      </c>
    </row>
    <row r="3016" spans="1:5">
      <c r="A3016" s="1">
        <v>384</v>
      </c>
      <c r="B3016" s="1">
        <v>314</v>
      </c>
      <c r="C3016">
        <f>MIN(A3016:B3016)</f>
        <v>314</v>
      </c>
      <c r="D3016">
        <f>MAX(A3016:B3016)</f>
        <v>384</v>
      </c>
      <c r="E3016">
        <f>D3016-C3016</f>
        <v>70</v>
      </c>
    </row>
    <row r="3017" spans="1:5">
      <c r="A3017" s="1">
        <v>282</v>
      </c>
      <c r="B3017" s="1">
        <v>212</v>
      </c>
      <c r="C3017">
        <f>MIN(A3017:B3017)</f>
        <v>212</v>
      </c>
      <c r="D3017">
        <f>MAX(A3017:B3017)</f>
        <v>282</v>
      </c>
      <c r="E3017">
        <f>D3017-C3017</f>
        <v>70</v>
      </c>
    </row>
    <row r="3018" spans="1:5">
      <c r="A3018" s="1">
        <v>171</v>
      </c>
      <c r="B3018" s="1">
        <v>101</v>
      </c>
      <c r="C3018">
        <f>MIN(A3018:B3018)</f>
        <v>101</v>
      </c>
      <c r="D3018">
        <f>MAX(A3018:B3018)</f>
        <v>171</v>
      </c>
      <c r="E3018">
        <f>D3018-C3018</f>
        <v>70</v>
      </c>
    </row>
    <row r="3019" spans="1:5">
      <c r="A3019" s="1">
        <v>422</v>
      </c>
      <c r="B3019" s="1">
        <v>352</v>
      </c>
      <c r="C3019">
        <f>MIN(A3019:B3019)</f>
        <v>352</v>
      </c>
      <c r="D3019">
        <f>MAX(A3019:B3019)</f>
        <v>422</v>
      </c>
      <c r="E3019">
        <f>D3019-C3019</f>
        <v>70</v>
      </c>
    </row>
    <row r="3020" spans="1:5">
      <c r="A3020" s="1">
        <v>252</v>
      </c>
      <c r="B3020" s="1">
        <v>182</v>
      </c>
      <c r="C3020">
        <f>MIN(A3020:B3020)</f>
        <v>182</v>
      </c>
      <c r="D3020">
        <f>MAX(A3020:B3020)</f>
        <v>252</v>
      </c>
      <c r="E3020">
        <f>D3020-C3020</f>
        <v>70</v>
      </c>
    </row>
    <row r="3021" spans="1:5">
      <c r="A3021" s="1">
        <v>423</v>
      </c>
      <c r="B3021" s="1">
        <v>493</v>
      </c>
      <c r="C3021">
        <f>MIN(A3021:B3021)</f>
        <v>423</v>
      </c>
      <c r="D3021">
        <f>MAX(A3021:B3021)</f>
        <v>493</v>
      </c>
      <c r="E3021">
        <f>D3021-C3021</f>
        <v>70</v>
      </c>
    </row>
    <row r="3022" spans="1:5">
      <c r="A3022" s="1">
        <v>357</v>
      </c>
      <c r="B3022" s="1">
        <v>287</v>
      </c>
      <c r="C3022">
        <f>MIN(A3022:B3022)</f>
        <v>287</v>
      </c>
      <c r="D3022">
        <f>MAX(A3022:B3022)</f>
        <v>357</v>
      </c>
      <c r="E3022">
        <f>D3022-C3022</f>
        <v>70</v>
      </c>
    </row>
    <row r="3023" spans="1:5">
      <c r="A3023" s="1">
        <v>380</v>
      </c>
      <c r="B3023" s="1">
        <v>310</v>
      </c>
      <c r="C3023">
        <f>MIN(A3023:B3023)</f>
        <v>310</v>
      </c>
      <c r="D3023">
        <f>MAX(A3023:B3023)</f>
        <v>380</v>
      </c>
      <c r="E3023">
        <f>D3023-C3023</f>
        <v>70</v>
      </c>
    </row>
    <row r="3024" spans="1:5">
      <c r="A3024" s="1">
        <v>190</v>
      </c>
      <c r="B3024" s="1">
        <v>260</v>
      </c>
      <c r="C3024">
        <f>MIN(A3024:B3024)</f>
        <v>190</v>
      </c>
      <c r="D3024">
        <f>MAX(A3024:B3024)</f>
        <v>260</v>
      </c>
      <c r="E3024">
        <f>D3024-C3024</f>
        <v>70</v>
      </c>
    </row>
    <row r="3025" spans="1:5">
      <c r="A3025" s="1">
        <v>416</v>
      </c>
      <c r="B3025" s="1">
        <v>346</v>
      </c>
      <c r="C3025">
        <f>MIN(A3025:B3025)</f>
        <v>346</v>
      </c>
      <c r="D3025">
        <f>MAX(A3025:B3025)</f>
        <v>416</v>
      </c>
      <c r="E3025">
        <f>D3025-C3025</f>
        <v>70</v>
      </c>
    </row>
    <row r="3026" spans="1:5">
      <c r="A3026" s="1">
        <v>408</v>
      </c>
      <c r="B3026" s="1">
        <v>478</v>
      </c>
      <c r="C3026">
        <f>MIN(A3026:B3026)</f>
        <v>408</v>
      </c>
      <c r="D3026">
        <f>MAX(A3026:B3026)</f>
        <v>478</v>
      </c>
      <c r="E3026">
        <f>D3026-C3026</f>
        <v>70</v>
      </c>
    </row>
    <row r="3027" spans="1:5">
      <c r="A3027" s="1">
        <v>401</v>
      </c>
      <c r="B3027" s="1">
        <v>331</v>
      </c>
      <c r="C3027">
        <f>MIN(A3027:B3027)</f>
        <v>331</v>
      </c>
      <c r="D3027">
        <f>MAX(A3027:B3027)</f>
        <v>401</v>
      </c>
      <c r="E3027">
        <f>D3027-C3027</f>
        <v>70</v>
      </c>
    </row>
    <row r="3028" spans="1:5">
      <c r="A3028" s="1">
        <v>289</v>
      </c>
      <c r="B3028" s="1">
        <v>359</v>
      </c>
      <c r="C3028">
        <f>MIN(A3028:B3028)</f>
        <v>289</v>
      </c>
      <c r="D3028">
        <f>MAX(A3028:B3028)</f>
        <v>359</v>
      </c>
      <c r="E3028">
        <f>D3028-C3028</f>
        <v>70</v>
      </c>
    </row>
    <row r="3029" spans="1:5">
      <c r="A3029" s="1">
        <v>224</v>
      </c>
      <c r="B3029" s="1">
        <v>294</v>
      </c>
      <c r="C3029">
        <f>MIN(A3029:B3029)</f>
        <v>224</v>
      </c>
      <c r="D3029">
        <f>MAX(A3029:B3029)</f>
        <v>294</v>
      </c>
      <c r="E3029">
        <f>D3029-C3029</f>
        <v>70</v>
      </c>
    </row>
    <row r="3030" spans="1:5">
      <c r="A3030" s="1">
        <v>123</v>
      </c>
      <c r="B3030" s="1">
        <v>193</v>
      </c>
      <c r="C3030">
        <f>MIN(A3030:B3030)</f>
        <v>123</v>
      </c>
      <c r="D3030">
        <f>MAX(A3030:B3030)</f>
        <v>193</v>
      </c>
      <c r="E3030">
        <f>D3030-C3030</f>
        <v>70</v>
      </c>
    </row>
    <row r="3031" spans="1:5">
      <c r="A3031" s="1">
        <v>290</v>
      </c>
      <c r="B3031" s="1">
        <v>360</v>
      </c>
      <c r="C3031">
        <f>MIN(A3031:B3031)</f>
        <v>290</v>
      </c>
      <c r="D3031">
        <f>MAX(A3031:B3031)</f>
        <v>360</v>
      </c>
      <c r="E3031">
        <f>D3031-C3031</f>
        <v>70</v>
      </c>
    </row>
    <row r="3032" spans="1:5">
      <c r="A3032" s="1">
        <v>207</v>
      </c>
      <c r="B3032" s="1">
        <v>277</v>
      </c>
      <c r="C3032">
        <f>MIN(A3032:B3032)</f>
        <v>207</v>
      </c>
      <c r="D3032">
        <f>MAX(A3032:B3032)</f>
        <v>277</v>
      </c>
      <c r="E3032">
        <f>D3032-C3032</f>
        <v>70</v>
      </c>
    </row>
    <row r="3033" spans="1:5">
      <c r="A3033" s="1">
        <v>476</v>
      </c>
      <c r="B3033" s="1">
        <v>406</v>
      </c>
      <c r="C3033">
        <f>MIN(A3033:B3033)</f>
        <v>406</v>
      </c>
      <c r="D3033">
        <f>MAX(A3033:B3033)</f>
        <v>476</v>
      </c>
      <c r="E3033">
        <f>D3033-C3033</f>
        <v>70</v>
      </c>
    </row>
    <row r="3034" spans="1:5">
      <c r="A3034" s="1">
        <v>172</v>
      </c>
      <c r="B3034" s="1">
        <v>102</v>
      </c>
      <c r="C3034">
        <f>MIN(A3034:B3034)</f>
        <v>102</v>
      </c>
      <c r="D3034">
        <f>MAX(A3034:B3034)</f>
        <v>172</v>
      </c>
      <c r="E3034">
        <f>D3034-C3034</f>
        <v>70</v>
      </c>
    </row>
    <row r="3035" spans="1:5">
      <c r="A3035" s="1">
        <v>458</v>
      </c>
      <c r="B3035" s="1">
        <v>388</v>
      </c>
      <c r="C3035">
        <f>MIN(A3035:B3035)</f>
        <v>388</v>
      </c>
      <c r="D3035">
        <f>MAX(A3035:B3035)</f>
        <v>458</v>
      </c>
      <c r="E3035">
        <f>D3035-C3035</f>
        <v>70</v>
      </c>
    </row>
    <row r="3036" spans="1:5">
      <c r="A3036" s="1">
        <v>181</v>
      </c>
      <c r="B3036" s="1">
        <v>251</v>
      </c>
      <c r="C3036">
        <f>MIN(A3036:B3036)</f>
        <v>181</v>
      </c>
      <c r="D3036">
        <f>MAX(A3036:B3036)</f>
        <v>251</v>
      </c>
      <c r="E3036">
        <f>D3036-C3036</f>
        <v>70</v>
      </c>
    </row>
    <row r="3037" spans="1:5">
      <c r="A3037" s="1">
        <v>236</v>
      </c>
      <c r="B3037" s="1">
        <v>306</v>
      </c>
      <c r="C3037">
        <f>MIN(A3037:B3037)</f>
        <v>236</v>
      </c>
      <c r="D3037">
        <f>MAX(A3037:B3037)</f>
        <v>306</v>
      </c>
      <c r="E3037">
        <f>D3037-C3037</f>
        <v>70</v>
      </c>
    </row>
    <row r="3038" spans="1:5">
      <c r="A3038" s="1">
        <v>318</v>
      </c>
      <c r="B3038" s="1">
        <v>248</v>
      </c>
      <c r="C3038">
        <f>MIN(A3038:B3038)</f>
        <v>248</v>
      </c>
      <c r="D3038">
        <f>MAX(A3038:B3038)</f>
        <v>318</v>
      </c>
      <c r="E3038">
        <f>D3038-C3038</f>
        <v>70</v>
      </c>
    </row>
    <row r="3039" spans="1:5">
      <c r="A3039" s="1">
        <v>376</v>
      </c>
      <c r="B3039" s="1">
        <v>306</v>
      </c>
      <c r="C3039">
        <f>MIN(A3039:B3039)</f>
        <v>306</v>
      </c>
      <c r="D3039">
        <f>MAX(A3039:B3039)</f>
        <v>376</v>
      </c>
      <c r="E3039">
        <f>D3039-C3039</f>
        <v>70</v>
      </c>
    </row>
    <row r="3040" spans="1:5">
      <c r="A3040" s="1">
        <v>491</v>
      </c>
      <c r="B3040" s="1">
        <v>420</v>
      </c>
      <c r="C3040">
        <f>MIN(A3040:B3040)</f>
        <v>420</v>
      </c>
      <c r="D3040">
        <f>MAX(A3040:B3040)</f>
        <v>491</v>
      </c>
      <c r="E3040">
        <f>D3040-C3040</f>
        <v>71</v>
      </c>
    </row>
    <row r="3041" spans="1:5">
      <c r="A3041" s="1">
        <v>301</v>
      </c>
      <c r="B3041" s="1">
        <v>230</v>
      </c>
      <c r="C3041">
        <f>MIN(A3041:B3041)</f>
        <v>230</v>
      </c>
      <c r="D3041">
        <f>MAX(A3041:B3041)</f>
        <v>301</v>
      </c>
      <c r="E3041">
        <f>D3041-C3041</f>
        <v>71</v>
      </c>
    </row>
    <row r="3042" spans="1:5">
      <c r="A3042" s="1">
        <v>423</v>
      </c>
      <c r="B3042" s="1">
        <v>494</v>
      </c>
      <c r="C3042">
        <f>MIN(A3042:B3042)</f>
        <v>423</v>
      </c>
      <c r="D3042">
        <f>MAX(A3042:B3042)</f>
        <v>494</v>
      </c>
      <c r="E3042">
        <f>D3042-C3042</f>
        <v>71</v>
      </c>
    </row>
    <row r="3043" spans="1:5">
      <c r="A3043" s="1">
        <v>410</v>
      </c>
      <c r="B3043" s="1">
        <v>339</v>
      </c>
      <c r="C3043">
        <f>MIN(A3043:B3043)</f>
        <v>339</v>
      </c>
      <c r="D3043">
        <f>MAX(A3043:B3043)</f>
        <v>410</v>
      </c>
      <c r="E3043">
        <f>D3043-C3043</f>
        <v>71</v>
      </c>
    </row>
    <row r="3044" spans="1:5">
      <c r="A3044" s="1">
        <v>359</v>
      </c>
      <c r="B3044" s="1">
        <v>430</v>
      </c>
      <c r="C3044">
        <f>MIN(A3044:B3044)</f>
        <v>359</v>
      </c>
      <c r="D3044">
        <f>MAX(A3044:B3044)</f>
        <v>430</v>
      </c>
      <c r="E3044">
        <f>D3044-C3044</f>
        <v>71</v>
      </c>
    </row>
    <row r="3045" spans="1:5">
      <c r="A3045" s="1">
        <v>421</v>
      </c>
      <c r="B3045" s="1">
        <v>492</v>
      </c>
      <c r="C3045">
        <f>MIN(A3045:B3045)</f>
        <v>421</v>
      </c>
      <c r="D3045">
        <f>MAX(A3045:B3045)</f>
        <v>492</v>
      </c>
      <c r="E3045">
        <f>D3045-C3045</f>
        <v>71</v>
      </c>
    </row>
    <row r="3046" spans="1:5">
      <c r="A3046" s="1">
        <v>221</v>
      </c>
      <c r="B3046" s="1">
        <v>292</v>
      </c>
      <c r="C3046">
        <f>MIN(A3046:B3046)</f>
        <v>221</v>
      </c>
      <c r="D3046">
        <f>MAX(A3046:B3046)</f>
        <v>292</v>
      </c>
      <c r="E3046">
        <f>D3046-C3046</f>
        <v>71</v>
      </c>
    </row>
    <row r="3047" spans="1:5">
      <c r="A3047" s="1">
        <v>265</v>
      </c>
      <c r="B3047" s="1">
        <v>194</v>
      </c>
      <c r="C3047">
        <f>MIN(A3047:B3047)</f>
        <v>194</v>
      </c>
      <c r="D3047">
        <f>MAX(A3047:B3047)</f>
        <v>265</v>
      </c>
      <c r="E3047">
        <f>D3047-C3047</f>
        <v>71</v>
      </c>
    </row>
    <row r="3048" spans="1:5">
      <c r="A3048" s="1">
        <v>324</v>
      </c>
      <c r="B3048" s="1">
        <v>253</v>
      </c>
      <c r="C3048">
        <f>MIN(A3048:B3048)</f>
        <v>253</v>
      </c>
      <c r="D3048">
        <f>MAX(A3048:B3048)</f>
        <v>324</v>
      </c>
      <c r="E3048">
        <f>D3048-C3048</f>
        <v>71</v>
      </c>
    </row>
    <row r="3049" spans="1:5">
      <c r="A3049" s="1">
        <v>418</v>
      </c>
      <c r="B3049" s="1">
        <v>347</v>
      </c>
      <c r="C3049">
        <f>MIN(A3049:B3049)</f>
        <v>347</v>
      </c>
      <c r="D3049">
        <f>MAX(A3049:B3049)</f>
        <v>418</v>
      </c>
      <c r="E3049">
        <f>D3049-C3049</f>
        <v>71</v>
      </c>
    </row>
    <row r="3050" spans="1:5">
      <c r="A3050" s="1">
        <v>375</v>
      </c>
      <c r="B3050" s="1">
        <v>304</v>
      </c>
      <c r="C3050">
        <f>MIN(A3050:B3050)</f>
        <v>304</v>
      </c>
      <c r="D3050">
        <f>MAX(A3050:B3050)</f>
        <v>375</v>
      </c>
      <c r="E3050">
        <f>D3050-C3050</f>
        <v>71</v>
      </c>
    </row>
    <row r="3051" spans="1:5">
      <c r="A3051" s="1">
        <v>370</v>
      </c>
      <c r="B3051" s="1">
        <v>299</v>
      </c>
      <c r="C3051">
        <f>MIN(A3051:B3051)</f>
        <v>299</v>
      </c>
      <c r="D3051">
        <f>MAX(A3051:B3051)</f>
        <v>370</v>
      </c>
      <c r="E3051">
        <f>D3051-C3051</f>
        <v>71</v>
      </c>
    </row>
    <row r="3052" spans="1:5">
      <c r="A3052" s="1">
        <v>407</v>
      </c>
      <c r="B3052" s="1">
        <v>478</v>
      </c>
      <c r="C3052">
        <f>MIN(A3052:B3052)</f>
        <v>407</v>
      </c>
      <c r="D3052">
        <f>MAX(A3052:B3052)</f>
        <v>478</v>
      </c>
      <c r="E3052">
        <f>D3052-C3052</f>
        <v>71</v>
      </c>
    </row>
    <row r="3053" spans="1:5">
      <c r="A3053" s="1">
        <v>229</v>
      </c>
      <c r="B3053" s="1">
        <v>300</v>
      </c>
      <c r="C3053">
        <f>MIN(A3053:B3053)</f>
        <v>229</v>
      </c>
      <c r="D3053">
        <f>MAX(A3053:B3053)</f>
        <v>300</v>
      </c>
      <c r="E3053">
        <f>D3053-C3053</f>
        <v>71</v>
      </c>
    </row>
    <row r="3054" spans="1:5">
      <c r="A3054" s="1">
        <v>380</v>
      </c>
      <c r="B3054" s="1">
        <v>309</v>
      </c>
      <c r="C3054">
        <f>MIN(A3054:B3054)</f>
        <v>309</v>
      </c>
      <c r="D3054">
        <f>MAX(A3054:B3054)</f>
        <v>380</v>
      </c>
      <c r="E3054">
        <f>D3054-C3054</f>
        <v>71</v>
      </c>
    </row>
    <row r="3055" spans="1:5">
      <c r="A3055" s="1">
        <v>337</v>
      </c>
      <c r="B3055" s="1">
        <v>408</v>
      </c>
      <c r="C3055">
        <f>MIN(A3055:B3055)</f>
        <v>337</v>
      </c>
      <c r="D3055">
        <f>MAX(A3055:B3055)</f>
        <v>408</v>
      </c>
      <c r="E3055">
        <f>D3055-C3055</f>
        <v>71</v>
      </c>
    </row>
    <row r="3056" spans="1:5">
      <c r="A3056" s="1">
        <v>329</v>
      </c>
      <c r="B3056" s="1">
        <v>258</v>
      </c>
      <c r="C3056">
        <f>MIN(A3056:B3056)</f>
        <v>258</v>
      </c>
      <c r="D3056">
        <f>MAX(A3056:B3056)</f>
        <v>329</v>
      </c>
      <c r="E3056">
        <f>D3056-C3056</f>
        <v>71</v>
      </c>
    </row>
    <row r="3057" spans="1:5">
      <c r="A3057" s="1">
        <v>239</v>
      </c>
      <c r="B3057" s="1">
        <v>310</v>
      </c>
      <c r="C3057">
        <f>MIN(A3057:B3057)</f>
        <v>239</v>
      </c>
      <c r="D3057">
        <f>MAX(A3057:B3057)</f>
        <v>310</v>
      </c>
      <c r="E3057">
        <f>D3057-C3057</f>
        <v>71</v>
      </c>
    </row>
    <row r="3058" spans="1:5">
      <c r="A3058" s="1">
        <v>337</v>
      </c>
      <c r="B3058" s="1">
        <v>408</v>
      </c>
      <c r="C3058">
        <f>MIN(A3058:B3058)</f>
        <v>337</v>
      </c>
      <c r="D3058">
        <f>MAX(A3058:B3058)</f>
        <v>408</v>
      </c>
      <c r="E3058">
        <f>D3058-C3058</f>
        <v>71</v>
      </c>
    </row>
    <row r="3059" spans="1:5">
      <c r="A3059" s="1">
        <v>315</v>
      </c>
      <c r="B3059" s="1">
        <v>244</v>
      </c>
      <c r="C3059">
        <f>MIN(A3059:B3059)</f>
        <v>244</v>
      </c>
      <c r="D3059">
        <f>MAX(A3059:B3059)</f>
        <v>315</v>
      </c>
      <c r="E3059">
        <f>D3059-C3059</f>
        <v>71</v>
      </c>
    </row>
    <row r="3060" spans="1:5">
      <c r="A3060" s="1">
        <v>383</v>
      </c>
      <c r="B3060" s="1">
        <v>312</v>
      </c>
      <c r="C3060">
        <f>MIN(A3060:B3060)</f>
        <v>312</v>
      </c>
      <c r="D3060">
        <f>MAX(A3060:B3060)</f>
        <v>383</v>
      </c>
      <c r="E3060">
        <f>D3060-C3060</f>
        <v>71</v>
      </c>
    </row>
    <row r="3061" spans="1:5">
      <c r="A3061" s="1">
        <v>143</v>
      </c>
      <c r="B3061" s="1">
        <v>214</v>
      </c>
      <c r="C3061">
        <f>MIN(A3061:B3061)</f>
        <v>143</v>
      </c>
      <c r="D3061">
        <f>MAX(A3061:B3061)</f>
        <v>214</v>
      </c>
      <c r="E3061">
        <f>D3061-C3061</f>
        <v>71</v>
      </c>
    </row>
    <row r="3062" spans="1:5">
      <c r="A3062" s="1">
        <v>229</v>
      </c>
      <c r="B3062" s="1">
        <v>300</v>
      </c>
      <c r="C3062">
        <f>MIN(A3062:B3062)</f>
        <v>229</v>
      </c>
      <c r="D3062">
        <f>MAX(A3062:B3062)</f>
        <v>300</v>
      </c>
      <c r="E3062">
        <f>D3062-C3062</f>
        <v>71</v>
      </c>
    </row>
    <row r="3063" spans="1:5">
      <c r="A3063" s="1">
        <v>203</v>
      </c>
      <c r="B3063" s="1">
        <v>274</v>
      </c>
      <c r="C3063">
        <f>MIN(A3063:B3063)</f>
        <v>203</v>
      </c>
      <c r="D3063">
        <f>MAX(A3063:B3063)</f>
        <v>274</v>
      </c>
      <c r="E3063">
        <f>D3063-C3063</f>
        <v>71</v>
      </c>
    </row>
    <row r="3064" spans="1:5">
      <c r="A3064" s="1">
        <v>267</v>
      </c>
      <c r="B3064" s="1">
        <v>196</v>
      </c>
      <c r="C3064">
        <f>MIN(A3064:B3064)</f>
        <v>196</v>
      </c>
      <c r="D3064">
        <f>MAX(A3064:B3064)</f>
        <v>267</v>
      </c>
      <c r="E3064">
        <f>D3064-C3064</f>
        <v>71</v>
      </c>
    </row>
    <row r="3065" spans="1:5">
      <c r="A3065" s="1">
        <v>216</v>
      </c>
      <c r="B3065" s="1">
        <v>145</v>
      </c>
      <c r="C3065">
        <f>MIN(A3065:B3065)</f>
        <v>145</v>
      </c>
      <c r="D3065">
        <f>MAX(A3065:B3065)</f>
        <v>216</v>
      </c>
      <c r="E3065">
        <f>D3065-C3065</f>
        <v>71</v>
      </c>
    </row>
    <row r="3066" spans="1:5">
      <c r="A3066" s="1">
        <v>261</v>
      </c>
      <c r="B3066" s="1">
        <v>190</v>
      </c>
      <c r="C3066">
        <f>MIN(A3066:B3066)</f>
        <v>190</v>
      </c>
      <c r="D3066">
        <f>MAX(A3066:B3066)</f>
        <v>261</v>
      </c>
      <c r="E3066">
        <f>D3066-C3066</f>
        <v>71</v>
      </c>
    </row>
    <row r="3067" spans="1:5">
      <c r="A3067" s="1">
        <v>147</v>
      </c>
      <c r="B3067" s="1">
        <v>218</v>
      </c>
      <c r="C3067">
        <f>MIN(A3067:B3067)</f>
        <v>147</v>
      </c>
      <c r="D3067">
        <f>MAX(A3067:B3067)</f>
        <v>218</v>
      </c>
      <c r="E3067">
        <f>D3067-C3067</f>
        <v>71</v>
      </c>
    </row>
    <row r="3068" spans="1:5">
      <c r="A3068" s="1">
        <v>259</v>
      </c>
      <c r="B3068" s="1">
        <v>330</v>
      </c>
      <c r="C3068">
        <f>MIN(A3068:B3068)</f>
        <v>259</v>
      </c>
      <c r="D3068">
        <f>MAX(A3068:B3068)</f>
        <v>330</v>
      </c>
      <c r="E3068">
        <f>D3068-C3068</f>
        <v>71</v>
      </c>
    </row>
    <row r="3069" spans="1:5">
      <c r="A3069" s="1">
        <v>152</v>
      </c>
      <c r="B3069" s="1">
        <v>223</v>
      </c>
      <c r="C3069">
        <f>MIN(A3069:B3069)</f>
        <v>152</v>
      </c>
      <c r="D3069">
        <f>MAX(A3069:B3069)</f>
        <v>223</v>
      </c>
      <c r="E3069">
        <f>D3069-C3069</f>
        <v>71</v>
      </c>
    </row>
    <row r="3070" spans="1:5">
      <c r="A3070" s="1">
        <v>210</v>
      </c>
      <c r="B3070" s="1">
        <v>281</v>
      </c>
      <c r="C3070">
        <f>MIN(A3070:B3070)</f>
        <v>210</v>
      </c>
      <c r="D3070">
        <f>MAX(A3070:B3070)</f>
        <v>281</v>
      </c>
      <c r="E3070">
        <f>D3070-C3070</f>
        <v>71</v>
      </c>
    </row>
    <row r="3071" spans="1:5">
      <c r="A3071" s="1">
        <v>220</v>
      </c>
      <c r="B3071" s="1">
        <v>291</v>
      </c>
      <c r="C3071">
        <f>MIN(A3071:B3071)</f>
        <v>220</v>
      </c>
      <c r="D3071">
        <f>MAX(A3071:B3071)</f>
        <v>291</v>
      </c>
      <c r="E3071">
        <f>D3071-C3071</f>
        <v>71</v>
      </c>
    </row>
    <row r="3072" spans="1:5">
      <c r="A3072" s="1">
        <v>292</v>
      </c>
      <c r="B3072" s="1">
        <v>363</v>
      </c>
      <c r="C3072">
        <f>MIN(A3072:B3072)</f>
        <v>292</v>
      </c>
      <c r="D3072">
        <f>MAX(A3072:B3072)</f>
        <v>363</v>
      </c>
      <c r="E3072">
        <f>D3072-C3072</f>
        <v>71</v>
      </c>
    </row>
    <row r="3073" spans="1:5">
      <c r="A3073" s="1">
        <v>365</v>
      </c>
      <c r="B3073" s="1">
        <v>436</v>
      </c>
      <c r="C3073">
        <f>MIN(A3073:B3073)</f>
        <v>365</v>
      </c>
      <c r="D3073">
        <f>MAX(A3073:B3073)</f>
        <v>436</v>
      </c>
      <c r="E3073">
        <f>D3073-C3073</f>
        <v>71</v>
      </c>
    </row>
    <row r="3074" spans="1:5">
      <c r="A3074" s="1">
        <v>306</v>
      </c>
      <c r="B3074" s="1">
        <v>235</v>
      </c>
      <c r="C3074">
        <f>MIN(A3074:B3074)</f>
        <v>235</v>
      </c>
      <c r="D3074">
        <f>MAX(A3074:B3074)</f>
        <v>306</v>
      </c>
      <c r="E3074">
        <f>D3074-C3074</f>
        <v>71</v>
      </c>
    </row>
    <row r="3075" spans="1:5">
      <c r="A3075" s="1">
        <v>215</v>
      </c>
      <c r="B3075" s="1">
        <v>286</v>
      </c>
      <c r="C3075">
        <f>MIN(A3075:B3075)</f>
        <v>215</v>
      </c>
      <c r="D3075">
        <f>MAX(A3075:B3075)</f>
        <v>286</v>
      </c>
      <c r="E3075">
        <f>D3075-C3075</f>
        <v>71</v>
      </c>
    </row>
    <row r="3076" spans="1:5">
      <c r="A3076" s="1">
        <v>334</v>
      </c>
      <c r="B3076" s="1">
        <v>405</v>
      </c>
      <c r="C3076">
        <f>MIN(A3076:B3076)</f>
        <v>334</v>
      </c>
      <c r="D3076">
        <f>MAX(A3076:B3076)</f>
        <v>405</v>
      </c>
      <c r="E3076">
        <f>D3076-C3076</f>
        <v>71</v>
      </c>
    </row>
    <row r="3077" spans="1:5">
      <c r="A3077" s="1">
        <v>449</v>
      </c>
      <c r="B3077" s="1">
        <v>378</v>
      </c>
      <c r="C3077">
        <f>MIN(A3077:B3077)</f>
        <v>378</v>
      </c>
      <c r="D3077">
        <f>MAX(A3077:B3077)</f>
        <v>449</v>
      </c>
      <c r="E3077">
        <f>D3077-C3077</f>
        <v>71</v>
      </c>
    </row>
    <row r="3078" spans="1:5">
      <c r="A3078" s="1">
        <v>218</v>
      </c>
      <c r="B3078" s="1">
        <v>289</v>
      </c>
      <c r="C3078">
        <f>MIN(A3078:B3078)</f>
        <v>218</v>
      </c>
      <c r="D3078">
        <f>MAX(A3078:B3078)</f>
        <v>289</v>
      </c>
      <c r="E3078">
        <f>D3078-C3078</f>
        <v>71</v>
      </c>
    </row>
    <row r="3079" spans="1:5">
      <c r="A3079" s="1">
        <v>423</v>
      </c>
      <c r="B3079" s="1">
        <v>494</v>
      </c>
      <c r="C3079">
        <f>MIN(A3079:B3079)</f>
        <v>423</v>
      </c>
      <c r="D3079">
        <f>MAX(A3079:B3079)</f>
        <v>494</v>
      </c>
      <c r="E3079">
        <f>D3079-C3079</f>
        <v>71</v>
      </c>
    </row>
    <row r="3080" spans="1:5">
      <c r="A3080" s="1">
        <v>333</v>
      </c>
      <c r="B3080" s="1">
        <v>262</v>
      </c>
      <c r="C3080">
        <f>MIN(A3080:B3080)</f>
        <v>262</v>
      </c>
      <c r="D3080">
        <f>MAX(A3080:B3080)</f>
        <v>333</v>
      </c>
      <c r="E3080">
        <f>D3080-C3080</f>
        <v>71</v>
      </c>
    </row>
    <row r="3081" spans="1:5">
      <c r="A3081" s="1">
        <v>280</v>
      </c>
      <c r="B3081" s="1">
        <v>351</v>
      </c>
      <c r="C3081">
        <f>MIN(A3081:B3081)</f>
        <v>280</v>
      </c>
      <c r="D3081">
        <f>MAX(A3081:B3081)</f>
        <v>351</v>
      </c>
      <c r="E3081">
        <f>D3081-C3081</f>
        <v>71</v>
      </c>
    </row>
    <row r="3082" spans="1:5">
      <c r="A3082" s="1">
        <v>283</v>
      </c>
      <c r="B3082" s="1">
        <v>212</v>
      </c>
      <c r="C3082">
        <f>MIN(A3082:B3082)</f>
        <v>212</v>
      </c>
      <c r="D3082">
        <f>MAX(A3082:B3082)</f>
        <v>283</v>
      </c>
      <c r="E3082">
        <f>D3082-C3082</f>
        <v>71</v>
      </c>
    </row>
    <row r="3083" spans="1:5">
      <c r="A3083" s="1">
        <v>345</v>
      </c>
      <c r="B3083" s="1">
        <v>274</v>
      </c>
      <c r="C3083">
        <f>MIN(A3083:B3083)</f>
        <v>274</v>
      </c>
      <c r="D3083">
        <f>MAX(A3083:B3083)</f>
        <v>345</v>
      </c>
      <c r="E3083">
        <f>D3083-C3083</f>
        <v>71</v>
      </c>
    </row>
    <row r="3084" spans="1:5">
      <c r="A3084" s="1">
        <v>185</v>
      </c>
      <c r="B3084" s="1">
        <v>114</v>
      </c>
      <c r="C3084">
        <f>MIN(A3084:B3084)</f>
        <v>114</v>
      </c>
      <c r="D3084">
        <f>MAX(A3084:B3084)</f>
        <v>185</v>
      </c>
      <c r="E3084">
        <f>D3084-C3084</f>
        <v>71</v>
      </c>
    </row>
    <row r="3085" spans="1:5">
      <c r="A3085" s="1">
        <v>368</v>
      </c>
      <c r="B3085" s="1">
        <v>297</v>
      </c>
      <c r="C3085">
        <f>MIN(A3085:B3085)</f>
        <v>297</v>
      </c>
      <c r="D3085">
        <f>MAX(A3085:B3085)</f>
        <v>368</v>
      </c>
      <c r="E3085">
        <f>D3085-C3085</f>
        <v>71</v>
      </c>
    </row>
    <row r="3086" spans="1:5">
      <c r="A3086" s="1">
        <v>211</v>
      </c>
      <c r="B3086" s="1">
        <v>140</v>
      </c>
      <c r="C3086">
        <f>MIN(A3086:B3086)</f>
        <v>140</v>
      </c>
      <c r="D3086">
        <f>MAX(A3086:B3086)</f>
        <v>211</v>
      </c>
      <c r="E3086">
        <f>D3086-C3086</f>
        <v>71</v>
      </c>
    </row>
    <row r="3087" spans="1:5">
      <c r="A3087" s="1">
        <v>399</v>
      </c>
      <c r="B3087" s="1">
        <v>470</v>
      </c>
      <c r="C3087">
        <f>MIN(A3087:B3087)</f>
        <v>399</v>
      </c>
      <c r="D3087">
        <f>MAX(A3087:B3087)</f>
        <v>470</v>
      </c>
      <c r="E3087">
        <f>D3087-C3087</f>
        <v>71</v>
      </c>
    </row>
    <row r="3088" spans="1:5">
      <c r="A3088" s="1">
        <v>231</v>
      </c>
      <c r="B3088" s="1">
        <v>302</v>
      </c>
      <c r="C3088">
        <f>MIN(A3088:B3088)</f>
        <v>231</v>
      </c>
      <c r="D3088">
        <f>MAX(A3088:B3088)</f>
        <v>302</v>
      </c>
      <c r="E3088">
        <f>D3088-C3088</f>
        <v>71</v>
      </c>
    </row>
    <row r="3089" spans="1:5">
      <c r="A3089" s="1">
        <v>391</v>
      </c>
      <c r="B3089" s="1">
        <v>462</v>
      </c>
      <c r="C3089">
        <f>MIN(A3089:B3089)</f>
        <v>391</v>
      </c>
      <c r="D3089">
        <f>MAX(A3089:B3089)</f>
        <v>462</v>
      </c>
      <c r="E3089">
        <f>D3089-C3089</f>
        <v>71</v>
      </c>
    </row>
    <row r="3090" spans="1:5">
      <c r="A3090" s="1">
        <v>360</v>
      </c>
      <c r="B3090" s="1">
        <v>289</v>
      </c>
      <c r="C3090">
        <f>MIN(A3090:B3090)</f>
        <v>289</v>
      </c>
      <c r="D3090">
        <f>MAX(A3090:B3090)</f>
        <v>360</v>
      </c>
      <c r="E3090">
        <f>D3090-C3090</f>
        <v>71</v>
      </c>
    </row>
    <row r="3091" spans="1:5">
      <c r="A3091" s="1">
        <v>190</v>
      </c>
      <c r="B3091" s="1">
        <v>261</v>
      </c>
      <c r="C3091">
        <f>MIN(A3091:B3091)</f>
        <v>190</v>
      </c>
      <c r="D3091">
        <f>MAX(A3091:B3091)</f>
        <v>261</v>
      </c>
      <c r="E3091">
        <f>D3091-C3091</f>
        <v>71</v>
      </c>
    </row>
    <row r="3092" spans="1:5">
      <c r="A3092" s="1">
        <v>386</v>
      </c>
      <c r="B3092" s="1">
        <v>457</v>
      </c>
      <c r="C3092">
        <f>MIN(A3092:B3092)</f>
        <v>386</v>
      </c>
      <c r="D3092">
        <f>MAX(A3092:B3092)</f>
        <v>457</v>
      </c>
      <c r="E3092">
        <f>D3092-C3092</f>
        <v>71</v>
      </c>
    </row>
    <row r="3093" spans="1:5">
      <c r="A3093" s="1">
        <v>412</v>
      </c>
      <c r="B3093" s="1">
        <v>341</v>
      </c>
      <c r="C3093">
        <f>MIN(A3093:B3093)</f>
        <v>341</v>
      </c>
      <c r="D3093">
        <f>MAX(A3093:B3093)</f>
        <v>412</v>
      </c>
      <c r="E3093">
        <f>D3093-C3093</f>
        <v>71</v>
      </c>
    </row>
    <row r="3094" spans="1:5">
      <c r="A3094" s="1">
        <v>178</v>
      </c>
      <c r="B3094" s="1">
        <v>249</v>
      </c>
      <c r="C3094">
        <f>MIN(A3094:B3094)</f>
        <v>178</v>
      </c>
      <c r="D3094">
        <f>MAX(A3094:B3094)</f>
        <v>249</v>
      </c>
      <c r="E3094">
        <f>D3094-C3094</f>
        <v>71</v>
      </c>
    </row>
    <row r="3095" spans="1:5">
      <c r="A3095" s="1">
        <v>243</v>
      </c>
      <c r="B3095" s="1">
        <v>315</v>
      </c>
      <c r="C3095">
        <f>MIN(A3095:B3095)</f>
        <v>243</v>
      </c>
      <c r="D3095">
        <f>MAX(A3095:B3095)</f>
        <v>315</v>
      </c>
      <c r="E3095">
        <f>D3095-C3095</f>
        <v>72</v>
      </c>
    </row>
    <row r="3096" spans="1:5">
      <c r="A3096" s="1">
        <v>299</v>
      </c>
      <c r="B3096" s="1">
        <v>371</v>
      </c>
      <c r="C3096">
        <f>MIN(A3096:B3096)</f>
        <v>299</v>
      </c>
      <c r="D3096">
        <f>MAX(A3096:B3096)</f>
        <v>371</v>
      </c>
      <c r="E3096">
        <f>D3096-C3096</f>
        <v>72</v>
      </c>
    </row>
    <row r="3097" spans="1:5">
      <c r="A3097" s="1">
        <v>489</v>
      </c>
      <c r="B3097" s="1">
        <v>417</v>
      </c>
      <c r="C3097">
        <f>MIN(A3097:B3097)</f>
        <v>417</v>
      </c>
      <c r="D3097">
        <f>MAX(A3097:B3097)</f>
        <v>489</v>
      </c>
      <c r="E3097">
        <f>D3097-C3097</f>
        <v>72</v>
      </c>
    </row>
    <row r="3098" spans="1:5">
      <c r="A3098" s="1">
        <v>112</v>
      </c>
      <c r="B3098" s="1">
        <v>184</v>
      </c>
      <c r="C3098">
        <f>MIN(A3098:B3098)</f>
        <v>112</v>
      </c>
      <c r="D3098">
        <f>MAX(A3098:B3098)</f>
        <v>184</v>
      </c>
      <c r="E3098">
        <f>D3098-C3098</f>
        <v>72</v>
      </c>
    </row>
    <row r="3099" spans="1:5">
      <c r="A3099" s="1">
        <v>400</v>
      </c>
      <c r="B3099" s="1">
        <v>328</v>
      </c>
      <c r="C3099">
        <f>MIN(A3099:B3099)</f>
        <v>328</v>
      </c>
      <c r="D3099">
        <f>MAX(A3099:B3099)</f>
        <v>400</v>
      </c>
      <c r="E3099">
        <f>D3099-C3099</f>
        <v>72</v>
      </c>
    </row>
    <row r="3100" spans="1:5">
      <c r="A3100" s="1">
        <v>226</v>
      </c>
      <c r="B3100" s="1">
        <v>154</v>
      </c>
      <c r="C3100">
        <f>MIN(A3100:B3100)</f>
        <v>154</v>
      </c>
      <c r="D3100">
        <f>MAX(A3100:B3100)</f>
        <v>226</v>
      </c>
      <c r="E3100">
        <f>D3100-C3100</f>
        <v>72</v>
      </c>
    </row>
    <row r="3101" spans="1:5">
      <c r="A3101" s="1">
        <v>316</v>
      </c>
      <c r="B3101" s="1">
        <v>244</v>
      </c>
      <c r="C3101">
        <f>MIN(A3101:B3101)</f>
        <v>244</v>
      </c>
      <c r="D3101">
        <f>MAX(A3101:B3101)</f>
        <v>316</v>
      </c>
      <c r="E3101">
        <f>D3101-C3101</f>
        <v>72</v>
      </c>
    </row>
    <row r="3102" spans="1:5">
      <c r="A3102" s="1">
        <v>491</v>
      </c>
      <c r="B3102" s="1">
        <v>419</v>
      </c>
      <c r="C3102">
        <f>MIN(A3102:B3102)</f>
        <v>419</v>
      </c>
      <c r="D3102">
        <f>MAX(A3102:B3102)</f>
        <v>491</v>
      </c>
      <c r="E3102">
        <f>D3102-C3102</f>
        <v>72</v>
      </c>
    </row>
    <row r="3103" spans="1:5">
      <c r="A3103" s="1">
        <v>420</v>
      </c>
      <c r="B3103" s="1">
        <v>492</v>
      </c>
      <c r="C3103">
        <f>MIN(A3103:B3103)</f>
        <v>420</v>
      </c>
      <c r="D3103">
        <f>MAX(A3103:B3103)</f>
        <v>492</v>
      </c>
      <c r="E3103">
        <f>D3103-C3103</f>
        <v>72</v>
      </c>
    </row>
    <row r="3104" spans="1:5">
      <c r="A3104" s="1">
        <v>293</v>
      </c>
      <c r="B3104" s="1">
        <v>365</v>
      </c>
      <c r="C3104">
        <f>MIN(A3104:B3104)</f>
        <v>293</v>
      </c>
      <c r="D3104">
        <f>MAX(A3104:B3104)</f>
        <v>365</v>
      </c>
      <c r="E3104">
        <f>D3104-C3104</f>
        <v>72</v>
      </c>
    </row>
    <row r="3105" spans="1:5">
      <c r="A3105" s="1">
        <v>376</v>
      </c>
      <c r="B3105" s="1">
        <v>304</v>
      </c>
      <c r="C3105">
        <f>MIN(A3105:B3105)</f>
        <v>304</v>
      </c>
      <c r="D3105">
        <f>MAX(A3105:B3105)</f>
        <v>376</v>
      </c>
      <c r="E3105">
        <f>D3105-C3105</f>
        <v>72</v>
      </c>
    </row>
    <row r="3106" spans="1:5">
      <c r="A3106" s="1">
        <v>195</v>
      </c>
      <c r="B3106" s="1">
        <v>267</v>
      </c>
      <c r="C3106">
        <f>MIN(A3106:B3106)</f>
        <v>195</v>
      </c>
      <c r="D3106">
        <f>MAX(A3106:B3106)</f>
        <v>267</v>
      </c>
      <c r="E3106">
        <f>D3106-C3106</f>
        <v>72</v>
      </c>
    </row>
    <row r="3107" spans="1:5">
      <c r="A3107" s="1">
        <v>357</v>
      </c>
      <c r="B3107" s="1">
        <v>429</v>
      </c>
      <c r="C3107">
        <f>MIN(A3107:B3107)</f>
        <v>357</v>
      </c>
      <c r="D3107">
        <f>MAX(A3107:B3107)</f>
        <v>429</v>
      </c>
      <c r="E3107">
        <f>D3107-C3107</f>
        <v>72</v>
      </c>
    </row>
    <row r="3108" spans="1:5">
      <c r="A3108" s="1">
        <v>312</v>
      </c>
      <c r="B3108" s="1">
        <v>240</v>
      </c>
      <c r="C3108">
        <f>MIN(A3108:B3108)</f>
        <v>240</v>
      </c>
      <c r="D3108">
        <f>MAX(A3108:B3108)</f>
        <v>312</v>
      </c>
      <c r="E3108">
        <f>D3108-C3108</f>
        <v>72</v>
      </c>
    </row>
    <row r="3109" spans="1:5">
      <c r="A3109" s="1">
        <v>353</v>
      </c>
      <c r="B3109" s="1">
        <v>425</v>
      </c>
      <c r="C3109">
        <f>MIN(A3109:B3109)</f>
        <v>353</v>
      </c>
      <c r="D3109">
        <f>MAX(A3109:B3109)</f>
        <v>425</v>
      </c>
      <c r="E3109">
        <f>D3109-C3109</f>
        <v>72</v>
      </c>
    </row>
    <row r="3110" spans="1:5">
      <c r="A3110" s="1">
        <v>309</v>
      </c>
      <c r="B3110" s="1">
        <v>237</v>
      </c>
      <c r="C3110">
        <f>MIN(A3110:B3110)</f>
        <v>237</v>
      </c>
      <c r="D3110">
        <f>MAX(A3110:B3110)</f>
        <v>309</v>
      </c>
      <c r="E3110">
        <f>D3110-C3110</f>
        <v>72</v>
      </c>
    </row>
    <row r="3111" spans="1:5">
      <c r="A3111" s="1">
        <v>406</v>
      </c>
      <c r="B3111" s="1">
        <v>478</v>
      </c>
      <c r="C3111">
        <f>MIN(A3111:B3111)</f>
        <v>406</v>
      </c>
      <c r="D3111">
        <f>MAX(A3111:B3111)</f>
        <v>478</v>
      </c>
      <c r="E3111">
        <f>D3111-C3111</f>
        <v>72</v>
      </c>
    </row>
    <row r="3112" spans="1:5">
      <c r="A3112" s="1">
        <v>283</v>
      </c>
      <c r="B3112" s="1">
        <v>211</v>
      </c>
      <c r="C3112">
        <f>MIN(A3112:B3112)</f>
        <v>211</v>
      </c>
      <c r="D3112">
        <f>MAX(A3112:B3112)</f>
        <v>283</v>
      </c>
      <c r="E3112">
        <f>D3112-C3112</f>
        <v>72</v>
      </c>
    </row>
    <row r="3113" spans="1:5">
      <c r="A3113" s="1">
        <v>435</v>
      </c>
      <c r="B3113" s="1">
        <v>363</v>
      </c>
      <c r="C3113">
        <f>MIN(A3113:B3113)</f>
        <v>363</v>
      </c>
      <c r="D3113">
        <f>MAX(A3113:B3113)</f>
        <v>435</v>
      </c>
      <c r="E3113">
        <f>D3113-C3113</f>
        <v>72</v>
      </c>
    </row>
    <row r="3114" spans="1:5">
      <c r="A3114" s="1">
        <v>203</v>
      </c>
      <c r="B3114" s="1">
        <v>275</v>
      </c>
      <c r="C3114">
        <f>MIN(A3114:B3114)</f>
        <v>203</v>
      </c>
      <c r="D3114">
        <f>MAX(A3114:B3114)</f>
        <v>275</v>
      </c>
      <c r="E3114">
        <f>D3114-C3114</f>
        <v>72</v>
      </c>
    </row>
    <row r="3115" spans="1:5">
      <c r="A3115" s="1">
        <v>151</v>
      </c>
      <c r="B3115" s="1">
        <v>223</v>
      </c>
      <c r="C3115">
        <f>MIN(A3115:B3115)</f>
        <v>151</v>
      </c>
      <c r="D3115">
        <f>MAX(A3115:B3115)</f>
        <v>223</v>
      </c>
      <c r="E3115">
        <f>D3115-C3115</f>
        <v>72</v>
      </c>
    </row>
    <row r="3116" spans="1:5">
      <c r="A3116" s="1">
        <v>291</v>
      </c>
      <c r="B3116" s="1">
        <v>219</v>
      </c>
      <c r="C3116">
        <f>MIN(A3116:B3116)</f>
        <v>219</v>
      </c>
      <c r="D3116">
        <f>MAX(A3116:B3116)</f>
        <v>291</v>
      </c>
      <c r="E3116">
        <f>D3116-C3116</f>
        <v>72</v>
      </c>
    </row>
    <row r="3117" spans="1:5">
      <c r="A3117" s="1">
        <v>172</v>
      </c>
      <c r="B3117" s="1">
        <v>244</v>
      </c>
      <c r="C3117">
        <f>MIN(A3117:B3117)</f>
        <v>172</v>
      </c>
      <c r="D3117">
        <f>MAX(A3117:B3117)</f>
        <v>244</v>
      </c>
      <c r="E3117">
        <f>D3117-C3117</f>
        <v>72</v>
      </c>
    </row>
    <row r="3118" spans="1:5">
      <c r="A3118" s="1">
        <v>341</v>
      </c>
      <c r="B3118" s="1">
        <v>269</v>
      </c>
      <c r="C3118">
        <f>MIN(A3118:B3118)</f>
        <v>269</v>
      </c>
      <c r="D3118">
        <f>MAX(A3118:B3118)</f>
        <v>341</v>
      </c>
      <c r="E3118">
        <f>D3118-C3118</f>
        <v>72</v>
      </c>
    </row>
    <row r="3119" spans="1:5">
      <c r="A3119" s="1">
        <v>326</v>
      </c>
      <c r="B3119" s="1">
        <v>254</v>
      </c>
      <c r="C3119">
        <f>MIN(A3119:B3119)</f>
        <v>254</v>
      </c>
      <c r="D3119">
        <f>MAX(A3119:B3119)</f>
        <v>326</v>
      </c>
      <c r="E3119">
        <f>D3119-C3119</f>
        <v>72</v>
      </c>
    </row>
    <row r="3120" spans="1:5">
      <c r="A3120" s="1">
        <v>470</v>
      </c>
      <c r="B3120" s="1">
        <v>398</v>
      </c>
      <c r="C3120">
        <f>MIN(A3120:B3120)</f>
        <v>398</v>
      </c>
      <c r="D3120">
        <f>MAX(A3120:B3120)</f>
        <v>470</v>
      </c>
      <c r="E3120">
        <f>D3120-C3120</f>
        <v>72</v>
      </c>
    </row>
    <row r="3121" spans="1:5">
      <c r="A3121" s="1">
        <v>218</v>
      </c>
      <c r="B3121" s="1">
        <v>290</v>
      </c>
      <c r="C3121">
        <f>MIN(A3121:B3121)</f>
        <v>218</v>
      </c>
      <c r="D3121">
        <f>MAX(A3121:B3121)</f>
        <v>290</v>
      </c>
      <c r="E3121">
        <f>D3121-C3121</f>
        <v>72</v>
      </c>
    </row>
    <row r="3122" spans="1:5">
      <c r="A3122" s="1">
        <v>458</v>
      </c>
      <c r="B3122" s="1">
        <v>386</v>
      </c>
      <c r="C3122">
        <f>MIN(A3122:B3122)</f>
        <v>386</v>
      </c>
      <c r="D3122">
        <f>MAX(A3122:B3122)</f>
        <v>458</v>
      </c>
      <c r="E3122">
        <f>D3122-C3122</f>
        <v>72</v>
      </c>
    </row>
    <row r="3123" spans="1:5">
      <c r="A3123" s="1">
        <v>323</v>
      </c>
      <c r="B3123" s="1">
        <v>251</v>
      </c>
      <c r="C3123">
        <f>MIN(A3123:B3123)</f>
        <v>251</v>
      </c>
      <c r="D3123">
        <f>MAX(A3123:B3123)</f>
        <v>323</v>
      </c>
      <c r="E3123">
        <f>D3123-C3123</f>
        <v>72</v>
      </c>
    </row>
    <row r="3124" spans="1:5">
      <c r="A3124" s="1">
        <v>418</v>
      </c>
      <c r="B3124" s="1">
        <v>490</v>
      </c>
      <c r="C3124">
        <f>MIN(A3124:B3124)</f>
        <v>418</v>
      </c>
      <c r="D3124">
        <f>MAX(A3124:B3124)</f>
        <v>490</v>
      </c>
      <c r="E3124">
        <f>D3124-C3124</f>
        <v>72</v>
      </c>
    </row>
    <row r="3125" spans="1:5">
      <c r="A3125" s="1">
        <v>318</v>
      </c>
      <c r="B3125" s="1">
        <v>246</v>
      </c>
      <c r="C3125">
        <f>MIN(A3125:B3125)</f>
        <v>246</v>
      </c>
      <c r="D3125">
        <f>MAX(A3125:B3125)</f>
        <v>318</v>
      </c>
      <c r="E3125">
        <f>D3125-C3125</f>
        <v>72</v>
      </c>
    </row>
    <row r="3126" spans="1:5">
      <c r="A3126" s="1">
        <v>218</v>
      </c>
      <c r="B3126" s="1">
        <v>146</v>
      </c>
      <c r="C3126">
        <f>MIN(A3126:B3126)</f>
        <v>146</v>
      </c>
      <c r="D3126">
        <f>MAX(A3126:B3126)</f>
        <v>218</v>
      </c>
      <c r="E3126">
        <f>D3126-C3126</f>
        <v>72</v>
      </c>
    </row>
    <row r="3127" spans="1:5">
      <c r="A3127" s="1">
        <v>254</v>
      </c>
      <c r="B3127" s="1">
        <v>326</v>
      </c>
      <c r="C3127">
        <f>MIN(A3127:B3127)</f>
        <v>254</v>
      </c>
      <c r="D3127">
        <f>MAX(A3127:B3127)</f>
        <v>326</v>
      </c>
      <c r="E3127">
        <f>D3127-C3127</f>
        <v>72</v>
      </c>
    </row>
    <row r="3128" spans="1:5">
      <c r="A3128" s="1">
        <v>288</v>
      </c>
      <c r="B3128" s="1">
        <v>216</v>
      </c>
      <c r="C3128">
        <f>MIN(A3128:B3128)</f>
        <v>216</v>
      </c>
      <c r="D3128">
        <f>MAX(A3128:B3128)</f>
        <v>288</v>
      </c>
      <c r="E3128">
        <f>D3128-C3128</f>
        <v>72</v>
      </c>
    </row>
    <row r="3129" spans="1:5">
      <c r="A3129" s="1">
        <v>300</v>
      </c>
      <c r="B3129" s="1">
        <v>228</v>
      </c>
      <c r="C3129">
        <f>MIN(A3129:B3129)</f>
        <v>228</v>
      </c>
      <c r="D3129">
        <f>MAX(A3129:B3129)</f>
        <v>300</v>
      </c>
      <c r="E3129">
        <f>D3129-C3129</f>
        <v>72</v>
      </c>
    </row>
    <row r="3130" spans="1:5">
      <c r="A3130" s="1">
        <v>334</v>
      </c>
      <c r="B3130" s="1">
        <v>406</v>
      </c>
      <c r="C3130">
        <f>MIN(A3130:B3130)</f>
        <v>334</v>
      </c>
      <c r="D3130">
        <f>MAX(A3130:B3130)</f>
        <v>406</v>
      </c>
      <c r="E3130">
        <f>D3130-C3130</f>
        <v>72</v>
      </c>
    </row>
    <row r="3131" spans="1:5">
      <c r="A3131" s="1">
        <v>443</v>
      </c>
      <c r="B3131" s="1">
        <v>371</v>
      </c>
      <c r="C3131">
        <f>MIN(A3131:B3131)</f>
        <v>371</v>
      </c>
      <c r="D3131">
        <f>MAX(A3131:B3131)</f>
        <v>443</v>
      </c>
      <c r="E3131">
        <f>D3131-C3131</f>
        <v>72</v>
      </c>
    </row>
    <row r="3132" spans="1:5">
      <c r="A3132" s="1">
        <v>422</v>
      </c>
      <c r="B3132" s="1">
        <v>350</v>
      </c>
      <c r="C3132">
        <f>MIN(A3132:B3132)</f>
        <v>350</v>
      </c>
      <c r="D3132">
        <f>MAX(A3132:B3132)</f>
        <v>422</v>
      </c>
      <c r="E3132">
        <f>D3132-C3132</f>
        <v>72</v>
      </c>
    </row>
    <row r="3133" spans="1:5">
      <c r="A3133" s="1">
        <v>329</v>
      </c>
      <c r="B3133" s="1">
        <v>401</v>
      </c>
      <c r="C3133">
        <f>MIN(A3133:B3133)</f>
        <v>329</v>
      </c>
      <c r="D3133">
        <f>MAX(A3133:B3133)</f>
        <v>401</v>
      </c>
      <c r="E3133">
        <f>D3133-C3133</f>
        <v>72</v>
      </c>
    </row>
    <row r="3134" spans="1:5">
      <c r="A3134" s="1">
        <v>368</v>
      </c>
      <c r="B3134" s="1">
        <v>296</v>
      </c>
      <c r="C3134">
        <f>MIN(A3134:B3134)</f>
        <v>296</v>
      </c>
      <c r="D3134">
        <f>MAX(A3134:B3134)</f>
        <v>368</v>
      </c>
      <c r="E3134">
        <f>D3134-C3134</f>
        <v>72</v>
      </c>
    </row>
    <row r="3135" spans="1:5">
      <c r="A3135" s="1">
        <v>463</v>
      </c>
      <c r="B3135" s="1">
        <v>391</v>
      </c>
      <c r="C3135">
        <f>MIN(A3135:B3135)</f>
        <v>391</v>
      </c>
      <c r="D3135">
        <f>MAX(A3135:B3135)</f>
        <v>463</v>
      </c>
      <c r="E3135">
        <f>D3135-C3135</f>
        <v>72</v>
      </c>
    </row>
    <row r="3136" spans="1:5">
      <c r="A3136" s="1">
        <v>423</v>
      </c>
      <c r="B3136" s="1">
        <v>495</v>
      </c>
      <c r="C3136">
        <f>MIN(A3136:B3136)</f>
        <v>423</v>
      </c>
      <c r="D3136">
        <f>MAX(A3136:B3136)</f>
        <v>495</v>
      </c>
      <c r="E3136">
        <f>D3136-C3136</f>
        <v>72</v>
      </c>
    </row>
    <row r="3137" spans="1:5">
      <c r="A3137" s="1">
        <v>215</v>
      </c>
      <c r="B3137" s="1">
        <v>143</v>
      </c>
      <c r="C3137">
        <f>MIN(A3137:B3137)</f>
        <v>143</v>
      </c>
      <c r="D3137">
        <f>MAX(A3137:B3137)</f>
        <v>215</v>
      </c>
      <c r="E3137">
        <f>D3137-C3137</f>
        <v>72</v>
      </c>
    </row>
    <row r="3138" spans="1:5">
      <c r="A3138" s="1">
        <v>474</v>
      </c>
      <c r="B3138" s="1">
        <v>402</v>
      </c>
      <c r="C3138">
        <f>MIN(A3138:B3138)</f>
        <v>402</v>
      </c>
      <c r="D3138">
        <f>MAX(A3138:B3138)</f>
        <v>474</v>
      </c>
      <c r="E3138">
        <f>D3138-C3138</f>
        <v>72</v>
      </c>
    </row>
    <row r="3139" spans="1:5">
      <c r="A3139" s="1">
        <v>468</v>
      </c>
      <c r="B3139" s="1">
        <v>396</v>
      </c>
      <c r="C3139">
        <f>MIN(A3139:B3139)</f>
        <v>396</v>
      </c>
      <c r="D3139">
        <f>MAX(A3139:B3139)</f>
        <v>468</v>
      </c>
      <c r="E3139">
        <f>D3139-C3139</f>
        <v>72</v>
      </c>
    </row>
    <row r="3140" spans="1:5">
      <c r="A3140" s="1">
        <v>222</v>
      </c>
      <c r="B3140" s="1">
        <v>294</v>
      </c>
      <c r="C3140">
        <f>MIN(A3140:B3140)</f>
        <v>222</v>
      </c>
      <c r="D3140">
        <f>MAX(A3140:B3140)</f>
        <v>294</v>
      </c>
      <c r="E3140">
        <f>D3140-C3140</f>
        <v>72</v>
      </c>
    </row>
    <row r="3141" spans="1:5">
      <c r="A3141" s="1">
        <v>379</v>
      </c>
      <c r="B3141" s="1">
        <v>451</v>
      </c>
      <c r="C3141">
        <f>MIN(A3141:B3141)</f>
        <v>379</v>
      </c>
      <c r="D3141">
        <f>MAX(A3141:B3141)</f>
        <v>451</v>
      </c>
      <c r="E3141">
        <f>D3141-C3141</f>
        <v>72</v>
      </c>
    </row>
    <row r="3142" spans="1:5">
      <c r="A3142" s="1">
        <v>251</v>
      </c>
      <c r="B3142" s="1">
        <v>323</v>
      </c>
      <c r="C3142">
        <f>MIN(A3142:B3142)</f>
        <v>251</v>
      </c>
      <c r="D3142">
        <f>MAX(A3142:B3142)</f>
        <v>323</v>
      </c>
      <c r="E3142">
        <f>D3142-C3142</f>
        <v>72</v>
      </c>
    </row>
    <row r="3143" spans="1:5">
      <c r="A3143" s="1">
        <v>109</v>
      </c>
      <c r="B3143" s="1">
        <v>181</v>
      </c>
      <c r="C3143">
        <f>MIN(A3143:B3143)</f>
        <v>109</v>
      </c>
      <c r="D3143">
        <f>MAX(A3143:B3143)</f>
        <v>181</v>
      </c>
      <c r="E3143">
        <f>D3143-C3143</f>
        <v>72</v>
      </c>
    </row>
    <row r="3144" spans="1:5">
      <c r="A3144" s="1">
        <v>348</v>
      </c>
      <c r="B3144" s="1">
        <v>276</v>
      </c>
      <c r="C3144">
        <f>MIN(A3144:B3144)</f>
        <v>276</v>
      </c>
      <c r="D3144">
        <f>MAX(A3144:B3144)</f>
        <v>348</v>
      </c>
      <c r="E3144">
        <f>D3144-C3144</f>
        <v>72</v>
      </c>
    </row>
    <row r="3145" spans="1:5">
      <c r="A3145" s="1">
        <v>314</v>
      </c>
      <c r="B3145" s="1">
        <v>241</v>
      </c>
      <c r="C3145">
        <f>MIN(A3145:B3145)</f>
        <v>241</v>
      </c>
      <c r="D3145">
        <f>MAX(A3145:B3145)</f>
        <v>314</v>
      </c>
      <c r="E3145">
        <f>D3145-C3145</f>
        <v>73</v>
      </c>
    </row>
    <row r="3146" spans="1:5">
      <c r="A3146" s="1">
        <v>183</v>
      </c>
      <c r="B3146" s="1">
        <v>256</v>
      </c>
      <c r="C3146">
        <f>MIN(A3146:B3146)</f>
        <v>183</v>
      </c>
      <c r="D3146">
        <f>MAX(A3146:B3146)</f>
        <v>256</v>
      </c>
      <c r="E3146">
        <f>D3146-C3146</f>
        <v>73</v>
      </c>
    </row>
    <row r="3147" spans="1:5">
      <c r="A3147" s="1">
        <v>399</v>
      </c>
      <c r="B3147" s="1">
        <v>326</v>
      </c>
      <c r="C3147">
        <f>MIN(A3147:B3147)</f>
        <v>326</v>
      </c>
      <c r="D3147">
        <f>MAX(A3147:B3147)</f>
        <v>399</v>
      </c>
      <c r="E3147">
        <f>D3147-C3147</f>
        <v>73</v>
      </c>
    </row>
    <row r="3148" spans="1:5">
      <c r="A3148" s="1">
        <v>201</v>
      </c>
      <c r="B3148" s="1">
        <v>128</v>
      </c>
      <c r="C3148">
        <f>MIN(A3148:B3148)</f>
        <v>128</v>
      </c>
      <c r="D3148">
        <f>MAX(A3148:B3148)</f>
        <v>201</v>
      </c>
      <c r="E3148">
        <f>D3148-C3148</f>
        <v>73</v>
      </c>
    </row>
    <row r="3149" spans="1:5">
      <c r="A3149" s="1">
        <v>471</v>
      </c>
      <c r="B3149" s="1">
        <v>398</v>
      </c>
      <c r="C3149">
        <f>MIN(A3149:B3149)</f>
        <v>398</v>
      </c>
      <c r="D3149">
        <f>MAX(A3149:B3149)</f>
        <v>471</v>
      </c>
      <c r="E3149">
        <f>D3149-C3149</f>
        <v>73</v>
      </c>
    </row>
    <row r="3150" spans="1:5">
      <c r="A3150" s="1">
        <v>390</v>
      </c>
      <c r="B3150" s="1">
        <v>317</v>
      </c>
      <c r="C3150">
        <f>MIN(A3150:B3150)</f>
        <v>317</v>
      </c>
      <c r="D3150">
        <f>MAX(A3150:B3150)</f>
        <v>390</v>
      </c>
      <c r="E3150">
        <f>D3150-C3150</f>
        <v>73</v>
      </c>
    </row>
    <row r="3151" spans="1:5">
      <c r="A3151" s="1">
        <v>174</v>
      </c>
      <c r="B3151" s="1">
        <v>101</v>
      </c>
      <c r="C3151">
        <f>MIN(A3151:B3151)</f>
        <v>101</v>
      </c>
      <c r="D3151">
        <f>MAX(A3151:B3151)</f>
        <v>174</v>
      </c>
      <c r="E3151">
        <f>D3151-C3151</f>
        <v>73</v>
      </c>
    </row>
    <row r="3152" spans="1:5">
      <c r="A3152" s="1">
        <v>359</v>
      </c>
      <c r="B3152" s="1">
        <v>286</v>
      </c>
      <c r="C3152">
        <f>MIN(A3152:B3152)</f>
        <v>286</v>
      </c>
      <c r="D3152">
        <f>MAX(A3152:B3152)</f>
        <v>359</v>
      </c>
      <c r="E3152">
        <f>D3152-C3152</f>
        <v>73</v>
      </c>
    </row>
    <row r="3153" spans="1:5">
      <c r="A3153" s="1">
        <v>358</v>
      </c>
      <c r="B3153" s="1">
        <v>285</v>
      </c>
      <c r="C3153">
        <f>MIN(A3153:B3153)</f>
        <v>285</v>
      </c>
      <c r="D3153">
        <f>MAX(A3153:B3153)</f>
        <v>358</v>
      </c>
      <c r="E3153">
        <f>D3153-C3153</f>
        <v>73</v>
      </c>
    </row>
    <row r="3154" spans="1:5">
      <c r="A3154" s="1">
        <v>299</v>
      </c>
      <c r="B3154" s="1">
        <v>226</v>
      </c>
      <c r="C3154">
        <f>MIN(A3154:B3154)</f>
        <v>226</v>
      </c>
      <c r="D3154">
        <f>MAX(A3154:B3154)</f>
        <v>299</v>
      </c>
      <c r="E3154">
        <f>D3154-C3154</f>
        <v>73</v>
      </c>
    </row>
    <row r="3155" spans="1:5">
      <c r="A3155" s="1">
        <v>374</v>
      </c>
      <c r="B3155" s="1">
        <v>447</v>
      </c>
      <c r="C3155">
        <f>MIN(A3155:B3155)</f>
        <v>374</v>
      </c>
      <c r="D3155">
        <f>MAX(A3155:B3155)</f>
        <v>447</v>
      </c>
      <c r="E3155">
        <f>D3155-C3155</f>
        <v>73</v>
      </c>
    </row>
    <row r="3156" spans="1:5">
      <c r="A3156" s="1">
        <v>277</v>
      </c>
      <c r="B3156" s="1">
        <v>204</v>
      </c>
      <c r="C3156">
        <f>MIN(A3156:B3156)</f>
        <v>204</v>
      </c>
      <c r="D3156">
        <f>MAX(A3156:B3156)</f>
        <v>277</v>
      </c>
      <c r="E3156">
        <f>D3156-C3156</f>
        <v>73</v>
      </c>
    </row>
    <row r="3157" spans="1:5">
      <c r="A3157" s="1">
        <v>273</v>
      </c>
      <c r="B3157" s="1">
        <v>200</v>
      </c>
      <c r="C3157">
        <f>MIN(A3157:B3157)</f>
        <v>200</v>
      </c>
      <c r="D3157">
        <f>MAX(A3157:B3157)</f>
        <v>273</v>
      </c>
      <c r="E3157">
        <f>D3157-C3157</f>
        <v>73</v>
      </c>
    </row>
    <row r="3158" spans="1:5">
      <c r="A3158" s="1">
        <v>308</v>
      </c>
      <c r="B3158" s="1">
        <v>235</v>
      </c>
      <c r="C3158">
        <f>MIN(A3158:B3158)</f>
        <v>235</v>
      </c>
      <c r="D3158">
        <f>MAX(A3158:B3158)</f>
        <v>308</v>
      </c>
      <c r="E3158">
        <f>D3158-C3158</f>
        <v>73</v>
      </c>
    </row>
    <row r="3159" spans="1:5">
      <c r="A3159" s="1">
        <v>295</v>
      </c>
      <c r="B3159" s="1">
        <v>222</v>
      </c>
      <c r="C3159">
        <f>MIN(A3159:B3159)</f>
        <v>222</v>
      </c>
      <c r="D3159">
        <f>MAX(A3159:B3159)</f>
        <v>295</v>
      </c>
      <c r="E3159">
        <f>D3159-C3159</f>
        <v>73</v>
      </c>
    </row>
    <row r="3160" spans="1:5">
      <c r="A3160" s="1">
        <v>257</v>
      </c>
      <c r="B3160" s="1">
        <v>184</v>
      </c>
      <c r="C3160">
        <f>MIN(A3160:B3160)</f>
        <v>184</v>
      </c>
      <c r="D3160">
        <f>MAX(A3160:B3160)</f>
        <v>257</v>
      </c>
      <c r="E3160">
        <f>D3160-C3160</f>
        <v>73</v>
      </c>
    </row>
    <row r="3161" spans="1:5">
      <c r="A3161" s="1">
        <v>430</v>
      </c>
      <c r="B3161" s="1">
        <v>357</v>
      </c>
      <c r="C3161">
        <f>MIN(A3161:B3161)</f>
        <v>357</v>
      </c>
      <c r="D3161">
        <f>MAX(A3161:B3161)</f>
        <v>430</v>
      </c>
      <c r="E3161">
        <f>D3161-C3161</f>
        <v>73</v>
      </c>
    </row>
    <row r="3162" spans="1:5">
      <c r="A3162" s="1">
        <v>188</v>
      </c>
      <c r="B3162" s="1">
        <v>261</v>
      </c>
      <c r="C3162">
        <f>MIN(A3162:B3162)</f>
        <v>188</v>
      </c>
      <c r="D3162">
        <f>MAX(A3162:B3162)</f>
        <v>261</v>
      </c>
      <c r="E3162">
        <f>D3162-C3162</f>
        <v>73</v>
      </c>
    </row>
    <row r="3163" spans="1:5">
      <c r="A3163" s="1">
        <v>366</v>
      </c>
      <c r="B3163" s="1">
        <v>293</v>
      </c>
      <c r="C3163">
        <f>MIN(A3163:B3163)</f>
        <v>293</v>
      </c>
      <c r="D3163">
        <f>MAX(A3163:B3163)</f>
        <v>366</v>
      </c>
      <c r="E3163">
        <f>D3163-C3163</f>
        <v>73</v>
      </c>
    </row>
    <row r="3164" spans="1:5">
      <c r="A3164" s="1">
        <v>387</v>
      </c>
      <c r="B3164" s="1">
        <v>314</v>
      </c>
      <c r="C3164">
        <f>MIN(A3164:B3164)</f>
        <v>314</v>
      </c>
      <c r="D3164">
        <f>MAX(A3164:B3164)</f>
        <v>387</v>
      </c>
      <c r="E3164">
        <f>D3164-C3164</f>
        <v>73</v>
      </c>
    </row>
    <row r="3165" spans="1:5">
      <c r="A3165" s="1">
        <v>327</v>
      </c>
      <c r="B3165" s="1">
        <v>400</v>
      </c>
      <c r="C3165">
        <f>MIN(A3165:B3165)</f>
        <v>327</v>
      </c>
      <c r="D3165">
        <f>MAX(A3165:B3165)</f>
        <v>400</v>
      </c>
      <c r="E3165">
        <f>D3165-C3165</f>
        <v>73</v>
      </c>
    </row>
    <row r="3166" spans="1:5">
      <c r="A3166" s="1">
        <v>180</v>
      </c>
      <c r="B3166" s="1">
        <v>253</v>
      </c>
      <c r="C3166">
        <f>MIN(A3166:B3166)</f>
        <v>180</v>
      </c>
      <c r="D3166">
        <f>MAX(A3166:B3166)</f>
        <v>253</v>
      </c>
      <c r="E3166">
        <f>D3166-C3166</f>
        <v>73</v>
      </c>
    </row>
    <row r="3167" spans="1:5">
      <c r="A3167" s="1">
        <v>261</v>
      </c>
      <c r="B3167" s="1">
        <v>188</v>
      </c>
      <c r="C3167">
        <f>MIN(A3167:B3167)</f>
        <v>188</v>
      </c>
      <c r="D3167">
        <f>MAX(A3167:B3167)</f>
        <v>261</v>
      </c>
      <c r="E3167">
        <f>D3167-C3167</f>
        <v>73</v>
      </c>
    </row>
    <row r="3168" spans="1:5">
      <c r="A3168" s="1">
        <v>396</v>
      </c>
      <c r="B3168" s="1">
        <v>469</v>
      </c>
      <c r="C3168">
        <f>MIN(A3168:B3168)</f>
        <v>396</v>
      </c>
      <c r="D3168">
        <f>MAX(A3168:B3168)</f>
        <v>469</v>
      </c>
      <c r="E3168">
        <f>D3168-C3168</f>
        <v>73</v>
      </c>
    </row>
    <row r="3169" spans="1:5">
      <c r="A3169" s="1">
        <v>461</v>
      </c>
      <c r="B3169" s="1">
        <v>388</v>
      </c>
      <c r="C3169">
        <f>MIN(A3169:B3169)</f>
        <v>388</v>
      </c>
      <c r="D3169">
        <f>MAX(A3169:B3169)</f>
        <v>461</v>
      </c>
      <c r="E3169">
        <f>D3169-C3169</f>
        <v>73</v>
      </c>
    </row>
    <row r="3170" spans="1:5">
      <c r="A3170" s="1">
        <v>394</v>
      </c>
      <c r="B3170" s="1">
        <v>467</v>
      </c>
      <c r="C3170">
        <f>MIN(A3170:B3170)</f>
        <v>394</v>
      </c>
      <c r="D3170">
        <f>MAX(A3170:B3170)</f>
        <v>467</v>
      </c>
      <c r="E3170">
        <f>D3170-C3170</f>
        <v>73</v>
      </c>
    </row>
    <row r="3171" spans="1:5">
      <c r="A3171" s="1">
        <v>356</v>
      </c>
      <c r="B3171" s="1">
        <v>429</v>
      </c>
      <c r="C3171">
        <f>MIN(A3171:B3171)</f>
        <v>356</v>
      </c>
      <c r="D3171">
        <f>MAX(A3171:B3171)</f>
        <v>429</v>
      </c>
      <c r="E3171">
        <f>D3171-C3171</f>
        <v>73</v>
      </c>
    </row>
    <row r="3172" spans="1:5">
      <c r="A3172" s="1">
        <v>411</v>
      </c>
      <c r="B3172" s="1">
        <v>484</v>
      </c>
      <c r="C3172">
        <f>MIN(A3172:B3172)</f>
        <v>411</v>
      </c>
      <c r="D3172">
        <f>MAX(A3172:B3172)</f>
        <v>484</v>
      </c>
      <c r="E3172">
        <f>D3172-C3172</f>
        <v>73</v>
      </c>
    </row>
    <row r="3173" spans="1:5">
      <c r="A3173" s="1">
        <v>103</v>
      </c>
      <c r="B3173" s="1">
        <v>176</v>
      </c>
      <c r="C3173">
        <f>MIN(A3173:B3173)</f>
        <v>103</v>
      </c>
      <c r="D3173">
        <f>MAX(A3173:B3173)</f>
        <v>176</v>
      </c>
      <c r="E3173">
        <f>D3173-C3173</f>
        <v>73</v>
      </c>
    </row>
    <row r="3174" spans="1:5">
      <c r="A3174" s="1">
        <v>377</v>
      </c>
      <c r="B3174" s="1">
        <v>450</v>
      </c>
      <c r="C3174">
        <f>MIN(A3174:B3174)</f>
        <v>377</v>
      </c>
      <c r="D3174">
        <f>MAX(A3174:B3174)</f>
        <v>450</v>
      </c>
      <c r="E3174">
        <f>D3174-C3174</f>
        <v>73</v>
      </c>
    </row>
    <row r="3175" spans="1:5">
      <c r="A3175" s="1">
        <v>355</v>
      </c>
      <c r="B3175" s="1">
        <v>428</v>
      </c>
      <c r="C3175">
        <f>MIN(A3175:B3175)</f>
        <v>355</v>
      </c>
      <c r="D3175">
        <f>MAX(A3175:B3175)</f>
        <v>428</v>
      </c>
      <c r="E3175">
        <f>D3175-C3175</f>
        <v>73</v>
      </c>
    </row>
    <row r="3176" spans="1:5">
      <c r="A3176" s="1">
        <v>226</v>
      </c>
      <c r="B3176" s="1">
        <v>153</v>
      </c>
      <c r="C3176">
        <f>MIN(A3176:B3176)</f>
        <v>153</v>
      </c>
      <c r="D3176">
        <f>MAX(A3176:B3176)</f>
        <v>226</v>
      </c>
      <c r="E3176">
        <f>D3176-C3176</f>
        <v>73</v>
      </c>
    </row>
    <row r="3177" spans="1:5">
      <c r="A3177" s="1">
        <v>443</v>
      </c>
      <c r="B3177" s="1">
        <v>370</v>
      </c>
      <c r="C3177">
        <f>MIN(A3177:B3177)</f>
        <v>370</v>
      </c>
      <c r="D3177">
        <f>MAX(A3177:B3177)</f>
        <v>443</v>
      </c>
      <c r="E3177">
        <f>D3177-C3177</f>
        <v>73</v>
      </c>
    </row>
    <row r="3178" spans="1:5">
      <c r="A3178" s="1">
        <v>193</v>
      </c>
      <c r="B3178" s="1">
        <v>120</v>
      </c>
      <c r="C3178">
        <f>MIN(A3178:B3178)</f>
        <v>120</v>
      </c>
      <c r="D3178">
        <f>MAX(A3178:B3178)</f>
        <v>193</v>
      </c>
      <c r="E3178">
        <f>D3178-C3178</f>
        <v>73</v>
      </c>
    </row>
    <row r="3179" spans="1:5">
      <c r="A3179" s="1">
        <v>255</v>
      </c>
      <c r="B3179" s="1">
        <v>182</v>
      </c>
      <c r="C3179">
        <f>MIN(A3179:B3179)</f>
        <v>182</v>
      </c>
      <c r="D3179">
        <f>MAX(A3179:B3179)</f>
        <v>255</v>
      </c>
      <c r="E3179">
        <f>D3179-C3179</f>
        <v>73</v>
      </c>
    </row>
    <row r="3180" spans="1:5">
      <c r="A3180" s="1">
        <v>397</v>
      </c>
      <c r="B3180" s="1">
        <v>324</v>
      </c>
      <c r="C3180">
        <f>MIN(A3180:B3180)</f>
        <v>324</v>
      </c>
      <c r="D3180">
        <f>MAX(A3180:B3180)</f>
        <v>397</v>
      </c>
      <c r="E3180">
        <f>D3180-C3180</f>
        <v>73</v>
      </c>
    </row>
    <row r="3181" spans="1:5">
      <c r="A3181" s="1">
        <v>236</v>
      </c>
      <c r="B3181" s="1">
        <v>309</v>
      </c>
      <c r="C3181">
        <f>MIN(A3181:B3181)</f>
        <v>236</v>
      </c>
      <c r="D3181">
        <f>MAX(A3181:B3181)</f>
        <v>309</v>
      </c>
      <c r="E3181">
        <f>D3181-C3181</f>
        <v>73</v>
      </c>
    </row>
    <row r="3182" spans="1:5">
      <c r="A3182" s="1">
        <v>222</v>
      </c>
      <c r="B3182" s="1">
        <v>149</v>
      </c>
      <c r="C3182">
        <f>MIN(A3182:B3182)</f>
        <v>149</v>
      </c>
      <c r="D3182">
        <f>MAX(A3182:B3182)</f>
        <v>222</v>
      </c>
      <c r="E3182">
        <f>D3182-C3182</f>
        <v>73</v>
      </c>
    </row>
    <row r="3183" spans="1:5">
      <c r="A3183" s="1">
        <v>182</v>
      </c>
      <c r="B3183" s="1">
        <v>109</v>
      </c>
      <c r="C3183">
        <f>MIN(A3183:B3183)</f>
        <v>109</v>
      </c>
      <c r="D3183">
        <f>MAX(A3183:B3183)</f>
        <v>182</v>
      </c>
      <c r="E3183">
        <f>D3183-C3183</f>
        <v>73</v>
      </c>
    </row>
    <row r="3184" spans="1:5">
      <c r="A3184" s="1">
        <v>363</v>
      </c>
      <c r="B3184" s="1">
        <v>437</v>
      </c>
      <c r="C3184">
        <f>MIN(A3184:B3184)</f>
        <v>363</v>
      </c>
      <c r="D3184">
        <f>MAX(A3184:B3184)</f>
        <v>437</v>
      </c>
      <c r="E3184">
        <f>D3184-C3184</f>
        <v>74</v>
      </c>
    </row>
    <row r="3185" spans="1:5">
      <c r="A3185" s="1">
        <v>101</v>
      </c>
      <c r="B3185" s="1">
        <v>175</v>
      </c>
      <c r="C3185">
        <f>MIN(A3185:B3185)</f>
        <v>101</v>
      </c>
      <c r="D3185">
        <f>MAX(A3185:B3185)</f>
        <v>175</v>
      </c>
      <c r="E3185">
        <f>D3185-C3185</f>
        <v>74</v>
      </c>
    </row>
    <row r="3186" spans="1:5">
      <c r="A3186" s="1">
        <v>280</v>
      </c>
      <c r="B3186" s="1">
        <v>354</v>
      </c>
      <c r="C3186">
        <f>MIN(A3186:B3186)</f>
        <v>280</v>
      </c>
      <c r="D3186">
        <f>MAX(A3186:B3186)</f>
        <v>354</v>
      </c>
      <c r="E3186">
        <f>D3186-C3186</f>
        <v>74</v>
      </c>
    </row>
    <row r="3187" spans="1:5">
      <c r="A3187" s="1">
        <v>371</v>
      </c>
      <c r="B3187" s="1">
        <v>445</v>
      </c>
      <c r="C3187">
        <f>MIN(A3187:B3187)</f>
        <v>371</v>
      </c>
      <c r="D3187">
        <f>MAX(A3187:B3187)</f>
        <v>445</v>
      </c>
      <c r="E3187">
        <f>D3187-C3187</f>
        <v>74</v>
      </c>
    </row>
    <row r="3188" spans="1:5">
      <c r="A3188" s="1">
        <v>284</v>
      </c>
      <c r="B3188" s="1">
        <v>358</v>
      </c>
      <c r="C3188">
        <f>MIN(A3188:B3188)</f>
        <v>284</v>
      </c>
      <c r="D3188">
        <f>MAX(A3188:B3188)</f>
        <v>358</v>
      </c>
      <c r="E3188">
        <f>D3188-C3188</f>
        <v>74</v>
      </c>
    </row>
    <row r="3189" spans="1:5">
      <c r="A3189" s="1">
        <v>355</v>
      </c>
      <c r="B3189" s="1">
        <v>281</v>
      </c>
      <c r="C3189">
        <f>MIN(A3189:B3189)</f>
        <v>281</v>
      </c>
      <c r="D3189">
        <f>MAX(A3189:B3189)</f>
        <v>355</v>
      </c>
      <c r="E3189">
        <f>D3189-C3189</f>
        <v>74</v>
      </c>
    </row>
    <row r="3190" spans="1:5">
      <c r="A3190" s="1">
        <v>242</v>
      </c>
      <c r="B3190" s="1">
        <v>168</v>
      </c>
      <c r="C3190">
        <f>MIN(A3190:B3190)</f>
        <v>168</v>
      </c>
      <c r="D3190">
        <f>MAX(A3190:B3190)</f>
        <v>242</v>
      </c>
      <c r="E3190">
        <f>D3190-C3190</f>
        <v>74</v>
      </c>
    </row>
    <row r="3191" spans="1:5">
      <c r="A3191" s="1">
        <v>235</v>
      </c>
      <c r="B3191" s="1">
        <v>161</v>
      </c>
      <c r="C3191">
        <f>MIN(A3191:B3191)</f>
        <v>161</v>
      </c>
      <c r="D3191">
        <f>MAX(A3191:B3191)</f>
        <v>235</v>
      </c>
      <c r="E3191">
        <f>D3191-C3191</f>
        <v>74</v>
      </c>
    </row>
    <row r="3192" spans="1:5">
      <c r="A3192" s="1">
        <v>315</v>
      </c>
      <c r="B3192" s="1">
        <v>389</v>
      </c>
      <c r="C3192">
        <f>MIN(A3192:B3192)</f>
        <v>315</v>
      </c>
      <c r="D3192">
        <f>MAX(A3192:B3192)</f>
        <v>389</v>
      </c>
      <c r="E3192">
        <f>D3192-C3192</f>
        <v>74</v>
      </c>
    </row>
    <row r="3193" spans="1:5">
      <c r="A3193" s="1">
        <v>206</v>
      </c>
      <c r="B3193" s="1">
        <v>280</v>
      </c>
      <c r="C3193">
        <f>MIN(A3193:B3193)</f>
        <v>206</v>
      </c>
      <c r="D3193">
        <f>MAX(A3193:B3193)</f>
        <v>280</v>
      </c>
      <c r="E3193">
        <f>D3193-C3193</f>
        <v>74</v>
      </c>
    </row>
    <row r="3194" spans="1:5">
      <c r="A3194" s="1">
        <v>367</v>
      </c>
      <c r="B3194" s="1">
        <v>441</v>
      </c>
      <c r="C3194">
        <f>MIN(A3194:B3194)</f>
        <v>367</v>
      </c>
      <c r="D3194">
        <f>MAX(A3194:B3194)</f>
        <v>441</v>
      </c>
      <c r="E3194">
        <f>D3194-C3194</f>
        <v>74</v>
      </c>
    </row>
    <row r="3195" spans="1:5">
      <c r="A3195" s="1">
        <v>254</v>
      </c>
      <c r="B3195" s="1">
        <v>328</v>
      </c>
      <c r="C3195">
        <f>MIN(A3195:B3195)</f>
        <v>254</v>
      </c>
      <c r="D3195">
        <f>MAX(A3195:B3195)</f>
        <v>328</v>
      </c>
      <c r="E3195">
        <f>D3195-C3195</f>
        <v>74</v>
      </c>
    </row>
    <row r="3196" spans="1:5">
      <c r="A3196" s="1">
        <v>185</v>
      </c>
      <c r="B3196" s="1">
        <v>111</v>
      </c>
      <c r="C3196">
        <f>MIN(A3196:B3196)</f>
        <v>111</v>
      </c>
      <c r="D3196">
        <f>MAX(A3196:B3196)</f>
        <v>185</v>
      </c>
      <c r="E3196">
        <f>D3196-C3196</f>
        <v>74</v>
      </c>
    </row>
    <row r="3197" spans="1:5">
      <c r="A3197" s="1">
        <v>471</v>
      </c>
      <c r="B3197" s="1">
        <v>397</v>
      </c>
      <c r="C3197">
        <f>MIN(A3197:B3197)</f>
        <v>397</v>
      </c>
      <c r="D3197">
        <f>MAX(A3197:B3197)</f>
        <v>471</v>
      </c>
      <c r="E3197">
        <f>D3197-C3197</f>
        <v>74</v>
      </c>
    </row>
    <row r="3198" spans="1:5">
      <c r="A3198" s="1">
        <v>409</v>
      </c>
      <c r="B3198" s="1">
        <v>335</v>
      </c>
      <c r="C3198">
        <f>MIN(A3198:B3198)</f>
        <v>335</v>
      </c>
      <c r="D3198">
        <f>MAX(A3198:B3198)</f>
        <v>409</v>
      </c>
      <c r="E3198">
        <f>D3198-C3198</f>
        <v>74</v>
      </c>
    </row>
    <row r="3199" spans="1:5">
      <c r="A3199" s="1">
        <v>202</v>
      </c>
      <c r="B3199" s="1">
        <v>128</v>
      </c>
      <c r="C3199">
        <f>MIN(A3199:B3199)</f>
        <v>128</v>
      </c>
      <c r="D3199">
        <f>MAX(A3199:B3199)</f>
        <v>202</v>
      </c>
      <c r="E3199">
        <f>D3199-C3199</f>
        <v>74</v>
      </c>
    </row>
    <row r="3200" spans="1:5">
      <c r="A3200" s="1">
        <v>303</v>
      </c>
      <c r="B3200" s="1">
        <v>377</v>
      </c>
      <c r="C3200">
        <f>MIN(A3200:B3200)</f>
        <v>303</v>
      </c>
      <c r="D3200">
        <f>MAX(A3200:B3200)</f>
        <v>377</v>
      </c>
      <c r="E3200">
        <f>D3200-C3200</f>
        <v>74</v>
      </c>
    </row>
    <row r="3201" spans="1:5">
      <c r="A3201" s="1">
        <v>197</v>
      </c>
      <c r="B3201" s="1">
        <v>271</v>
      </c>
      <c r="C3201">
        <f>MIN(A3201:B3201)</f>
        <v>197</v>
      </c>
      <c r="D3201">
        <f>MAX(A3201:B3201)</f>
        <v>271</v>
      </c>
      <c r="E3201">
        <f>D3201-C3201</f>
        <v>74</v>
      </c>
    </row>
    <row r="3202" spans="1:5">
      <c r="A3202" s="1">
        <v>464</v>
      </c>
      <c r="B3202" s="1">
        <v>390</v>
      </c>
      <c r="C3202">
        <f>MIN(A3202:B3202)</f>
        <v>390</v>
      </c>
      <c r="D3202">
        <f>MAX(A3202:B3202)</f>
        <v>464</v>
      </c>
      <c r="E3202">
        <f>D3202-C3202</f>
        <v>74</v>
      </c>
    </row>
    <row r="3203" spans="1:5">
      <c r="A3203" s="1">
        <v>380</v>
      </c>
      <c r="B3203" s="1">
        <v>306</v>
      </c>
      <c r="C3203">
        <f>MIN(A3203:B3203)</f>
        <v>306</v>
      </c>
      <c r="D3203">
        <f>MAX(A3203:B3203)</f>
        <v>380</v>
      </c>
      <c r="E3203">
        <f>D3203-C3203</f>
        <v>74</v>
      </c>
    </row>
    <row r="3204" spans="1:5">
      <c r="A3204" s="1">
        <v>232</v>
      </c>
      <c r="B3204" s="1">
        <v>158</v>
      </c>
      <c r="C3204">
        <f>MIN(A3204:B3204)</f>
        <v>158</v>
      </c>
      <c r="D3204">
        <f>MAX(A3204:B3204)</f>
        <v>232</v>
      </c>
      <c r="E3204">
        <f>D3204-C3204</f>
        <v>74</v>
      </c>
    </row>
    <row r="3205" spans="1:5">
      <c r="A3205" s="1">
        <v>473</v>
      </c>
      <c r="B3205" s="1">
        <v>399</v>
      </c>
      <c r="C3205">
        <f>MIN(A3205:B3205)</f>
        <v>399</v>
      </c>
      <c r="D3205">
        <f>MAX(A3205:B3205)</f>
        <v>473</v>
      </c>
      <c r="E3205">
        <f>D3205-C3205</f>
        <v>74</v>
      </c>
    </row>
    <row r="3206" spans="1:5">
      <c r="A3206" s="1">
        <v>181</v>
      </c>
      <c r="B3206" s="1">
        <v>255</v>
      </c>
      <c r="C3206">
        <f>MIN(A3206:B3206)</f>
        <v>181</v>
      </c>
      <c r="D3206">
        <f>MAX(A3206:B3206)</f>
        <v>255</v>
      </c>
      <c r="E3206">
        <f>D3206-C3206</f>
        <v>74</v>
      </c>
    </row>
    <row r="3207" spans="1:5">
      <c r="A3207" s="1">
        <v>382</v>
      </c>
      <c r="B3207" s="1">
        <v>308</v>
      </c>
      <c r="C3207">
        <f>MIN(A3207:B3207)</f>
        <v>308</v>
      </c>
      <c r="D3207">
        <f>MAX(A3207:B3207)</f>
        <v>382</v>
      </c>
      <c r="E3207">
        <f>D3207-C3207</f>
        <v>74</v>
      </c>
    </row>
    <row r="3208" spans="1:5">
      <c r="A3208" s="1">
        <v>351</v>
      </c>
      <c r="B3208" s="1">
        <v>277</v>
      </c>
      <c r="C3208">
        <f>MIN(A3208:B3208)</f>
        <v>277</v>
      </c>
      <c r="D3208">
        <f>MAX(A3208:B3208)</f>
        <v>351</v>
      </c>
      <c r="E3208">
        <f>D3208-C3208</f>
        <v>74</v>
      </c>
    </row>
    <row r="3209" spans="1:5">
      <c r="A3209" s="1">
        <v>273</v>
      </c>
      <c r="B3209" s="1">
        <v>199</v>
      </c>
      <c r="C3209">
        <f>MIN(A3209:B3209)</f>
        <v>199</v>
      </c>
      <c r="D3209">
        <f>MAX(A3209:B3209)</f>
        <v>273</v>
      </c>
      <c r="E3209">
        <f>D3209-C3209</f>
        <v>74</v>
      </c>
    </row>
    <row r="3210" spans="1:5">
      <c r="A3210" s="1">
        <v>269</v>
      </c>
      <c r="B3210" s="1">
        <v>343</v>
      </c>
      <c r="C3210">
        <f>MIN(A3210:B3210)</f>
        <v>269</v>
      </c>
      <c r="D3210">
        <f>MAX(A3210:B3210)</f>
        <v>343</v>
      </c>
      <c r="E3210">
        <f>D3210-C3210</f>
        <v>74</v>
      </c>
    </row>
    <row r="3211" spans="1:5">
      <c r="A3211" s="1">
        <v>231</v>
      </c>
      <c r="B3211" s="1">
        <v>157</v>
      </c>
      <c r="C3211">
        <f>MIN(A3211:B3211)</f>
        <v>157</v>
      </c>
      <c r="D3211">
        <f>MAX(A3211:B3211)</f>
        <v>231</v>
      </c>
      <c r="E3211">
        <f>D3211-C3211</f>
        <v>74</v>
      </c>
    </row>
    <row r="3212" spans="1:5">
      <c r="A3212" s="1">
        <v>281</v>
      </c>
      <c r="B3212" s="1">
        <v>355</v>
      </c>
      <c r="C3212">
        <f>MIN(A3212:B3212)</f>
        <v>281</v>
      </c>
      <c r="D3212">
        <f>MAX(A3212:B3212)</f>
        <v>355</v>
      </c>
      <c r="E3212">
        <f>D3212-C3212</f>
        <v>74</v>
      </c>
    </row>
    <row r="3213" spans="1:5">
      <c r="A3213" s="1">
        <v>365</v>
      </c>
      <c r="B3213" s="1">
        <v>291</v>
      </c>
      <c r="C3213">
        <f>MIN(A3213:B3213)</f>
        <v>291</v>
      </c>
      <c r="D3213">
        <f>MAX(A3213:B3213)</f>
        <v>365</v>
      </c>
      <c r="E3213">
        <f>D3213-C3213</f>
        <v>74</v>
      </c>
    </row>
    <row r="3214" spans="1:5">
      <c r="A3214" s="1">
        <v>338</v>
      </c>
      <c r="B3214" s="1">
        <v>412</v>
      </c>
      <c r="C3214">
        <f>MIN(A3214:B3214)</f>
        <v>338</v>
      </c>
      <c r="D3214">
        <f>MAX(A3214:B3214)</f>
        <v>412</v>
      </c>
      <c r="E3214">
        <f>D3214-C3214</f>
        <v>74</v>
      </c>
    </row>
    <row r="3215" spans="1:5">
      <c r="A3215" s="1">
        <v>170</v>
      </c>
      <c r="B3215" s="1">
        <v>244</v>
      </c>
      <c r="C3215">
        <f>MIN(A3215:B3215)</f>
        <v>170</v>
      </c>
      <c r="D3215">
        <f>MAX(A3215:B3215)</f>
        <v>244</v>
      </c>
      <c r="E3215">
        <f>D3215-C3215</f>
        <v>74</v>
      </c>
    </row>
    <row r="3216" spans="1:5">
      <c r="A3216" s="1">
        <v>274</v>
      </c>
      <c r="B3216" s="1">
        <v>348</v>
      </c>
      <c r="C3216">
        <f>MIN(A3216:B3216)</f>
        <v>274</v>
      </c>
      <c r="D3216">
        <f>MAX(A3216:B3216)</f>
        <v>348</v>
      </c>
      <c r="E3216">
        <f>D3216-C3216</f>
        <v>74</v>
      </c>
    </row>
    <row r="3217" spans="1:5">
      <c r="A3217" s="1">
        <v>356</v>
      </c>
      <c r="B3217" s="1">
        <v>430</v>
      </c>
      <c r="C3217">
        <f>MIN(A3217:B3217)</f>
        <v>356</v>
      </c>
      <c r="D3217">
        <f>MAX(A3217:B3217)</f>
        <v>430</v>
      </c>
      <c r="E3217">
        <f>D3217-C3217</f>
        <v>74</v>
      </c>
    </row>
    <row r="3218" spans="1:5">
      <c r="A3218" s="1">
        <v>473</v>
      </c>
      <c r="B3218" s="1">
        <v>399</v>
      </c>
      <c r="C3218">
        <f>MIN(A3218:B3218)</f>
        <v>399</v>
      </c>
      <c r="D3218">
        <f>MAX(A3218:B3218)</f>
        <v>473</v>
      </c>
      <c r="E3218">
        <f>D3218-C3218</f>
        <v>74</v>
      </c>
    </row>
    <row r="3219" spans="1:5">
      <c r="A3219" s="1">
        <v>317</v>
      </c>
      <c r="B3219" s="1">
        <v>391</v>
      </c>
      <c r="C3219">
        <f>MIN(A3219:B3219)</f>
        <v>317</v>
      </c>
      <c r="D3219">
        <f>MAX(A3219:B3219)</f>
        <v>391</v>
      </c>
      <c r="E3219">
        <f>D3219-C3219</f>
        <v>74</v>
      </c>
    </row>
    <row r="3220" spans="1:5">
      <c r="A3220" s="1">
        <v>229</v>
      </c>
      <c r="B3220" s="1">
        <v>155</v>
      </c>
      <c r="C3220">
        <f>MIN(A3220:B3220)</f>
        <v>155</v>
      </c>
      <c r="D3220">
        <f>MAX(A3220:B3220)</f>
        <v>229</v>
      </c>
      <c r="E3220">
        <f>D3220-C3220</f>
        <v>74</v>
      </c>
    </row>
    <row r="3221" spans="1:5">
      <c r="A3221" s="1">
        <v>363</v>
      </c>
      <c r="B3221" s="1">
        <v>437</v>
      </c>
      <c r="C3221">
        <f>MIN(A3221:B3221)</f>
        <v>363</v>
      </c>
      <c r="D3221">
        <f>MAX(A3221:B3221)</f>
        <v>437</v>
      </c>
      <c r="E3221">
        <f>D3221-C3221</f>
        <v>74</v>
      </c>
    </row>
    <row r="3222" spans="1:5">
      <c r="A3222" s="1">
        <v>294</v>
      </c>
      <c r="B3222" s="1">
        <v>368</v>
      </c>
      <c r="C3222">
        <f>MIN(A3222:B3222)</f>
        <v>294</v>
      </c>
      <c r="D3222">
        <f>MAX(A3222:B3222)</f>
        <v>368</v>
      </c>
      <c r="E3222">
        <f>D3222-C3222</f>
        <v>74</v>
      </c>
    </row>
    <row r="3223" spans="1:5">
      <c r="A3223" s="1">
        <v>244</v>
      </c>
      <c r="B3223" s="1">
        <v>318</v>
      </c>
      <c r="C3223">
        <f>MIN(A3223:B3223)</f>
        <v>244</v>
      </c>
      <c r="D3223">
        <f>MAX(A3223:B3223)</f>
        <v>318</v>
      </c>
      <c r="E3223">
        <f>D3223-C3223</f>
        <v>74</v>
      </c>
    </row>
    <row r="3224" spans="1:5">
      <c r="A3224" s="1">
        <v>273</v>
      </c>
      <c r="B3224" s="1">
        <v>199</v>
      </c>
      <c r="C3224">
        <f>MIN(A3224:B3224)</f>
        <v>199</v>
      </c>
      <c r="D3224">
        <f>MAX(A3224:B3224)</f>
        <v>273</v>
      </c>
      <c r="E3224">
        <f>D3224-C3224</f>
        <v>74</v>
      </c>
    </row>
    <row r="3225" spans="1:5">
      <c r="A3225" s="1">
        <v>341</v>
      </c>
      <c r="B3225" s="1">
        <v>267</v>
      </c>
      <c r="C3225">
        <f>MIN(A3225:B3225)</f>
        <v>267</v>
      </c>
      <c r="D3225">
        <f>MAX(A3225:B3225)</f>
        <v>341</v>
      </c>
      <c r="E3225">
        <f>D3225-C3225</f>
        <v>74</v>
      </c>
    </row>
    <row r="3226" spans="1:5">
      <c r="A3226" s="1">
        <v>317</v>
      </c>
      <c r="B3226" s="1">
        <v>391</v>
      </c>
      <c r="C3226">
        <f>MIN(A3226:B3226)</f>
        <v>317</v>
      </c>
      <c r="D3226">
        <f>MAX(A3226:B3226)</f>
        <v>391</v>
      </c>
      <c r="E3226">
        <f>D3226-C3226</f>
        <v>74</v>
      </c>
    </row>
    <row r="3227" spans="1:5">
      <c r="A3227" s="1">
        <v>381</v>
      </c>
      <c r="B3227" s="1">
        <v>455</v>
      </c>
      <c r="C3227">
        <f>MIN(A3227:B3227)</f>
        <v>381</v>
      </c>
      <c r="D3227">
        <f>MAX(A3227:B3227)</f>
        <v>455</v>
      </c>
      <c r="E3227">
        <f>D3227-C3227</f>
        <v>74</v>
      </c>
    </row>
    <row r="3228" spans="1:5">
      <c r="A3228" s="1">
        <v>418</v>
      </c>
      <c r="B3228" s="1">
        <v>492</v>
      </c>
      <c r="C3228">
        <f>MIN(A3228:B3228)</f>
        <v>418</v>
      </c>
      <c r="D3228">
        <f>MAX(A3228:B3228)</f>
        <v>492</v>
      </c>
      <c r="E3228">
        <f>D3228-C3228</f>
        <v>74</v>
      </c>
    </row>
    <row r="3229" spans="1:5">
      <c r="A3229" s="1">
        <v>453</v>
      </c>
      <c r="B3229" s="1">
        <v>378</v>
      </c>
      <c r="C3229">
        <f>MIN(A3229:B3229)</f>
        <v>378</v>
      </c>
      <c r="D3229">
        <f>MAX(A3229:B3229)</f>
        <v>453</v>
      </c>
      <c r="E3229">
        <f>D3229-C3229</f>
        <v>75</v>
      </c>
    </row>
    <row r="3230" spans="1:5">
      <c r="A3230" s="1">
        <v>479</v>
      </c>
      <c r="B3230" s="1">
        <v>404</v>
      </c>
      <c r="C3230">
        <f>MIN(A3230:B3230)</f>
        <v>404</v>
      </c>
      <c r="D3230">
        <f>MAX(A3230:B3230)</f>
        <v>479</v>
      </c>
      <c r="E3230">
        <f>D3230-C3230</f>
        <v>75</v>
      </c>
    </row>
    <row r="3231" spans="1:5">
      <c r="A3231" s="1">
        <v>384</v>
      </c>
      <c r="B3231" s="1">
        <v>459</v>
      </c>
      <c r="C3231">
        <f>MIN(A3231:B3231)</f>
        <v>384</v>
      </c>
      <c r="D3231">
        <f>MAX(A3231:B3231)</f>
        <v>459</v>
      </c>
      <c r="E3231">
        <f>D3231-C3231</f>
        <v>75</v>
      </c>
    </row>
    <row r="3232" spans="1:5">
      <c r="A3232" s="1">
        <v>350</v>
      </c>
      <c r="B3232" s="1">
        <v>425</v>
      </c>
      <c r="C3232">
        <f>MIN(A3232:B3232)</f>
        <v>350</v>
      </c>
      <c r="D3232">
        <f>MAX(A3232:B3232)</f>
        <v>425</v>
      </c>
      <c r="E3232">
        <f>D3232-C3232</f>
        <v>75</v>
      </c>
    </row>
    <row r="3233" spans="1:5">
      <c r="A3233" s="1">
        <v>204</v>
      </c>
      <c r="B3233" s="1">
        <v>129</v>
      </c>
      <c r="C3233">
        <f>MIN(A3233:B3233)</f>
        <v>129</v>
      </c>
      <c r="D3233">
        <f>MAX(A3233:B3233)</f>
        <v>204</v>
      </c>
      <c r="E3233">
        <f>D3233-C3233</f>
        <v>75</v>
      </c>
    </row>
    <row r="3234" spans="1:5">
      <c r="A3234" s="1">
        <v>211</v>
      </c>
      <c r="B3234" s="1">
        <v>136</v>
      </c>
      <c r="C3234">
        <f>MIN(A3234:B3234)</f>
        <v>136</v>
      </c>
      <c r="D3234">
        <f>MAX(A3234:B3234)</f>
        <v>211</v>
      </c>
      <c r="E3234">
        <f>D3234-C3234</f>
        <v>75</v>
      </c>
    </row>
    <row r="3235" spans="1:5">
      <c r="A3235" s="1">
        <v>211</v>
      </c>
      <c r="B3235" s="1">
        <v>136</v>
      </c>
      <c r="C3235">
        <f>MIN(A3235:B3235)</f>
        <v>136</v>
      </c>
      <c r="D3235">
        <f>MAX(A3235:B3235)</f>
        <v>211</v>
      </c>
      <c r="E3235">
        <f>D3235-C3235</f>
        <v>75</v>
      </c>
    </row>
    <row r="3236" spans="1:5">
      <c r="A3236" s="1">
        <v>146</v>
      </c>
      <c r="B3236" s="1">
        <v>221</v>
      </c>
      <c r="C3236">
        <f>MIN(A3236:B3236)</f>
        <v>146</v>
      </c>
      <c r="D3236">
        <f>MAX(A3236:B3236)</f>
        <v>221</v>
      </c>
      <c r="E3236">
        <f>D3236-C3236</f>
        <v>75</v>
      </c>
    </row>
    <row r="3237" spans="1:5">
      <c r="A3237" s="1">
        <v>414</v>
      </c>
      <c r="B3237" s="1">
        <v>339</v>
      </c>
      <c r="C3237">
        <f>MIN(A3237:B3237)</f>
        <v>339</v>
      </c>
      <c r="D3237">
        <f>MAX(A3237:B3237)</f>
        <v>414</v>
      </c>
      <c r="E3237">
        <f>D3237-C3237</f>
        <v>75</v>
      </c>
    </row>
    <row r="3238" spans="1:5">
      <c r="A3238" s="1">
        <v>314</v>
      </c>
      <c r="B3238" s="1">
        <v>239</v>
      </c>
      <c r="C3238">
        <f>MIN(A3238:B3238)</f>
        <v>239</v>
      </c>
      <c r="D3238">
        <f>MAX(A3238:B3238)</f>
        <v>314</v>
      </c>
      <c r="E3238">
        <f>D3238-C3238</f>
        <v>75</v>
      </c>
    </row>
    <row r="3239" spans="1:5">
      <c r="A3239" s="1">
        <v>253</v>
      </c>
      <c r="B3239" s="1">
        <v>328</v>
      </c>
      <c r="C3239">
        <f>MIN(A3239:B3239)</f>
        <v>253</v>
      </c>
      <c r="D3239">
        <f>MAX(A3239:B3239)</f>
        <v>328</v>
      </c>
      <c r="E3239">
        <f>D3239-C3239</f>
        <v>75</v>
      </c>
    </row>
    <row r="3240" spans="1:5">
      <c r="A3240" s="1">
        <v>383</v>
      </c>
      <c r="B3240" s="1">
        <v>308</v>
      </c>
      <c r="C3240">
        <f>MIN(A3240:B3240)</f>
        <v>308</v>
      </c>
      <c r="D3240">
        <f>MAX(A3240:B3240)</f>
        <v>383</v>
      </c>
      <c r="E3240">
        <f>D3240-C3240</f>
        <v>75</v>
      </c>
    </row>
    <row r="3241" spans="1:5">
      <c r="A3241" s="1">
        <v>311</v>
      </c>
      <c r="B3241" s="1">
        <v>236</v>
      </c>
      <c r="C3241">
        <f>MIN(A3241:B3241)</f>
        <v>236</v>
      </c>
      <c r="D3241">
        <f>MAX(A3241:B3241)</f>
        <v>311</v>
      </c>
      <c r="E3241">
        <f>D3241-C3241</f>
        <v>75</v>
      </c>
    </row>
    <row r="3242" spans="1:5">
      <c r="A3242" s="1">
        <v>246</v>
      </c>
      <c r="B3242" s="1">
        <v>321</v>
      </c>
      <c r="C3242">
        <f>MIN(A3242:B3242)</f>
        <v>246</v>
      </c>
      <c r="D3242">
        <f>MAX(A3242:B3242)</f>
        <v>321</v>
      </c>
      <c r="E3242">
        <f>D3242-C3242</f>
        <v>75</v>
      </c>
    </row>
    <row r="3243" spans="1:5">
      <c r="A3243" s="1">
        <v>233</v>
      </c>
      <c r="B3243" s="1">
        <v>158</v>
      </c>
      <c r="C3243">
        <f>MIN(A3243:B3243)</f>
        <v>158</v>
      </c>
      <c r="D3243">
        <f>MAX(A3243:B3243)</f>
        <v>233</v>
      </c>
      <c r="E3243">
        <f>D3243-C3243</f>
        <v>75</v>
      </c>
    </row>
    <row r="3244" spans="1:5">
      <c r="A3244" s="1">
        <v>343</v>
      </c>
      <c r="B3244" s="1">
        <v>268</v>
      </c>
      <c r="C3244">
        <f>MIN(A3244:B3244)</f>
        <v>268</v>
      </c>
      <c r="D3244">
        <f>MAX(A3244:B3244)</f>
        <v>343</v>
      </c>
      <c r="E3244">
        <f>D3244-C3244</f>
        <v>75</v>
      </c>
    </row>
    <row r="3245" spans="1:5">
      <c r="A3245" s="1">
        <v>406</v>
      </c>
      <c r="B3245" s="1">
        <v>331</v>
      </c>
      <c r="C3245">
        <f>MIN(A3245:B3245)</f>
        <v>331</v>
      </c>
      <c r="D3245">
        <f>MAX(A3245:B3245)</f>
        <v>406</v>
      </c>
      <c r="E3245">
        <f>D3245-C3245</f>
        <v>75</v>
      </c>
    </row>
    <row r="3246" spans="1:5">
      <c r="A3246" s="1">
        <v>349</v>
      </c>
      <c r="B3246" s="1">
        <v>424</v>
      </c>
      <c r="C3246">
        <f>MIN(A3246:B3246)</f>
        <v>349</v>
      </c>
      <c r="D3246">
        <f>MAX(A3246:B3246)</f>
        <v>424</v>
      </c>
      <c r="E3246">
        <f>D3246-C3246</f>
        <v>75</v>
      </c>
    </row>
    <row r="3247" spans="1:5">
      <c r="A3247" s="1">
        <v>367</v>
      </c>
      <c r="B3247" s="1">
        <v>442</v>
      </c>
      <c r="C3247">
        <f>MIN(A3247:B3247)</f>
        <v>367</v>
      </c>
      <c r="D3247">
        <f>MAX(A3247:B3247)</f>
        <v>442</v>
      </c>
      <c r="E3247">
        <f>D3247-C3247</f>
        <v>75</v>
      </c>
    </row>
    <row r="3248" spans="1:5">
      <c r="A3248" s="1">
        <v>301</v>
      </c>
      <c r="B3248" s="1">
        <v>226</v>
      </c>
      <c r="C3248">
        <f>MIN(A3248:B3248)</f>
        <v>226</v>
      </c>
      <c r="D3248">
        <f>MAX(A3248:B3248)</f>
        <v>301</v>
      </c>
      <c r="E3248">
        <f>D3248-C3248</f>
        <v>75</v>
      </c>
    </row>
    <row r="3249" spans="1:5">
      <c r="A3249" s="1">
        <v>183</v>
      </c>
      <c r="B3249" s="1">
        <v>108</v>
      </c>
      <c r="C3249">
        <f>MIN(A3249:B3249)</f>
        <v>108</v>
      </c>
      <c r="D3249">
        <f>MAX(A3249:B3249)</f>
        <v>183</v>
      </c>
      <c r="E3249">
        <f>D3249-C3249</f>
        <v>75</v>
      </c>
    </row>
    <row r="3250" spans="1:5">
      <c r="A3250" s="1">
        <v>111</v>
      </c>
      <c r="B3250" s="1">
        <v>186</v>
      </c>
      <c r="C3250">
        <f>MIN(A3250:B3250)</f>
        <v>111</v>
      </c>
      <c r="D3250">
        <f>MAX(A3250:B3250)</f>
        <v>186</v>
      </c>
      <c r="E3250">
        <f>D3250-C3250</f>
        <v>75</v>
      </c>
    </row>
    <row r="3251" spans="1:5">
      <c r="A3251" s="1">
        <v>455</v>
      </c>
      <c r="B3251" s="1">
        <v>380</v>
      </c>
      <c r="C3251">
        <f>MIN(A3251:B3251)</f>
        <v>380</v>
      </c>
      <c r="D3251">
        <f>MAX(A3251:B3251)</f>
        <v>455</v>
      </c>
      <c r="E3251">
        <f>D3251-C3251</f>
        <v>75</v>
      </c>
    </row>
    <row r="3252" spans="1:5">
      <c r="A3252" s="1">
        <v>346</v>
      </c>
      <c r="B3252" s="1">
        <v>271</v>
      </c>
      <c r="C3252">
        <f>MIN(A3252:B3252)</f>
        <v>271</v>
      </c>
      <c r="D3252">
        <f>MAX(A3252:B3252)</f>
        <v>346</v>
      </c>
      <c r="E3252">
        <f>D3252-C3252</f>
        <v>75</v>
      </c>
    </row>
    <row r="3253" spans="1:5">
      <c r="A3253" s="1">
        <v>389</v>
      </c>
      <c r="B3253" s="1">
        <v>314</v>
      </c>
      <c r="C3253">
        <f>MIN(A3253:B3253)</f>
        <v>314</v>
      </c>
      <c r="D3253">
        <f>MAX(A3253:B3253)</f>
        <v>389</v>
      </c>
      <c r="E3253">
        <f>D3253-C3253</f>
        <v>75</v>
      </c>
    </row>
    <row r="3254" spans="1:5">
      <c r="A3254" s="1">
        <v>482</v>
      </c>
      <c r="B3254" s="1">
        <v>407</v>
      </c>
      <c r="C3254">
        <f>MIN(A3254:B3254)</f>
        <v>407</v>
      </c>
      <c r="D3254">
        <f>MAX(A3254:B3254)</f>
        <v>482</v>
      </c>
      <c r="E3254">
        <f>D3254-C3254</f>
        <v>75</v>
      </c>
    </row>
    <row r="3255" spans="1:5">
      <c r="A3255" s="1">
        <v>275</v>
      </c>
      <c r="B3255" s="1">
        <v>200</v>
      </c>
      <c r="C3255">
        <f>MIN(A3255:B3255)</f>
        <v>200</v>
      </c>
      <c r="D3255">
        <f>MAX(A3255:B3255)</f>
        <v>275</v>
      </c>
      <c r="E3255">
        <f>D3255-C3255</f>
        <v>75</v>
      </c>
    </row>
    <row r="3256" spans="1:5">
      <c r="A3256" s="1">
        <v>298</v>
      </c>
      <c r="B3256" s="1">
        <v>373</v>
      </c>
      <c r="C3256">
        <f>MIN(A3256:B3256)</f>
        <v>298</v>
      </c>
      <c r="D3256">
        <f>MAX(A3256:B3256)</f>
        <v>373</v>
      </c>
      <c r="E3256">
        <f>D3256-C3256</f>
        <v>75</v>
      </c>
    </row>
    <row r="3257" spans="1:5">
      <c r="A3257" s="1">
        <v>318</v>
      </c>
      <c r="B3257" s="1">
        <v>243</v>
      </c>
      <c r="C3257">
        <f>MIN(A3257:B3257)</f>
        <v>243</v>
      </c>
      <c r="D3257">
        <f>MAX(A3257:B3257)</f>
        <v>318</v>
      </c>
      <c r="E3257">
        <f>D3257-C3257</f>
        <v>75</v>
      </c>
    </row>
    <row r="3258" spans="1:5">
      <c r="A3258" s="1">
        <v>458</v>
      </c>
      <c r="B3258" s="1">
        <v>383</v>
      </c>
      <c r="C3258">
        <f>MIN(A3258:B3258)</f>
        <v>383</v>
      </c>
      <c r="D3258">
        <f>MAX(A3258:B3258)</f>
        <v>458</v>
      </c>
      <c r="E3258">
        <f>D3258-C3258</f>
        <v>75</v>
      </c>
    </row>
    <row r="3259" spans="1:5">
      <c r="A3259" s="1">
        <v>227</v>
      </c>
      <c r="B3259" s="1">
        <v>302</v>
      </c>
      <c r="C3259">
        <f>MIN(A3259:B3259)</f>
        <v>227</v>
      </c>
      <c r="D3259">
        <f>MAX(A3259:B3259)</f>
        <v>302</v>
      </c>
      <c r="E3259">
        <f>D3259-C3259</f>
        <v>75</v>
      </c>
    </row>
    <row r="3260" spans="1:5">
      <c r="A3260" s="1">
        <v>136</v>
      </c>
      <c r="B3260" s="1">
        <v>211</v>
      </c>
      <c r="C3260">
        <f>MIN(A3260:B3260)</f>
        <v>136</v>
      </c>
      <c r="D3260">
        <f>MAX(A3260:B3260)</f>
        <v>211</v>
      </c>
      <c r="E3260">
        <f>D3260-C3260</f>
        <v>75</v>
      </c>
    </row>
    <row r="3261" spans="1:5">
      <c r="A3261" s="1">
        <v>134</v>
      </c>
      <c r="B3261" s="1">
        <v>209</v>
      </c>
      <c r="C3261">
        <f>MIN(A3261:B3261)</f>
        <v>134</v>
      </c>
      <c r="D3261">
        <f>MAX(A3261:B3261)</f>
        <v>209</v>
      </c>
      <c r="E3261">
        <f>D3261-C3261</f>
        <v>75</v>
      </c>
    </row>
    <row r="3262" spans="1:5">
      <c r="A3262" s="1">
        <v>347</v>
      </c>
      <c r="B3262" s="1">
        <v>272</v>
      </c>
      <c r="C3262">
        <f>MIN(A3262:B3262)</f>
        <v>272</v>
      </c>
      <c r="D3262">
        <f>MAX(A3262:B3262)</f>
        <v>347</v>
      </c>
      <c r="E3262">
        <f>D3262-C3262</f>
        <v>75</v>
      </c>
    </row>
    <row r="3263" spans="1:5">
      <c r="A3263" s="1">
        <v>405</v>
      </c>
      <c r="B3263" s="1">
        <v>330</v>
      </c>
      <c r="C3263">
        <f>MIN(A3263:B3263)</f>
        <v>330</v>
      </c>
      <c r="D3263">
        <f>MAX(A3263:B3263)</f>
        <v>405</v>
      </c>
      <c r="E3263">
        <f>D3263-C3263</f>
        <v>75</v>
      </c>
    </row>
    <row r="3264" spans="1:5">
      <c r="A3264" s="1">
        <v>218</v>
      </c>
      <c r="B3264" s="1">
        <v>143</v>
      </c>
      <c r="C3264">
        <f>MIN(A3264:B3264)</f>
        <v>143</v>
      </c>
      <c r="D3264">
        <f>MAX(A3264:B3264)</f>
        <v>218</v>
      </c>
      <c r="E3264">
        <f>D3264-C3264</f>
        <v>75</v>
      </c>
    </row>
    <row r="3265" spans="1:5">
      <c r="A3265" s="1">
        <v>118</v>
      </c>
      <c r="B3265" s="1">
        <v>193</v>
      </c>
      <c r="C3265">
        <f>MIN(A3265:B3265)</f>
        <v>118</v>
      </c>
      <c r="D3265">
        <f>MAX(A3265:B3265)</f>
        <v>193</v>
      </c>
      <c r="E3265">
        <f>D3265-C3265</f>
        <v>75</v>
      </c>
    </row>
    <row r="3266" spans="1:5">
      <c r="A3266" s="1">
        <v>385</v>
      </c>
      <c r="B3266" s="1">
        <v>310</v>
      </c>
      <c r="C3266">
        <f>MIN(A3266:B3266)</f>
        <v>310</v>
      </c>
      <c r="D3266">
        <f>MAX(A3266:B3266)</f>
        <v>385</v>
      </c>
      <c r="E3266">
        <f>D3266-C3266</f>
        <v>75</v>
      </c>
    </row>
    <row r="3267" spans="1:5">
      <c r="A3267" s="1">
        <v>349</v>
      </c>
      <c r="B3267" s="1">
        <v>424</v>
      </c>
      <c r="C3267">
        <f>MIN(A3267:B3267)</f>
        <v>349</v>
      </c>
      <c r="D3267">
        <f>MAX(A3267:B3267)</f>
        <v>424</v>
      </c>
      <c r="E3267">
        <f>D3267-C3267</f>
        <v>75</v>
      </c>
    </row>
    <row r="3268" spans="1:5">
      <c r="A3268" s="1">
        <v>288</v>
      </c>
      <c r="B3268" s="1">
        <v>363</v>
      </c>
      <c r="C3268">
        <f>MIN(A3268:B3268)</f>
        <v>288</v>
      </c>
      <c r="D3268">
        <f>MAX(A3268:B3268)</f>
        <v>363</v>
      </c>
      <c r="E3268">
        <f>D3268-C3268</f>
        <v>75</v>
      </c>
    </row>
    <row r="3269" spans="1:5">
      <c r="A3269" s="1">
        <v>325</v>
      </c>
      <c r="B3269" s="1">
        <v>250</v>
      </c>
      <c r="C3269">
        <f>MIN(A3269:B3269)</f>
        <v>250</v>
      </c>
      <c r="D3269">
        <f>MAX(A3269:B3269)</f>
        <v>325</v>
      </c>
      <c r="E3269">
        <f>D3269-C3269</f>
        <v>75</v>
      </c>
    </row>
    <row r="3270" spans="1:5">
      <c r="A3270" s="1">
        <v>180</v>
      </c>
      <c r="B3270" s="1">
        <v>255</v>
      </c>
      <c r="C3270">
        <f>MIN(A3270:B3270)</f>
        <v>180</v>
      </c>
      <c r="D3270">
        <f>MAX(A3270:B3270)</f>
        <v>255</v>
      </c>
      <c r="E3270">
        <f>D3270-C3270</f>
        <v>75</v>
      </c>
    </row>
    <row r="3271" spans="1:5">
      <c r="A3271" s="1">
        <v>351</v>
      </c>
      <c r="B3271" s="1">
        <v>426</v>
      </c>
      <c r="C3271">
        <f>MIN(A3271:B3271)</f>
        <v>351</v>
      </c>
      <c r="D3271">
        <f>MAX(A3271:B3271)</f>
        <v>426</v>
      </c>
      <c r="E3271">
        <f>D3271-C3271</f>
        <v>75</v>
      </c>
    </row>
    <row r="3272" spans="1:5">
      <c r="A3272" s="1">
        <v>337</v>
      </c>
      <c r="B3272" s="1">
        <v>261</v>
      </c>
      <c r="C3272">
        <f>MIN(A3272:B3272)</f>
        <v>261</v>
      </c>
      <c r="D3272">
        <f>MAX(A3272:B3272)</f>
        <v>337</v>
      </c>
      <c r="E3272">
        <f>D3272-C3272</f>
        <v>76</v>
      </c>
    </row>
    <row r="3273" spans="1:5">
      <c r="A3273" s="1">
        <v>204</v>
      </c>
      <c r="B3273" s="1">
        <v>280</v>
      </c>
      <c r="C3273">
        <f>MIN(A3273:B3273)</f>
        <v>204</v>
      </c>
      <c r="D3273">
        <f>MAX(A3273:B3273)</f>
        <v>280</v>
      </c>
      <c r="E3273">
        <f>D3273-C3273</f>
        <v>76</v>
      </c>
    </row>
    <row r="3274" spans="1:5">
      <c r="A3274" s="1">
        <v>381</v>
      </c>
      <c r="B3274" s="1">
        <v>457</v>
      </c>
      <c r="C3274">
        <f>MIN(A3274:B3274)</f>
        <v>381</v>
      </c>
      <c r="D3274">
        <f>MAX(A3274:B3274)</f>
        <v>457</v>
      </c>
      <c r="E3274">
        <f>D3274-C3274</f>
        <v>76</v>
      </c>
    </row>
    <row r="3275" spans="1:5">
      <c r="A3275" s="1">
        <v>313</v>
      </c>
      <c r="B3275" s="1">
        <v>389</v>
      </c>
      <c r="C3275">
        <f>MIN(A3275:B3275)</f>
        <v>313</v>
      </c>
      <c r="D3275">
        <f>MAX(A3275:B3275)</f>
        <v>389</v>
      </c>
      <c r="E3275">
        <f>D3275-C3275</f>
        <v>76</v>
      </c>
    </row>
    <row r="3276" spans="1:5">
      <c r="A3276" s="1">
        <v>145</v>
      </c>
      <c r="B3276" s="1">
        <v>221</v>
      </c>
      <c r="C3276">
        <f>MIN(A3276:B3276)</f>
        <v>145</v>
      </c>
      <c r="D3276">
        <f>MAX(A3276:B3276)</f>
        <v>221</v>
      </c>
      <c r="E3276">
        <f>D3276-C3276</f>
        <v>76</v>
      </c>
    </row>
    <row r="3277" spans="1:5">
      <c r="A3277" s="1">
        <v>105</v>
      </c>
      <c r="B3277" s="1">
        <v>181</v>
      </c>
      <c r="C3277">
        <f>MIN(A3277:B3277)</f>
        <v>105</v>
      </c>
      <c r="D3277">
        <f>MAX(A3277:B3277)</f>
        <v>181</v>
      </c>
      <c r="E3277">
        <f>D3277-C3277</f>
        <v>76</v>
      </c>
    </row>
    <row r="3278" spans="1:5">
      <c r="A3278" s="1">
        <v>397</v>
      </c>
      <c r="B3278" s="1">
        <v>321</v>
      </c>
      <c r="C3278">
        <f>MIN(A3278:B3278)</f>
        <v>321</v>
      </c>
      <c r="D3278">
        <f>MAX(A3278:B3278)</f>
        <v>397</v>
      </c>
      <c r="E3278">
        <f>D3278-C3278</f>
        <v>76</v>
      </c>
    </row>
    <row r="3279" spans="1:5">
      <c r="A3279" s="1">
        <v>108</v>
      </c>
      <c r="B3279" s="1">
        <v>184</v>
      </c>
      <c r="C3279">
        <f>MIN(A3279:B3279)</f>
        <v>108</v>
      </c>
      <c r="D3279">
        <f>MAX(A3279:B3279)</f>
        <v>184</v>
      </c>
      <c r="E3279">
        <f>D3279-C3279</f>
        <v>76</v>
      </c>
    </row>
    <row r="3280" spans="1:5">
      <c r="A3280" s="1">
        <v>396</v>
      </c>
      <c r="B3280" s="1">
        <v>472</v>
      </c>
      <c r="C3280">
        <f>MIN(A3280:B3280)</f>
        <v>396</v>
      </c>
      <c r="D3280">
        <f>MAX(A3280:B3280)</f>
        <v>472</v>
      </c>
      <c r="E3280">
        <f>D3280-C3280</f>
        <v>76</v>
      </c>
    </row>
    <row r="3281" spans="1:5">
      <c r="A3281" s="1">
        <v>198</v>
      </c>
      <c r="B3281" s="1">
        <v>122</v>
      </c>
      <c r="C3281">
        <f>MIN(A3281:B3281)</f>
        <v>122</v>
      </c>
      <c r="D3281">
        <f>MAX(A3281:B3281)</f>
        <v>198</v>
      </c>
      <c r="E3281">
        <f>D3281-C3281</f>
        <v>76</v>
      </c>
    </row>
    <row r="3282" spans="1:5">
      <c r="A3282" s="1">
        <v>282</v>
      </c>
      <c r="B3282" s="1">
        <v>206</v>
      </c>
      <c r="C3282">
        <f>MIN(A3282:B3282)</f>
        <v>206</v>
      </c>
      <c r="D3282">
        <f>MAX(A3282:B3282)</f>
        <v>282</v>
      </c>
      <c r="E3282">
        <f>D3282-C3282</f>
        <v>76</v>
      </c>
    </row>
    <row r="3283" spans="1:5">
      <c r="A3283" s="1">
        <v>129</v>
      </c>
      <c r="B3283" s="1">
        <v>205</v>
      </c>
      <c r="C3283">
        <f>MIN(A3283:B3283)</f>
        <v>129</v>
      </c>
      <c r="D3283">
        <f>MAX(A3283:B3283)</f>
        <v>205</v>
      </c>
      <c r="E3283">
        <f>D3283-C3283</f>
        <v>76</v>
      </c>
    </row>
    <row r="3284" spans="1:5">
      <c r="A3284" s="1">
        <v>125</v>
      </c>
      <c r="B3284" s="1">
        <v>201</v>
      </c>
      <c r="C3284">
        <f>MIN(A3284:B3284)</f>
        <v>125</v>
      </c>
      <c r="D3284">
        <f>MAX(A3284:B3284)</f>
        <v>201</v>
      </c>
      <c r="E3284">
        <f>D3284-C3284</f>
        <v>76</v>
      </c>
    </row>
    <row r="3285" spans="1:5">
      <c r="A3285" s="1">
        <v>182</v>
      </c>
      <c r="B3285" s="1">
        <v>258</v>
      </c>
      <c r="C3285">
        <f>MIN(A3285:B3285)</f>
        <v>182</v>
      </c>
      <c r="D3285">
        <f>MAX(A3285:B3285)</f>
        <v>258</v>
      </c>
      <c r="E3285">
        <f>D3285-C3285</f>
        <v>76</v>
      </c>
    </row>
    <row r="3286" spans="1:5">
      <c r="A3286" s="1">
        <v>406</v>
      </c>
      <c r="B3286" s="1">
        <v>482</v>
      </c>
      <c r="C3286">
        <f>MIN(A3286:B3286)</f>
        <v>406</v>
      </c>
      <c r="D3286">
        <f>MAX(A3286:B3286)</f>
        <v>482</v>
      </c>
      <c r="E3286">
        <f>D3286-C3286</f>
        <v>76</v>
      </c>
    </row>
    <row r="3287" spans="1:5">
      <c r="A3287" s="1">
        <v>389</v>
      </c>
      <c r="B3287" s="1">
        <v>465</v>
      </c>
      <c r="C3287">
        <f>MIN(A3287:B3287)</f>
        <v>389</v>
      </c>
      <c r="D3287">
        <f>MAX(A3287:B3287)</f>
        <v>465</v>
      </c>
      <c r="E3287">
        <f>D3287-C3287</f>
        <v>76</v>
      </c>
    </row>
    <row r="3288" spans="1:5">
      <c r="A3288" s="1">
        <v>408</v>
      </c>
      <c r="B3288" s="1">
        <v>332</v>
      </c>
      <c r="C3288">
        <f>MIN(A3288:B3288)</f>
        <v>332</v>
      </c>
      <c r="D3288">
        <f>MAX(A3288:B3288)</f>
        <v>408</v>
      </c>
      <c r="E3288">
        <f>D3288-C3288</f>
        <v>76</v>
      </c>
    </row>
    <row r="3289" spans="1:5">
      <c r="A3289" s="1">
        <v>139</v>
      </c>
      <c r="B3289" s="1">
        <v>215</v>
      </c>
      <c r="C3289">
        <f>MIN(A3289:B3289)</f>
        <v>139</v>
      </c>
      <c r="D3289">
        <f>MAX(A3289:B3289)</f>
        <v>215</v>
      </c>
      <c r="E3289">
        <f>D3289-C3289</f>
        <v>76</v>
      </c>
    </row>
    <row r="3290" spans="1:5">
      <c r="A3290" s="1">
        <v>212</v>
      </c>
      <c r="B3290" s="1">
        <v>288</v>
      </c>
      <c r="C3290">
        <f>MIN(A3290:B3290)</f>
        <v>212</v>
      </c>
      <c r="D3290">
        <f>MAX(A3290:B3290)</f>
        <v>288</v>
      </c>
      <c r="E3290">
        <f>D3290-C3290</f>
        <v>76</v>
      </c>
    </row>
    <row r="3291" spans="1:5">
      <c r="A3291" s="1">
        <v>422</v>
      </c>
      <c r="B3291" s="1">
        <v>498</v>
      </c>
      <c r="C3291">
        <f>MIN(A3291:B3291)</f>
        <v>422</v>
      </c>
      <c r="D3291">
        <f>MAX(A3291:B3291)</f>
        <v>498</v>
      </c>
      <c r="E3291">
        <f>D3291-C3291</f>
        <v>76</v>
      </c>
    </row>
    <row r="3292" spans="1:5">
      <c r="A3292" s="1">
        <v>237</v>
      </c>
      <c r="B3292" s="1">
        <v>161</v>
      </c>
      <c r="C3292">
        <f>MIN(A3292:B3292)</f>
        <v>161</v>
      </c>
      <c r="D3292">
        <f>MAX(A3292:B3292)</f>
        <v>237</v>
      </c>
      <c r="E3292">
        <f>D3292-C3292</f>
        <v>76</v>
      </c>
    </row>
    <row r="3293" spans="1:5">
      <c r="A3293" s="1">
        <v>336</v>
      </c>
      <c r="B3293" s="1">
        <v>412</v>
      </c>
      <c r="C3293">
        <f>MIN(A3293:B3293)</f>
        <v>336</v>
      </c>
      <c r="D3293">
        <f>MAX(A3293:B3293)</f>
        <v>412</v>
      </c>
      <c r="E3293">
        <f>D3293-C3293</f>
        <v>76</v>
      </c>
    </row>
    <row r="3294" spans="1:5">
      <c r="A3294" s="1">
        <v>384</v>
      </c>
      <c r="B3294" s="1">
        <v>460</v>
      </c>
      <c r="C3294">
        <f>MIN(A3294:B3294)</f>
        <v>384</v>
      </c>
      <c r="D3294">
        <f>MAX(A3294:B3294)</f>
        <v>460</v>
      </c>
      <c r="E3294">
        <f>D3294-C3294</f>
        <v>76</v>
      </c>
    </row>
    <row r="3295" spans="1:5">
      <c r="A3295" s="1">
        <v>184</v>
      </c>
      <c r="B3295" s="1">
        <v>108</v>
      </c>
      <c r="C3295">
        <f>MIN(A3295:B3295)</f>
        <v>108</v>
      </c>
      <c r="D3295">
        <f>MAX(A3295:B3295)</f>
        <v>184</v>
      </c>
      <c r="E3295">
        <f>D3295-C3295</f>
        <v>76</v>
      </c>
    </row>
    <row r="3296" spans="1:5">
      <c r="A3296" s="1">
        <v>381</v>
      </c>
      <c r="B3296" s="1">
        <v>305</v>
      </c>
      <c r="C3296">
        <f>MIN(A3296:B3296)</f>
        <v>305</v>
      </c>
      <c r="D3296">
        <f>MAX(A3296:B3296)</f>
        <v>381</v>
      </c>
      <c r="E3296">
        <f>D3296-C3296</f>
        <v>76</v>
      </c>
    </row>
    <row r="3297" spans="1:5">
      <c r="A3297" s="1">
        <v>392</v>
      </c>
      <c r="B3297" s="1">
        <v>468</v>
      </c>
      <c r="C3297">
        <f>MIN(A3297:B3297)</f>
        <v>392</v>
      </c>
      <c r="D3297">
        <f>MAX(A3297:B3297)</f>
        <v>468</v>
      </c>
      <c r="E3297">
        <f>D3297-C3297</f>
        <v>76</v>
      </c>
    </row>
    <row r="3298" spans="1:5">
      <c r="A3298" s="1">
        <v>227</v>
      </c>
      <c r="B3298" s="1">
        <v>151</v>
      </c>
      <c r="C3298">
        <f>MIN(A3298:B3298)</f>
        <v>151</v>
      </c>
      <c r="D3298">
        <f>MAX(A3298:B3298)</f>
        <v>227</v>
      </c>
      <c r="E3298">
        <f>D3298-C3298</f>
        <v>76</v>
      </c>
    </row>
    <row r="3299" spans="1:5">
      <c r="A3299" s="1">
        <v>129</v>
      </c>
      <c r="B3299" s="1">
        <v>205</v>
      </c>
      <c r="C3299">
        <f>MIN(A3299:B3299)</f>
        <v>129</v>
      </c>
      <c r="D3299">
        <f>MAX(A3299:B3299)</f>
        <v>205</v>
      </c>
      <c r="E3299">
        <f>D3299-C3299</f>
        <v>76</v>
      </c>
    </row>
    <row r="3300" spans="1:5">
      <c r="A3300" s="1">
        <v>186</v>
      </c>
      <c r="B3300" s="1">
        <v>110</v>
      </c>
      <c r="C3300">
        <f>MIN(A3300:B3300)</f>
        <v>110</v>
      </c>
      <c r="D3300">
        <f>MAX(A3300:B3300)</f>
        <v>186</v>
      </c>
      <c r="E3300">
        <f>D3300-C3300</f>
        <v>76</v>
      </c>
    </row>
    <row r="3301" spans="1:5">
      <c r="A3301" s="1">
        <v>400</v>
      </c>
      <c r="B3301" s="1">
        <v>324</v>
      </c>
      <c r="C3301">
        <f>MIN(A3301:B3301)</f>
        <v>324</v>
      </c>
      <c r="D3301">
        <f>MAX(A3301:B3301)</f>
        <v>400</v>
      </c>
      <c r="E3301">
        <f>D3301-C3301</f>
        <v>76</v>
      </c>
    </row>
    <row r="3302" spans="1:5">
      <c r="A3302" s="1">
        <v>336</v>
      </c>
      <c r="B3302" s="1">
        <v>260</v>
      </c>
      <c r="C3302">
        <f>MIN(A3302:B3302)</f>
        <v>260</v>
      </c>
      <c r="D3302">
        <f>MAX(A3302:B3302)</f>
        <v>336</v>
      </c>
      <c r="E3302">
        <f>D3302-C3302</f>
        <v>76</v>
      </c>
    </row>
    <row r="3303" spans="1:5">
      <c r="A3303" s="1">
        <v>407</v>
      </c>
      <c r="B3303" s="1">
        <v>483</v>
      </c>
      <c r="C3303">
        <f>MIN(A3303:B3303)</f>
        <v>407</v>
      </c>
      <c r="D3303">
        <f>MAX(A3303:B3303)</f>
        <v>483</v>
      </c>
      <c r="E3303">
        <f>D3303-C3303</f>
        <v>76</v>
      </c>
    </row>
    <row r="3304" spans="1:5">
      <c r="A3304" s="1">
        <v>351</v>
      </c>
      <c r="B3304" s="1">
        <v>427</v>
      </c>
      <c r="C3304">
        <f>MIN(A3304:B3304)</f>
        <v>351</v>
      </c>
      <c r="D3304">
        <f>MAX(A3304:B3304)</f>
        <v>427</v>
      </c>
      <c r="E3304">
        <f>D3304-C3304</f>
        <v>76</v>
      </c>
    </row>
    <row r="3305" spans="1:5">
      <c r="A3305" s="1">
        <v>421</v>
      </c>
      <c r="B3305" s="1">
        <v>345</v>
      </c>
      <c r="C3305">
        <f>MIN(A3305:B3305)</f>
        <v>345</v>
      </c>
      <c r="D3305">
        <f>MAX(A3305:B3305)</f>
        <v>421</v>
      </c>
      <c r="E3305">
        <f>D3305-C3305</f>
        <v>76</v>
      </c>
    </row>
    <row r="3306" spans="1:5">
      <c r="A3306" s="1">
        <v>418</v>
      </c>
      <c r="B3306" s="1">
        <v>494</v>
      </c>
      <c r="C3306">
        <f>MIN(A3306:B3306)</f>
        <v>418</v>
      </c>
      <c r="D3306">
        <f>MAX(A3306:B3306)</f>
        <v>494</v>
      </c>
      <c r="E3306">
        <f>D3306-C3306</f>
        <v>76</v>
      </c>
    </row>
    <row r="3307" spans="1:5">
      <c r="A3307" s="1">
        <v>198</v>
      </c>
      <c r="B3307" s="1">
        <v>122</v>
      </c>
      <c r="C3307">
        <f>MIN(A3307:B3307)</f>
        <v>122</v>
      </c>
      <c r="D3307">
        <f>MAX(A3307:B3307)</f>
        <v>198</v>
      </c>
      <c r="E3307">
        <f>D3307-C3307</f>
        <v>76</v>
      </c>
    </row>
    <row r="3308" spans="1:5">
      <c r="A3308" s="1">
        <v>192</v>
      </c>
      <c r="B3308" s="1">
        <v>116</v>
      </c>
      <c r="C3308">
        <f>MIN(A3308:B3308)</f>
        <v>116</v>
      </c>
      <c r="D3308">
        <f>MAX(A3308:B3308)</f>
        <v>192</v>
      </c>
      <c r="E3308">
        <f>D3308-C3308</f>
        <v>76</v>
      </c>
    </row>
    <row r="3309" spans="1:5">
      <c r="A3309" s="1">
        <v>305</v>
      </c>
      <c r="B3309" s="1">
        <v>229</v>
      </c>
      <c r="C3309">
        <f>MIN(A3309:B3309)</f>
        <v>229</v>
      </c>
      <c r="D3309">
        <f>MAX(A3309:B3309)</f>
        <v>305</v>
      </c>
      <c r="E3309">
        <f>D3309-C3309</f>
        <v>76</v>
      </c>
    </row>
    <row r="3310" spans="1:5">
      <c r="A3310" s="1">
        <v>226</v>
      </c>
      <c r="B3310" s="1">
        <v>302</v>
      </c>
      <c r="C3310">
        <f>MIN(A3310:B3310)</f>
        <v>226</v>
      </c>
      <c r="D3310">
        <f>MAX(A3310:B3310)</f>
        <v>302</v>
      </c>
      <c r="E3310">
        <f>D3310-C3310</f>
        <v>76</v>
      </c>
    </row>
    <row r="3311" spans="1:5">
      <c r="A3311" s="1">
        <v>287</v>
      </c>
      <c r="B3311" s="1">
        <v>363</v>
      </c>
      <c r="C3311">
        <f>MIN(A3311:B3311)</f>
        <v>287</v>
      </c>
      <c r="D3311">
        <f>MAX(A3311:B3311)</f>
        <v>363</v>
      </c>
      <c r="E3311">
        <f>D3311-C3311</f>
        <v>76</v>
      </c>
    </row>
    <row r="3312" spans="1:5">
      <c r="A3312" s="1">
        <v>333</v>
      </c>
      <c r="B3312" s="1">
        <v>257</v>
      </c>
      <c r="C3312">
        <f>MIN(A3312:B3312)</f>
        <v>257</v>
      </c>
      <c r="D3312">
        <f>MAX(A3312:B3312)</f>
        <v>333</v>
      </c>
      <c r="E3312">
        <f>D3312-C3312</f>
        <v>76</v>
      </c>
    </row>
    <row r="3313" spans="1:5">
      <c r="A3313" s="1">
        <v>257</v>
      </c>
      <c r="B3313" s="1">
        <v>333</v>
      </c>
      <c r="C3313">
        <f>MIN(A3313:B3313)</f>
        <v>257</v>
      </c>
      <c r="D3313">
        <f>MAX(A3313:B3313)</f>
        <v>333</v>
      </c>
      <c r="E3313">
        <f>D3313-C3313</f>
        <v>76</v>
      </c>
    </row>
    <row r="3314" spans="1:5">
      <c r="A3314" s="1">
        <v>490</v>
      </c>
      <c r="B3314" s="1">
        <v>414</v>
      </c>
      <c r="C3314">
        <f>MIN(A3314:B3314)</f>
        <v>414</v>
      </c>
      <c r="D3314">
        <f>MAX(A3314:B3314)</f>
        <v>490</v>
      </c>
      <c r="E3314">
        <f>D3314-C3314</f>
        <v>76</v>
      </c>
    </row>
    <row r="3315" spans="1:5">
      <c r="A3315" s="1">
        <v>178</v>
      </c>
      <c r="B3315" s="1">
        <v>254</v>
      </c>
      <c r="C3315">
        <f>MIN(A3315:B3315)</f>
        <v>178</v>
      </c>
      <c r="D3315">
        <f>MAX(A3315:B3315)</f>
        <v>254</v>
      </c>
      <c r="E3315">
        <f>D3315-C3315</f>
        <v>76</v>
      </c>
    </row>
    <row r="3316" spans="1:5">
      <c r="A3316" s="1">
        <v>190</v>
      </c>
      <c r="B3316" s="1">
        <v>114</v>
      </c>
      <c r="C3316">
        <f>MIN(A3316:B3316)</f>
        <v>114</v>
      </c>
      <c r="D3316">
        <f>MAX(A3316:B3316)</f>
        <v>190</v>
      </c>
      <c r="E3316">
        <f>D3316-C3316</f>
        <v>76</v>
      </c>
    </row>
    <row r="3317" spans="1:5">
      <c r="A3317" s="1">
        <v>239</v>
      </c>
      <c r="B3317" s="1">
        <v>315</v>
      </c>
      <c r="C3317">
        <f>MIN(A3317:B3317)</f>
        <v>239</v>
      </c>
      <c r="D3317">
        <f>MAX(A3317:B3317)</f>
        <v>315</v>
      </c>
      <c r="E3317">
        <f>D3317-C3317</f>
        <v>76</v>
      </c>
    </row>
    <row r="3318" spans="1:5">
      <c r="A3318" s="1">
        <v>356</v>
      </c>
      <c r="B3318" s="1">
        <v>280</v>
      </c>
      <c r="C3318">
        <f>MIN(A3318:B3318)</f>
        <v>280</v>
      </c>
      <c r="D3318">
        <f>MAX(A3318:B3318)</f>
        <v>356</v>
      </c>
      <c r="E3318">
        <f>D3318-C3318</f>
        <v>76</v>
      </c>
    </row>
    <row r="3319" spans="1:5">
      <c r="A3319" s="1">
        <v>106</v>
      </c>
      <c r="B3319" s="1">
        <v>182</v>
      </c>
      <c r="C3319">
        <f>MIN(A3319:B3319)</f>
        <v>106</v>
      </c>
      <c r="D3319">
        <f>MAX(A3319:B3319)</f>
        <v>182</v>
      </c>
      <c r="E3319">
        <f>D3319-C3319</f>
        <v>76</v>
      </c>
    </row>
    <row r="3320" spans="1:5">
      <c r="A3320" s="1">
        <v>190</v>
      </c>
      <c r="B3320" s="1">
        <v>113</v>
      </c>
      <c r="C3320">
        <f>MIN(A3320:B3320)</f>
        <v>113</v>
      </c>
      <c r="D3320">
        <f>MAX(A3320:B3320)</f>
        <v>190</v>
      </c>
      <c r="E3320">
        <f>D3320-C3320</f>
        <v>77</v>
      </c>
    </row>
    <row r="3321" spans="1:5">
      <c r="A3321" s="1">
        <v>336</v>
      </c>
      <c r="B3321" s="1">
        <v>413</v>
      </c>
      <c r="C3321">
        <f>MIN(A3321:B3321)</f>
        <v>336</v>
      </c>
      <c r="D3321">
        <f>MAX(A3321:B3321)</f>
        <v>413</v>
      </c>
      <c r="E3321">
        <f>D3321-C3321</f>
        <v>77</v>
      </c>
    </row>
    <row r="3322" spans="1:5">
      <c r="A3322" s="1">
        <v>234</v>
      </c>
      <c r="B3322" s="1">
        <v>157</v>
      </c>
      <c r="C3322">
        <f>MIN(A3322:B3322)</f>
        <v>157</v>
      </c>
      <c r="D3322">
        <f>MAX(A3322:B3322)</f>
        <v>234</v>
      </c>
      <c r="E3322">
        <f>D3322-C3322</f>
        <v>77</v>
      </c>
    </row>
    <row r="3323" spans="1:5">
      <c r="A3323" s="1">
        <v>448</v>
      </c>
      <c r="B3323" s="1">
        <v>371</v>
      </c>
      <c r="C3323">
        <f>MIN(A3323:B3323)</f>
        <v>371</v>
      </c>
      <c r="D3323">
        <f>MAX(A3323:B3323)</f>
        <v>448</v>
      </c>
      <c r="E3323">
        <f>D3323-C3323</f>
        <v>77</v>
      </c>
    </row>
    <row r="3324" spans="1:5">
      <c r="A3324" s="1">
        <v>199</v>
      </c>
      <c r="B3324" s="1">
        <v>276</v>
      </c>
      <c r="C3324">
        <f>MIN(A3324:B3324)</f>
        <v>199</v>
      </c>
      <c r="D3324">
        <f>MAX(A3324:B3324)</f>
        <v>276</v>
      </c>
      <c r="E3324">
        <f>D3324-C3324</f>
        <v>77</v>
      </c>
    </row>
    <row r="3325" spans="1:5">
      <c r="A3325" s="1">
        <v>279</v>
      </c>
      <c r="B3325" s="1">
        <v>356</v>
      </c>
      <c r="C3325">
        <f>MIN(A3325:B3325)</f>
        <v>279</v>
      </c>
      <c r="D3325">
        <f>MAX(A3325:B3325)</f>
        <v>356</v>
      </c>
      <c r="E3325">
        <f>D3325-C3325</f>
        <v>77</v>
      </c>
    </row>
    <row r="3326" spans="1:5">
      <c r="A3326" s="1">
        <v>273</v>
      </c>
      <c r="B3326" s="1">
        <v>196</v>
      </c>
      <c r="C3326">
        <f>MIN(A3326:B3326)</f>
        <v>196</v>
      </c>
      <c r="D3326">
        <f>MAX(A3326:B3326)</f>
        <v>273</v>
      </c>
      <c r="E3326">
        <f>D3326-C3326</f>
        <v>77</v>
      </c>
    </row>
    <row r="3327" spans="1:5">
      <c r="A3327" s="1">
        <v>312</v>
      </c>
      <c r="B3327" s="1">
        <v>235</v>
      </c>
      <c r="C3327">
        <f>MIN(A3327:B3327)</f>
        <v>235</v>
      </c>
      <c r="D3327">
        <f>MAX(A3327:B3327)</f>
        <v>312</v>
      </c>
      <c r="E3327">
        <f>D3327-C3327</f>
        <v>77</v>
      </c>
    </row>
    <row r="3328" spans="1:5">
      <c r="A3328" s="1">
        <v>357</v>
      </c>
      <c r="B3328" s="1">
        <v>434</v>
      </c>
      <c r="C3328">
        <f>MIN(A3328:B3328)</f>
        <v>357</v>
      </c>
      <c r="D3328">
        <f>MAX(A3328:B3328)</f>
        <v>434</v>
      </c>
      <c r="E3328">
        <f>D3328-C3328</f>
        <v>77</v>
      </c>
    </row>
    <row r="3329" spans="1:5">
      <c r="A3329" s="1">
        <v>101</v>
      </c>
      <c r="B3329" s="1">
        <v>178</v>
      </c>
      <c r="C3329">
        <f>MIN(A3329:B3329)</f>
        <v>101</v>
      </c>
      <c r="D3329">
        <f>MAX(A3329:B3329)</f>
        <v>178</v>
      </c>
      <c r="E3329">
        <f>D3329-C3329</f>
        <v>77</v>
      </c>
    </row>
    <row r="3330" spans="1:5">
      <c r="A3330" s="1">
        <v>275</v>
      </c>
      <c r="B3330" s="1">
        <v>352</v>
      </c>
      <c r="C3330">
        <f>MIN(A3330:B3330)</f>
        <v>275</v>
      </c>
      <c r="D3330">
        <f>MAX(A3330:B3330)</f>
        <v>352</v>
      </c>
      <c r="E3330">
        <f>D3330-C3330</f>
        <v>77</v>
      </c>
    </row>
    <row r="3331" spans="1:5">
      <c r="A3331" s="1">
        <v>363</v>
      </c>
      <c r="B3331" s="1">
        <v>440</v>
      </c>
      <c r="C3331">
        <f>MIN(A3331:B3331)</f>
        <v>363</v>
      </c>
      <c r="D3331">
        <f>MAX(A3331:B3331)</f>
        <v>440</v>
      </c>
      <c r="E3331">
        <f>D3331-C3331</f>
        <v>77</v>
      </c>
    </row>
    <row r="3332" spans="1:5">
      <c r="A3332" s="1">
        <v>261</v>
      </c>
      <c r="B3332" s="1">
        <v>338</v>
      </c>
      <c r="C3332">
        <f>MIN(A3332:B3332)</f>
        <v>261</v>
      </c>
      <c r="D3332">
        <f>MAX(A3332:B3332)</f>
        <v>338</v>
      </c>
      <c r="E3332">
        <f>D3332-C3332</f>
        <v>77</v>
      </c>
    </row>
    <row r="3333" spans="1:5">
      <c r="A3333" s="1">
        <v>483</v>
      </c>
      <c r="B3333" s="1">
        <v>406</v>
      </c>
      <c r="C3333">
        <f>MIN(A3333:B3333)</f>
        <v>406</v>
      </c>
      <c r="D3333">
        <f>MAX(A3333:B3333)</f>
        <v>483</v>
      </c>
      <c r="E3333">
        <f>D3333-C3333</f>
        <v>77</v>
      </c>
    </row>
    <row r="3334" spans="1:5">
      <c r="A3334" s="1">
        <v>234</v>
      </c>
      <c r="B3334" s="1">
        <v>157</v>
      </c>
      <c r="C3334">
        <f>MIN(A3334:B3334)</f>
        <v>157</v>
      </c>
      <c r="D3334">
        <f>MAX(A3334:B3334)</f>
        <v>234</v>
      </c>
      <c r="E3334">
        <f>D3334-C3334</f>
        <v>77</v>
      </c>
    </row>
    <row r="3335" spans="1:5">
      <c r="A3335" s="1">
        <v>360</v>
      </c>
      <c r="B3335" s="1">
        <v>283</v>
      </c>
      <c r="C3335">
        <f>MIN(A3335:B3335)</f>
        <v>283</v>
      </c>
      <c r="D3335">
        <f>MAX(A3335:B3335)</f>
        <v>360</v>
      </c>
      <c r="E3335">
        <f>D3335-C3335</f>
        <v>77</v>
      </c>
    </row>
    <row r="3336" spans="1:5">
      <c r="A3336" s="1">
        <v>313</v>
      </c>
      <c r="B3336" s="1">
        <v>390</v>
      </c>
      <c r="C3336">
        <f>MIN(A3336:B3336)</f>
        <v>313</v>
      </c>
      <c r="D3336">
        <f>MAX(A3336:B3336)</f>
        <v>390</v>
      </c>
      <c r="E3336">
        <f>D3336-C3336</f>
        <v>77</v>
      </c>
    </row>
    <row r="3337" spans="1:5">
      <c r="A3337" s="1">
        <v>334</v>
      </c>
      <c r="B3337" s="1">
        <v>257</v>
      </c>
      <c r="C3337">
        <f>MIN(A3337:B3337)</f>
        <v>257</v>
      </c>
      <c r="D3337">
        <f>MAX(A3337:B3337)</f>
        <v>334</v>
      </c>
      <c r="E3337">
        <f>D3337-C3337</f>
        <v>77</v>
      </c>
    </row>
    <row r="3338" spans="1:5">
      <c r="A3338" s="1">
        <v>240</v>
      </c>
      <c r="B3338" s="1">
        <v>163</v>
      </c>
      <c r="C3338">
        <f>MIN(A3338:B3338)</f>
        <v>163</v>
      </c>
      <c r="D3338">
        <f>MAX(A3338:B3338)</f>
        <v>240</v>
      </c>
      <c r="E3338">
        <f>D3338-C3338</f>
        <v>77</v>
      </c>
    </row>
    <row r="3339" spans="1:5">
      <c r="A3339" s="1">
        <v>313</v>
      </c>
      <c r="B3339" s="1">
        <v>390</v>
      </c>
      <c r="C3339">
        <f>MIN(A3339:B3339)</f>
        <v>313</v>
      </c>
      <c r="D3339">
        <f>MAX(A3339:B3339)</f>
        <v>390</v>
      </c>
      <c r="E3339">
        <f>D3339-C3339</f>
        <v>77</v>
      </c>
    </row>
    <row r="3340" spans="1:5">
      <c r="A3340" s="1">
        <v>267</v>
      </c>
      <c r="B3340" s="1">
        <v>190</v>
      </c>
      <c r="C3340">
        <f>MIN(A3340:B3340)</f>
        <v>190</v>
      </c>
      <c r="D3340">
        <f>MAX(A3340:B3340)</f>
        <v>267</v>
      </c>
      <c r="E3340">
        <f>D3340-C3340</f>
        <v>77</v>
      </c>
    </row>
    <row r="3341" spans="1:5">
      <c r="A3341" s="1">
        <v>164</v>
      </c>
      <c r="B3341" s="1">
        <v>241</v>
      </c>
      <c r="C3341">
        <f>MIN(A3341:B3341)</f>
        <v>164</v>
      </c>
      <c r="D3341">
        <f>MAX(A3341:B3341)</f>
        <v>241</v>
      </c>
      <c r="E3341">
        <f>D3341-C3341</f>
        <v>77</v>
      </c>
    </row>
    <row r="3342" spans="1:5">
      <c r="A3342" s="1">
        <v>290</v>
      </c>
      <c r="B3342" s="1">
        <v>367</v>
      </c>
      <c r="C3342">
        <f>MIN(A3342:B3342)</f>
        <v>290</v>
      </c>
      <c r="D3342">
        <f>MAX(A3342:B3342)</f>
        <v>367</v>
      </c>
      <c r="E3342">
        <f>D3342-C3342</f>
        <v>77</v>
      </c>
    </row>
    <row r="3343" spans="1:5">
      <c r="A3343" s="1">
        <v>136</v>
      </c>
      <c r="B3343" s="1">
        <v>213</v>
      </c>
      <c r="C3343">
        <f>MIN(A3343:B3343)</f>
        <v>136</v>
      </c>
      <c r="D3343">
        <f>MAX(A3343:B3343)</f>
        <v>213</v>
      </c>
      <c r="E3343">
        <f>D3343-C3343</f>
        <v>77</v>
      </c>
    </row>
    <row r="3344" spans="1:5">
      <c r="A3344" s="1">
        <v>323</v>
      </c>
      <c r="B3344" s="1">
        <v>400</v>
      </c>
      <c r="C3344">
        <f>MIN(A3344:B3344)</f>
        <v>323</v>
      </c>
      <c r="D3344">
        <f>MAX(A3344:B3344)</f>
        <v>400</v>
      </c>
      <c r="E3344">
        <f>D3344-C3344</f>
        <v>77</v>
      </c>
    </row>
    <row r="3345" spans="1:5">
      <c r="A3345" s="1">
        <v>344</v>
      </c>
      <c r="B3345" s="1">
        <v>267</v>
      </c>
      <c r="C3345">
        <f>MIN(A3345:B3345)</f>
        <v>267</v>
      </c>
      <c r="D3345">
        <f>MAX(A3345:B3345)</f>
        <v>344</v>
      </c>
      <c r="E3345">
        <f>D3345-C3345</f>
        <v>77</v>
      </c>
    </row>
    <row r="3346" spans="1:5">
      <c r="A3346" s="1">
        <v>361</v>
      </c>
      <c r="B3346" s="1">
        <v>438</v>
      </c>
      <c r="C3346">
        <f>MIN(A3346:B3346)</f>
        <v>361</v>
      </c>
      <c r="D3346">
        <f>MAX(A3346:B3346)</f>
        <v>438</v>
      </c>
      <c r="E3346">
        <f>D3346-C3346</f>
        <v>77</v>
      </c>
    </row>
    <row r="3347" spans="1:5">
      <c r="A3347" s="1">
        <v>388</v>
      </c>
      <c r="B3347" s="1">
        <v>465</v>
      </c>
      <c r="C3347">
        <f>MIN(A3347:B3347)</f>
        <v>388</v>
      </c>
      <c r="D3347">
        <f>MAX(A3347:B3347)</f>
        <v>465</v>
      </c>
      <c r="E3347">
        <f>D3347-C3347</f>
        <v>77</v>
      </c>
    </row>
    <row r="3348" spans="1:5">
      <c r="A3348" s="1">
        <v>330</v>
      </c>
      <c r="B3348" s="1">
        <v>407</v>
      </c>
      <c r="C3348">
        <f>MIN(A3348:B3348)</f>
        <v>330</v>
      </c>
      <c r="D3348">
        <f>MAX(A3348:B3348)</f>
        <v>407</v>
      </c>
      <c r="E3348">
        <f>D3348-C3348</f>
        <v>77</v>
      </c>
    </row>
    <row r="3349" spans="1:5">
      <c r="A3349" s="1">
        <v>197</v>
      </c>
      <c r="B3349" s="1">
        <v>274</v>
      </c>
      <c r="C3349">
        <f>MIN(A3349:B3349)</f>
        <v>197</v>
      </c>
      <c r="D3349">
        <f>MAX(A3349:B3349)</f>
        <v>274</v>
      </c>
      <c r="E3349">
        <f>D3349-C3349</f>
        <v>77</v>
      </c>
    </row>
    <row r="3350" spans="1:5">
      <c r="A3350" s="1">
        <v>186</v>
      </c>
      <c r="B3350" s="1">
        <v>109</v>
      </c>
      <c r="C3350">
        <f>MIN(A3350:B3350)</f>
        <v>109</v>
      </c>
      <c r="D3350">
        <f>MAX(A3350:B3350)</f>
        <v>186</v>
      </c>
      <c r="E3350">
        <f>D3350-C3350</f>
        <v>77</v>
      </c>
    </row>
    <row r="3351" spans="1:5">
      <c r="A3351" s="1">
        <v>253</v>
      </c>
      <c r="B3351" s="1">
        <v>176</v>
      </c>
      <c r="C3351">
        <f>MIN(A3351:B3351)</f>
        <v>176</v>
      </c>
      <c r="D3351">
        <f>MAX(A3351:B3351)</f>
        <v>253</v>
      </c>
      <c r="E3351">
        <f>D3351-C3351</f>
        <v>77</v>
      </c>
    </row>
    <row r="3352" spans="1:5">
      <c r="A3352" s="1">
        <v>434</v>
      </c>
      <c r="B3352" s="1">
        <v>357</v>
      </c>
      <c r="C3352">
        <f>MIN(A3352:B3352)</f>
        <v>357</v>
      </c>
      <c r="D3352">
        <f>MAX(A3352:B3352)</f>
        <v>434</v>
      </c>
      <c r="E3352">
        <f>D3352-C3352</f>
        <v>77</v>
      </c>
    </row>
    <row r="3353" spans="1:5">
      <c r="A3353" s="1">
        <v>137</v>
      </c>
      <c r="B3353" s="1">
        <v>214</v>
      </c>
      <c r="C3353">
        <f>MIN(A3353:B3353)</f>
        <v>137</v>
      </c>
      <c r="D3353">
        <f>MAX(A3353:B3353)</f>
        <v>214</v>
      </c>
      <c r="E3353">
        <f>D3353-C3353</f>
        <v>77</v>
      </c>
    </row>
    <row r="3354" spans="1:5">
      <c r="A3354" s="1">
        <v>305</v>
      </c>
      <c r="B3354" s="1">
        <v>382</v>
      </c>
      <c r="C3354">
        <f>MIN(A3354:B3354)</f>
        <v>305</v>
      </c>
      <c r="D3354">
        <f>MAX(A3354:B3354)</f>
        <v>382</v>
      </c>
      <c r="E3354">
        <f>D3354-C3354</f>
        <v>77</v>
      </c>
    </row>
    <row r="3355" spans="1:5">
      <c r="A3355" s="1">
        <v>204</v>
      </c>
      <c r="B3355" s="1">
        <v>282</v>
      </c>
      <c r="C3355">
        <f>MIN(A3355:B3355)</f>
        <v>204</v>
      </c>
      <c r="D3355">
        <f>MAX(A3355:B3355)</f>
        <v>282</v>
      </c>
      <c r="E3355">
        <f>D3355-C3355</f>
        <v>78</v>
      </c>
    </row>
    <row r="3356" spans="1:5">
      <c r="A3356" s="1">
        <v>370</v>
      </c>
      <c r="B3356" s="1">
        <v>292</v>
      </c>
      <c r="C3356">
        <f>MIN(A3356:B3356)</f>
        <v>292</v>
      </c>
      <c r="D3356">
        <f>MAX(A3356:B3356)</f>
        <v>370</v>
      </c>
      <c r="E3356">
        <f>D3356-C3356</f>
        <v>78</v>
      </c>
    </row>
    <row r="3357" spans="1:5">
      <c r="A3357" s="1">
        <v>235</v>
      </c>
      <c r="B3357" s="1">
        <v>157</v>
      </c>
      <c r="C3357">
        <f>MIN(A3357:B3357)</f>
        <v>157</v>
      </c>
      <c r="D3357">
        <f>MAX(A3357:B3357)</f>
        <v>235</v>
      </c>
      <c r="E3357">
        <f>D3357-C3357</f>
        <v>78</v>
      </c>
    </row>
    <row r="3358" spans="1:5">
      <c r="A3358" s="1">
        <v>366</v>
      </c>
      <c r="B3358" s="1">
        <v>444</v>
      </c>
      <c r="C3358">
        <f>MIN(A3358:B3358)</f>
        <v>366</v>
      </c>
      <c r="D3358">
        <f>MAX(A3358:B3358)</f>
        <v>444</v>
      </c>
      <c r="E3358">
        <f>D3358-C3358</f>
        <v>78</v>
      </c>
    </row>
    <row r="3359" spans="1:5">
      <c r="A3359" s="1">
        <v>332</v>
      </c>
      <c r="B3359" s="1">
        <v>254</v>
      </c>
      <c r="C3359">
        <f>MIN(A3359:B3359)</f>
        <v>254</v>
      </c>
      <c r="D3359">
        <f>MAX(A3359:B3359)</f>
        <v>332</v>
      </c>
      <c r="E3359">
        <f>D3359-C3359</f>
        <v>78</v>
      </c>
    </row>
    <row r="3360" spans="1:5">
      <c r="A3360" s="1">
        <v>227</v>
      </c>
      <c r="B3360" s="1">
        <v>305</v>
      </c>
      <c r="C3360">
        <f>MIN(A3360:B3360)</f>
        <v>227</v>
      </c>
      <c r="D3360">
        <f>MAX(A3360:B3360)</f>
        <v>305</v>
      </c>
      <c r="E3360">
        <f>D3360-C3360</f>
        <v>78</v>
      </c>
    </row>
    <row r="3361" spans="1:5">
      <c r="A3361" s="1">
        <v>252</v>
      </c>
      <c r="B3361" s="1">
        <v>174</v>
      </c>
      <c r="C3361">
        <f>MIN(A3361:B3361)</f>
        <v>174</v>
      </c>
      <c r="D3361">
        <f>MAX(A3361:B3361)</f>
        <v>252</v>
      </c>
      <c r="E3361">
        <f>D3361-C3361</f>
        <v>78</v>
      </c>
    </row>
    <row r="3362" spans="1:5">
      <c r="A3362" s="1">
        <v>414</v>
      </c>
      <c r="B3362" s="1">
        <v>336</v>
      </c>
      <c r="C3362">
        <f>MIN(A3362:B3362)</f>
        <v>336</v>
      </c>
      <c r="D3362">
        <f>MAX(A3362:B3362)</f>
        <v>414</v>
      </c>
      <c r="E3362">
        <f>D3362-C3362</f>
        <v>78</v>
      </c>
    </row>
    <row r="3363" spans="1:5">
      <c r="A3363" s="1">
        <v>436</v>
      </c>
      <c r="B3363" s="1">
        <v>358</v>
      </c>
      <c r="C3363">
        <f>MIN(A3363:B3363)</f>
        <v>358</v>
      </c>
      <c r="D3363">
        <f>MAX(A3363:B3363)</f>
        <v>436</v>
      </c>
      <c r="E3363">
        <f>D3363-C3363</f>
        <v>78</v>
      </c>
    </row>
    <row r="3364" spans="1:5">
      <c r="A3364" s="1">
        <v>355</v>
      </c>
      <c r="B3364" s="1">
        <v>277</v>
      </c>
      <c r="C3364">
        <f>MIN(A3364:B3364)</f>
        <v>277</v>
      </c>
      <c r="D3364">
        <f>MAX(A3364:B3364)</f>
        <v>355</v>
      </c>
      <c r="E3364">
        <f>D3364-C3364</f>
        <v>78</v>
      </c>
    </row>
    <row r="3365" spans="1:5">
      <c r="A3365" s="1">
        <v>374</v>
      </c>
      <c r="B3365" s="1">
        <v>296</v>
      </c>
      <c r="C3365">
        <f>MIN(A3365:B3365)</f>
        <v>296</v>
      </c>
      <c r="D3365">
        <f>MAX(A3365:B3365)</f>
        <v>374</v>
      </c>
      <c r="E3365">
        <f>D3365-C3365</f>
        <v>78</v>
      </c>
    </row>
    <row r="3366" spans="1:5">
      <c r="A3366" s="1">
        <v>211</v>
      </c>
      <c r="B3366" s="1">
        <v>133</v>
      </c>
      <c r="C3366">
        <f>MIN(A3366:B3366)</f>
        <v>133</v>
      </c>
      <c r="D3366">
        <f>MAX(A3366:B3366)</f>
        <v>211</v>
      </c>
      <c r="E3366">
        <f>D3366-C3366</f>
        <v>78</v>
      </c>
    </row>
    <row r="3367" spans="1:5">
      <c r="A3367" s="1">
        <v>338</v>
      </c>
      <c r="B3367" s="1">
        <v>260</v>
      </c>
      <c r="C3367">
        <f>MIN(A3367:B3367)</f>
        <v>260</v>
      </c>
      <c r="D3367">
        <f>MAX(A3367:B3367)</f>
        <v>338</v>
      </c>
      <c r="E3367">
        <f>D3367-C3367</f>
        <v>78</v>
      </c>
    </row>
    <row r="3368" spans="1:5">
      <c r="A3368" s="1">
        <v>391</v>
      </c>
      <c r="B3368" s="1">
        <v>469</v>
      </c>
      <c r="C3368">
        <f>MIN(A3368:B3368)</f>
        <v>391</v>
      </c>
      <c r="D3368">
        <f>MAX(A3368:B3368)</f>
        <v>469</v>
      </c>
      <c r="E3368">
        <f>D3368-C3368</f>
        <v>78</v>
      </c>
    </row>
    <row r="3369" spans="1:5">
      <c r="A3369" s="1">
        <v>124</v>
      </c>
      <c r="B3369" s="1">
        <v>202</v>
      </c>
      <c r="C3369">
        <f>MIN(A3369:B3369)</f>
        <v>124</v>
      </c>
      <c r="D3369">
        <f>MAX(A3369:B3369)</f>
        <v>202</v>
      </c>
      <c r="E3369">
        <f>D3369-C3369</f>
        <v>78</v>
      </c>
    </row>
    <row r="3370" spans="1:5">
      <c r="A3370" s="1">
        <v>380</v>
      </c>
      <c r="B3370" s="1">
        <v>458</v>
      </c>
      <c r="C3370">
        <f>MIN(A3370:B3370)</f>
        <v>380</v>
      </c>
      <c r="D3370">
        <f>MAX(A3370:B3370)</f>
        <v>458</v>
      </c>
      <c r="E3370">
        <f>D3370-C3370</f>
        <v>78</v>
      </c>
    </row>
    <row r="3371" spans="1:5">
      <c r="A3371" s="1">
        <v>359</v>
      </c>
      <c r="B3371" s="1">
        <v>437</v>
      </c>
      <c r="C3371">
        <f>MIN(A3371:B3371)</f>
        <v>359</v>
      </c>
      <c r="D3371">
        <f>MAX(A3371:B3371)</f>
        <v>437</v>
      </c>
      <c r="E3371">
        <f>D3371-C3371</f>
        <v>78</v>
      </c>
    </row>
    <row r="3372" spans="1:5">
      <c r="A3372" s="1">
        <v>249</v>
      </c>
      <c r="B3372" s="1">
        <v>327</v>
      </c>
      <c r="C3372">
        <f>MIN(A3372:B3372)</f>
        <v>249</v>
      </c>
      <c r="D3372">
        <f>MAX(A3372:B3372)</f>
        <v>327</v>
      </c>
      <c r="E3372">
        <f>D3372-C3372</f>
        <v>78</v>
      </c>
    </row>
    <row r="3373" spans="1:5">
      <c r="A3373" s="1">
        <v>411</v>
      </c>
      <c r="B3373" s="1">
        <v>489</v>
      </c>
      <c r="C3373">
        <f>MIN(A3373:B3373)</f>
        <v>411</v>
      </c>
      <c r="D3373">
        <f>MAX(A3373:B3373)</f>
        <v>489</v>
      </c>
      <c r="E3373">
        <f>D3373-C3373</f>
        <v>78</v>
      </c>
    </row>
    <row r="3374" spans="1:5">
      <c r="A3374" s="1">
        <v>134</v>
      </c>
      <c r="B3374" s="1">
        <v>212</v>
      </c>
      <c r="C3374">
        <f>MIN(A3374:B3374)</f>
        <v>134</v>
      </c>
      <c r="D3374">
        <f>MAX(A3374:B3374)</f>
        <v>212</v>
      </c>
      <c r="E3374">
        <f>D3374-C3374</f>
        <v>78</v>
      </c>
    </row>
    <row r="3375" spans="1:5">
      <c r="A3375" s="1">
        <v>298</v>
      </c>
      <c r="B3375" s="1">
        <v>376</v>
      </c>
      <c r="C3375">
        <f>MIN(A3375:B3375)</f>
        <v>298</v>
      </c>
      <c r="D3375">
        <f>MAX(A3375:B3375)</f>
        <v>376</v>
      </c>
      <c r="E3375">
        <f>D3375-C3375</f>
        <v>78</v>
      </c>
    </row>
    <row r="3376" spans="1:5">
      <c r="A3376" s="1">
        <v>235</v>
      </c>
      <c r="B3376" s="1">
        <v>313</v>
      </c>
      <c r="C3376">
        <f>MIN(A3376:B3376)</f>
        <v>235</v>
      </c>
      <c r="D3376">
        <f>MAX(A3376:B3376)</f>
        <v>313</v>
      </c>
      <c r="E3376">
        <f>D3376-C3376</f>
        <v>78</v>
      </c>
    </row>
    <row r="3377" spans="1:5">
      <c r="A3377" s="1">
        <v>175</v>
      </c>
      <c r="B3377" s="1">
        <v>253</v>
      </c>
      <c r="C3377">
        <f>MIN(A3377:B3377)</f>
        <v>175</v>
      </c>
      <c r="D3377">
        <f>MAX(A3377:B3377)</f>
        <v>253</v>
      </c>
      <c r="E3377">
        <f>D3377-C3377</f>
        <v>78</v>
      </c>
    </row>
    <row r="3378" spans="1:5">
      <c r="A3378" s="1">
        <v>364</v>
      </c>
      <c r="B3378" s="1">
        <v>286</v>
      </c>
      <c r="C3378">
        <f>MIN(A3378:B3378)</f>
        <v>286</v>
      </c>
      <c r="D3378">
        <f>MAX(A3378:B3378)</f>
        <v>364</v>
      </c>
      <c r="E3378">
        <f>D3378-C3378</f>
        <v>78</v>
      </c>
    </row>
    <row r="3379" spans="1:5">
      <c r="A3379" s="1">
        <v>394</v>
      </c>
      <c r="B3379" s="1">
        <v>316</v>
      </c>
      <c r="C3379">
        <f>MIN(A3379:B3379)</f>
        <v>316</v>
      </c>
      <c r="D3379">
        <f>MAX(A3379:B3379)</f>
        <v>394</v>
      </c>
      <c r="E3379">
        <f>D3379-C3379</f>
        <v>78</v>
      </c>
    </row>
    <row r="3380" spans="1:5">
      <c r="A3380" s="1">
        <v>444</v>
      </c>
      <c r="B3380" s="1">
        <v>366</v>
      </c>
      <c r="C3380">
        <f>MIN(A3380:B3380)</f>
        <v>366</v>
      </c>
      <c r="D3380">
        <f>MAX(A3380:B3380)</f>
        <v>444</v>
      </c>
      <c r="E3380">
        <f>D3380-C3380</f>
        <v>78</v>
      </c>
    </row>
    <row r="3381" spans="1:5">
      <c r="A3381" s="1">
        <v>222</v>
      </c>
      <c r="B3381" s="1">
        <v>300</v>
      </c>
      <c r="C3381">
        <f>MIN(A3381:B3381)</f>
        <v>222</v>
      </c>
      <c r="D3381">
        <f>MAX(A3381:B3381)</f>
        <v>300</v>
      </c>
      <c r="E3381">
        <f>D3381-C3381</f>
        <v>78</v>
      </c>
    </row>
    <row r="3382" spans="1:5">
      <c r="A3382" s="1">
        <v>247</v>
      </c>
      <c r="B3382" s="1">
        <v>325</v>
      </c>
      <c r="C3382">
        <f>MIN(A3382:B3382)</f>
        <v>247</v>
      </c>
      <c r="D3382">
        <f>MAX(A3382:B3382)</f>
        <v>325</v>
      </c>
      <c r="E3382">
        <f>D3382-C3382</f>
        <v>78</v>
      </c>
    </row>
    <row r="3383" spans="1:5">
      <c r="A3383" s="1">
        <v>328</v>
      </c>
      <c r="B3383" s="1">
        <v>406</v>
      </c>
      <c r="C3383">
        <f>MIN(A3383:B3383)</f>
        <v>328</v>
      </c>
      <c r="D3383">
        <f>MAX(A3383:B3383)</f>
        <v>406</v>
      </c>
      <c r="E3383">
        <f>D3383-C3383</f>
        <v>78</v>
      </c>
    </row>
    <row r="3384" spans="1:5">
      <c r="A3384" s="1">
        <v>240</v>
      </c>
      <c r="B3384" s="1">
        <v>318</v>
      </c>
      <c r="C3384">
        <f>MIN(A3384:B3384)</f>
        <v>240</v>
      </c>
      <c r="D3384">
        <f>MAX(A3384:B3384)</f>
        <v>318</v>
      </c>
      <c r="E3384">
        <f>D3384-C3384</f>
        <v>78</v>
      </c>
    </row>
    <row r="3385" spans="1:5">
      <c r="A3385" s="1">
        <v>139</v>
      </c>
      <c r="B3385" s="1">
        <v>217</v>
      </c>
      <c r="C3385">
        <f>MIN(A3385:B3385)</f>
        <v>139</v>
      </c>
      <c r="D3385">
        <f>MAX(A3385:B3385)</f>
        <v>217</v>
      </c>
      <c r="E3385">
        <f>D3385-C3385</f>
        <v>78</v>
      </c>
    </row>
    <row r="3386" spans="1:5">
      <c r="A3386" s="1">
        <v>105</v>
      </c>
      <c r="B3386" s="1">
        <v>183</v>
      </c>
      <c r="C3386">
        <f>MIN(A3386:B3386)</f>
        <v>105</v>
      </c>
      <c r="D3386">
        <f>MAX(A3386:B3386)</f>
        <v>183</v>
      </c>
      <c r="E3386">
        <f>D3386-C3386</f>
        <v>78</v>
      </c>
    </row>
    <row r="3387" spans="1:5">
      <c r="A3387" s="1">
        <v>326</v>
      </c>
      <c r="B3387" s="1">
        <v>248</v>
      </c>
      <c r="C3387">
        <f>MIN(A3387:B3387)</f>
        <v>248</v>
      </c>
      <c r="D3387">
        <f>MAX(A3387:B3387)</f>
        <v>326</v>
      </c>
      <c r="E3387">
        <f>D3387-C3387</f>
        <v>78</v>
      </c>
    </row>
    <row r="3388" spans="1:5">
      <c r="A3388" s="1">
        <v>369</v>
      </c>
      <c r="B3388" s="1">
        <v>447</v>
      </c>
      <c r="C3388">
        <f>MIN(A3388:B3388)</f>
        <v>369</v>
      </c>
      <c r="D3388">
        <f>MAX(A3388:B3388)</f>
        <v>447</v>
      </c>
      <c r="E3388">
        <f>D3388-C3388</f>
        <v>78</v>
      </c>
    </row>
    <row r="3389" spans="1:5">
      <c r="A3389" s="1">
        <v>333</v>
      </c>
      <c r="B3389" s="1">
        <v>255</v>
      </c>
      <c r="C3389">
        <f>MIN(A3389:B3389)</f>
        <v>255</v>
      </c>
      <c r="D3389">
        <f>MAX(A3389:B3389)</f>
        <v>333</v>
      </c>
      <c r="E3389">
        <f>D3389-C3389</f>
        <v>78</v>
      </c>
    </row>
    <row r="3390" spans="1:5">
      <c r="A3390" s="1">
        <v>377</v>
      </c>
      <c r="B3390" s="1">
        <v>455</v>
      </c>
      <c r="C3390">
        <f>MIN(A3390:B3390)</f>
        <v>377</v>
      </c>
      <c r="D3390">
        <f>MAX(A3390:B3390)</f>
        <v>455</v>
      </c>
      <c r="E3390">
        <f>D3390-C3390</f>
        <v>78</v>
      </c>
    </row>
    <row r="3391" spans="1:5">
      <c r="A3391" s="1">
        <v>176</v>
      </c>
      <c r="B3391" s="1">
        <v>254</v>
      </c>
      <c r="C3391">
        <f>MIN(A3391:B3391)</f>
        <v>176</v>
      </c>
      <c r="D3391">
        <f>MAX(A3391:B3391)</f>
        <v>254</v>
      </c>
      <c r="E3391">
        <f>D3391-C3391</f>
        <v>78</v>
      </c>
    </row>
    <row r="3392" spans="1:5">
      <c r="A3392" s="1">
        <v>227</v>
      </c>
      <c r="B3392" s="1">
        <v>305</v>
      </c>
      <c r="C3392">
        <f>MIN(A3392:B3392)</f>
        <v>227</v>
      </c>
      <c r="D3392">
        <f>MAX(A3392:B3392)</f>
        <v>305</v>
      </c>
      <c r="E3392">
        <f>D3392-C3392</f>
        <v>78</v>
      </c>
    </row>
    <row r="3393" spans="1:5">
      <c r="A3393" s="1">
        <v>295</v>
      </c>
      <c r="B3393" s="1">
        <v>373</v>
      </c>
      <c r="C3393">
        <f>MIN(A3393:B3393)</f>
        <v>295</v>
      </c>
      <c r="D3393">
        <f>MAX(A3393:B3393)</f>
        <v>373</v>
      </c>
      <c r="E3393">
        <f>D3393-C3393</f>
        <v>78</v>
      </c>
    </row>
    <row r="3394" spans="1:5">
      <c r="A3394" s="1">
        <v>476</v>
      </c>
      <c r="B3394" s="1">
        <v>398</v>
      </c>
      <c r="C3394">
        <f>MIN(A3394:B3394)</f>
        <v>398</v>
      </c>
      <c r="D3394">
        <f>MAX(A3394:B3394)</f>
        <v>476</v>
      </c>
      <c r="E3394">
        <f>D3394-C3394</f>
        <v>78</v>
      </c>
    </row>
    <row r="3395" spans="1:5">
      <c r="A3395" s="1">
        <v>404</v>
      </c>
      <c r="B3395" s="1">
        <v>482</v>
      </c>
      <c r="C3395">
        <f>MIN(A3395:B3395)</f>
        <v>404</v>
      </c>
      <c r="D3395">
        <f>MAX(A3395:B3395)</f>
        <v>482</v>
      </c>
      <c r="E3395">
        <f>D3395-C3395</f>
        <v>78</v>
      </c>
    </row>
    <row r="3396" spans="1:5">
      <c r="A3396" s="1">
        <v>462</v>
      </c>
      <c r="B3396" s="1">
        <v>384</v>
      </c>
      <c r="C3396">
        <f>MIN(A3396:B3396)</f>
        <v>384</v>
      </c>
      <c r="D3396">
        <f>MAX(A3396:B3396)</f>
        <v>462</v>
      </c>
      <c r="E3396">
        <f>D3396-C3396</f>
        <v>78</v>
      </c>
    </row>
    <row r="3397" spans="1:5">
      <c r="A3397" s="1">
        <v>285</v>
      </c>
      <c r="B3397" s="1">
        <v>207</v>
      </c>
      <c r="C3397">
        <f>MIN(A3397:B3397)</f>
        <v>207</v>
      </c>
      <c r="D3397">
        <f>MAX(A3397:B3397)</f>
        <v>285</v>
      </c>
      <c r="E3397">
        <f>D3397-C3397</f>
        <v>78</v>
      </c>
    </row>
    <row r="3398" spans="1:5">
      <c r="A3398" s="1">
        <v>327</v>
      </c>
      <c r="B3398" s="1">
        <v>405</v>
      </c>
      <c r="C3398">
        <f>MIN(A3398:B3398)</f>
        <v>327</v>
      </c>
      <c r="D3398">
        <f>MAX(A3398:B3398)</f>
        <v>405</v>
      </c>
      <c r="E3398">
        <f>D3398-C3398</f>
        <v>78</v>
      </c>
    </row>
    <row r="3399" spans="1:5">
      <c r="A3399" s="1">
        <v>240</v>
      </c>
      <c r="B3399" s="1">
        <v>318</v>
      </c>
      <c r="C3399">
        <f>MIN(A3399:B3399)</f>
        <v>240</v>
      </c>
      <c r="D3399">
        <f>MAX(A3399:B3399)</f>
        <v>318</v>
      </c>
      <c r="E3399">
        <f>D3399-C3399</f>
        <v>78</v>
      </c>
    </row>
    <row r="3400" spans="1:5">
      <c r="A3400" s="1">
        <v>127</v>
      </c>
      <c r="B3400" s="1">
        <v>205</v>
      </c>
      <c r="C3400">
        <f>MIN(A3400:B3400)</f>
        <v>127</v>
      </c>
      <c r="D3400">
        <f>MAX(A3400:B3400)</f>
        <v>205</v>
      </c>
      <c r="E3400">
        <f>D3400-C3400</f>
        <v>78</v>
      </c>
    </row>
    <row r="3401" spans="1:5">
      <c r="A3401" s="1">
        <v>393</v>
      </c>
      <c r="B3401" s="1">
        <v>314</v>
      </c>
      <c r="C3401">
        <f>MIN(A3401:B3401)</f>
        <v>314</v>
      </c>
      <c r="D3401">
        <f>MAX(A3401:B3401)</f>
        <v>393</v>
      </c>
      <c r="E3401">
        <f>D3401-C3401</f>
        <v>79</v>
      </c>
    </row>
    <row r="3402" spans="1:5">
      <c r="A3402" s="1">
        <v>250</v>
      </c>
      <c r="B3402" s="1">
        <v>171</v>
      </c>
      <c r="C3402">
        <f>MIN(A3402:B3402)</f>
        <v>171</v>
      </c>
      <c r="D3402">
        <f>MAX(A3402:B3402)</f>
        <v>250</v>
      </c>
      <c r="E3402">
        <f>D3402-C3402</f>
        <v>79</v>
      </c>
    </row>
    <row r="3403" spans="1:5">
      <c r="A3403" s="1">
        <v>229</v>
      </c>
      <c r="B3403" s="1">
        <v>308</v>
      </c>
      <c r="C3403">
        <f>MIN(A3403:B3403)</f>
        <v>229</v>
      </c>
      <c r="D3403">
        <f>MAX(A3403:B3403)</f>
        <v>308</v>
      </c>
      <c r="E3403">
        <f>D3403-C3403</f>
        <v>79</v>
      </c>
    </row>
    <row r="3404" spans="1:5">
      <c r="A3404" s="1">
        <v>135</v>
      </c>
      <c r="B3404" s="1">
        <v>214</v>
      </c>
      <c r="C3404">
        <f>MIN(A3404:B3404)</f>
        <v>135</v>
      </c>
      <c r="D3404">
        <f>MAX(A3404:B3404)</f>
        <v>214</v>
      </c>
      <c r="E3404">
        <f>D3404-C3404</f>
        <v>79</v>
      </c>
    </row>
    <row r="3405" spans="1:5">
      <c r="A3405" s="1">
        <v>330</v>
      </c>
      <c r="B3405" s="1">
        <v>409</v>
      </c>
      <c r="C3405">
        <f>MIN(A3405:B3405)</f>
        <v>330</v>
      </c>
      <c r="D3405">
        <f>MAX(A3405:B3405)</f>
        <v>409</v>
      </c>
      <c r="E3405">
        <f>D3405-C3405</f>
        <v>79</v>
      </c>
    </row>
    <row r="3406" spans="1:5">
      <c r="A3406" s="1">
        <v>484</v>
      </c>
      <c r="B3406" s="1">
        <v>405</v>
      </c>
      <c r="C3406">
        <f>MIN(A3406:B3406)</f>
        <v>405</v>
      </c>
      <c r="D3406">
        <f>MAX(A3406:B3406)</f>
        <v>484</v>
      </c>
      <c r="E3406">
        <f>D3406-C3406</f>
        <v>79</v>
      </c>
    </row>
    <row r="3407" spans="1:5">
      <c r="A3407" s="1">
        <v>433</v>
      </c>
      <c r="B3407" s="1">
        <v>354</v>
      </c>
      <c r="C3407">
        <f>MIN(A3407:B3407)</f>
        <v>354</v>
      </c>
      <c r="D3407">
        <f>MAX(A3407:B3407)</f>
        <v>433</v>
      </c>
      <c r="E3407">
        <f>D3407-C3407</f>
        <v>79</v>
      </c>
    </row>
    <row r="3408" spans="1:5">
      <c r="A3408" s="1">
        <v>299</v>
      </c>
      <c r="B3408" s="1">
        <v>220</v>
      </c>
      <c r="C3408">
        <f>MIN(A3408:B3408)</f>
        <v>220</v>
      </c>
      <c r="D3408">
        <f>MAX(A3408:B3408)</f>
        <v>299</v>
      </c>
      <c r="E3408">
        <f>D3408-C3408</f>
        <v>79</v>
      </c>
    </row>
    <row r="3409" spans="1:5">
      <c r="A3409" s="1">
        <v>201</v>
      </c>
      <c r="B3409" s="1">
        <v>280</v>
      </c>
      <c r="C3409">
        <f>MIN(A3409:B3409)</f>
        <v>201</v>
      </c>
      <c r="D3409">
        <f>MAX(A3409:B3409)</f>
        <v>280</v>
      </c>
      <c r="E3409">
        <f>D3409-C3409</f>
        <v>79</v>
      </c>
    </row>
    <row r="3410" spans="1:5">
      <c r="A3410" s="1">
        <v>316</v>
      </c>
      <c r="B3410" s="1">
        <v>237</v>
      </c>
      <c r="C3410">
        <f>MIN(A3410:B3410)</f>
        <v>237</v>
      </c>
      <c r="D3410">
        <f>MAX(A3410:B3410)</f>
        <v>316</v>
      </c>
      <c r="E3410">
        <f>D3410-C3410</f>
        <v>79</v>
      </c>
    </row>
    <row r="3411" spans="1:5">
      <c r="A3411" s="1">
        <v>263</v>
      </c>
      <c r="B3411" s="1">
        <v>342</v>
      </c>
      <c r="C3411">
        <f>MIN(A3411:B3411)</f>
        <v>263</v>
      </c>
      <c r="D3411">
        <f>MAX(A3411:B3411)</f>
        <v>342</v>
      </c>
      <c r="E3411">
        <f>D3411-C3411</f>
        <v>79</v>
      </c>
    </row>
    <row r="3412" spans="1:5">
      <c r="A3412" s="1">
        <v>154</v>
      </c>
      <c r="B3412" s="1">
        <v>233</v>
      </c>
      <c r="C3412">
        <f>MIN(A3412:B3412)</f>
        <v>154</v>
      </c>
      <c r="D3412">
        <f>MAX(A3412:B3412)</f>
        <v>233</v>
      </c>
      <c r="E3412">
        <f>D3412-C3412</f>
        <v>79</v>
      </c>
    </row>
    <row r="3413" spans="1:5">
      <c r="A3413" s="1">
        <v>417</v>
      </c>
      <c r="B3413" s="1">
        <v>496</v>
      </c>
      <c r="C3413">
        <f>MIN(A3413:B3413)</f>
        <v>417</v>
      </c>
      <c r="D3413">
        <f>MAX(A3413:B3413)</f>
        <v>496</v>
      </c>
      <c r="E3413">
        <f>D3413-C3413</f>
        <v>79</v>
      </c>
    </row>
    <row r="3414" spans="1:5">
      <c r="A3414" s="1">
        <v>179</v>
      </c>
      <c r="B3414" s="1">
        <v>100</v>
      </c>
      <c r="C3414">
        <f>MIN(A3414:B3414)</f>
        <v>100</v>
      </c>
      <c r="D3414">
        <f>MAX(A3414:B3414)</f>
        <v>179</v>
      </c>
      <c r="E3414">
        <f>D3414-C3414</f>
        <v>79</v>
      </c>
    </row>
    <row r="3415" spans="1:5">
      <c r="A3415" s="1">
        <v>383</v>
      </c>
      <c r="B3415" s="1">
        <v>304</v>
      </c>
      <c r="C3415">
        <f>MIN(A3415:B3415)</f>
        <v>304</v>
      </c>
      <c r="D3415">
        <f>MAX(A3415:B3415)</f>
        <v>383</v>
      </c>
      <c r="E3415">
        <f>D3415-C3415</f>
        <v>79</v>
      </c>
    </row>
    <row r="3416" spans="1:5">
      <c r="A3416" s="1">
        <v>270</v>
      </c>
      <c r="B3416" s="1">
        <v>191</v>
      </c>
      <c r="C3416">
        <f>MIN(A3416:B3416)</f>
        <v>191</v>
      </c>
      <c r="D3416">
        <f>MAX(A3416:B3416)</f>
        <v>270</v>
      </c>
      <c r="E3416">
        <f>D3416-C3416</f>
        <v>79</v>
      </c>
    </row>
    <row r="3417" spans="1:5">
      <c r="A3417" s="1">
        <v>417</v>
      </c>
      <c r="B3417" s="1">
        <v>338</v>
      </c>
      <c r="C3417">
        <f>MIN(A3417:B3417)</f>
        <v>338</v>
      </c>
      <c r="D3417">
        <f>MAX(A3417:B3417)</f>
        <v>417</v>
      </c>
      <c r="E3417">
        <f>D3417-C3417</f>
        <v>79</v>
      </c>
    </row>
    <row r="3418" spans="1:5">
      <c r="A3418" s="1">
        <v>136</v>
      </c>
      <c r="B3418" s="1">
        <v>215</v>
      </c>
      <c r="C3418">
        <f>MIN(A3418:B3418)</f>
        <v>136</v>
      </c>
      <c r="D3418">
        <f>MAX(A3418:B3418)</f>
        <v>215</v>
      </c>
      <c r="E3418">
        <f>D3418-C3418</f>
        <v>79</v>
      </c>
    </row>
    <row r="3419" spans="1:5">
      <c r="A3419" s="1">
        <v>423</v>
      </c>
      <c r="B3419" s="1">
        <v>344</v>
      </c>
      <c r="C3419">
        <f>MIN(A3419:B3419)</f>
        <v>344</v>
      </c>
      <c r="D3419">
        <f>MAX(A3419:B3419)</f>
        <v>423</v>
      </c>
      <c r="E3419">
        <f>D3419-C3419</f>
        <v>79</v>
      </c>
    </row>
    <row r="3420" spans="1:5">
      <c r="A3420" s="1">
        <v>456</v>
      </c>
      <c r="B3420" s="1">
        <v>377</v>
      </c>
      <c r="C3420">
        <f>MIN(A3420:B3420)</f>
        <v>377</v>
      </c>
      <c r="D3420">
        <f>MAX(A3420:B3420)</f>
        <v>456</v>
      </c>
      <c r="E3420">
        <f>D3420-C3420</f>
        <v>79</v>
      </c>
    </row>
    <row r="3421" spans="1:5">
      <c r="A3421" s="1">
        <v>466</v>
      </c>
      <c r="B3421" s="1">
        <v>387</v>
      </c>
      <c r="C3421">
        <f>MIN(A3421:B3421)</f>
        <v>387</v>
      </c>
      <c r="D3421">
        <f>MAX(A3421:B3421)</f>
        <v>466</v>
      </c>
      <c r="E3421">
        <f>D3421-C3421</f>
        <v>79</v>
      </c>
    </row>
    <row r="3422" spans="1:5">
      <c r="A3422" s="1">
        <v>128</v>
      </c>
      <c r="B3422" s="1">
        <v>207</v>
      </c>
      <c r="C3422">
        <f>MIN(A3422:B3422)</f>
        <v>128</v>
      </c>
      <c r="D3422">
        <f>MAX(A3422:B3422)</f>
        <v>207</v>
      </c>
      <c r="E3422">
        <f>D3422-C3422</f>
        <v>79</v>
      </c>
    </row>
    <row r="3423" spans="1:5">
      <c r="A3423" s="1">
        <v>329</v>
      </c>
      <c r="B3423" s="1">
        <v>408</v>
      </c>
      <c r="C3423">
        <f>MIN(A3423:B3423)</f>
        <v>329</v>
      </c>
      <c r="D3423">
        <f>MAX(A3423:B3423)</f>
        <v>408</v>
      </c>
      <c r="E3423">
        <f>D3423-C3423</f>
        <v>79</v>
      </c>
    </row>
    <row r="3424" spans="1:5">
      <c r="A3424" s="1">
        <v>278</v>
      </c>
      <c r="B3424" s="1">
        <v>357</v>
      </c>
      <c r="C3424">
        <f>MIN(A3424:B3424)</f>
        <v>278</v>
      </c>
      <c r="D3424">
        <f>MAX(A3424:B3424)</f>
        <v>357</v>
      </c>
      <c r="E3424">
        <f>D3424-C3424</f>
        <v>79</v>
      </c>
    </row>
    <row r="3425" spans="1:5">
      <c r="A3425" s="1">
        <v>343</v>
      </c>
      <c r="B3425" s="1">
        <v>422</v>
      </c>
      <c r="C3425">
        <f>MIN(A3425:B3425)</f>
        <v>343</v>
      </c>
      <c r="D3425">
        <f>MAX(A3425:B3425)</f>
        <v>422</v>
      </c>
      <c r="E3425">
        <f>D3425-C3425</f>
        <v>79</v>
      </c>
    </row>
    <row r="3426" spans="1:5">
      <c r="A3426" s="1">
        <v>242</v>
      </c>
      <c r="B3426" s="1">
        <v>163</v>
      </c>
      <c r="C3426">
        <f>MIN(A3426:B3426)</f>
        <v>163</v>
      </c>
      <c r="D3426">
        <f>MAX(A3426:B3426)</f>
        <v>242</v>
      </c>
      <c r="E3426">
        <f>D3426-C3426</f>
        <v>79</v>
      </c>
    </row>
    <row r="3427" spans="1:5">
      <c r="A3427" s="1">
        <v>459</v>
      </c>
      <c r="B3427" s="1">
        <v>380</v>
      </c>
      <c r="C3427">
        <f>MIN(A3427:B3427)</f>
        <v>380</v>
      </c>
      <c r="D3427">
        <f>MAX(A3427:B3427)</f>
        <v>459</v>
      </c>
      <c r="E3427">
        <f>D3427-C3427</f>
        <v>79</v>
      </c>
    </row>
    <row r="3428" spans="1:5">
      <c r="A3428" s="1">
        <v>181</v>
      </c>
      <c r="B3428" s="1">
        <v>260</v>
      </c>
      <c r="C3428">
        <f>MIN(A3428:B3428)</f>
        <v>181</v>
      </c>
      <c r="D3428">
        <f>MAX(A3428:B3428)</f>
        <v>260</v>
      </c>
      <c r="E3428">
        <f>D3428-C3428</f>
        <v>79</v>
      </c>
    </row>
    <row r="3429" spans="1:5">
      <c r="A3429" s="1">
        <v>216</v>
      </c>
      <c r="B3429" s="1">
        <v>295</v>
      </c>
      <c r="C3429">
        <f>MIN(A3429:B3429)</f>
        <v>216</v>
      </c>
      <c r="D3429">
        <f>MAX(A3429:B3429)</f>
        <v>295</v>
      </c>
      <c r="E3429">
        <f>D3429-C3429</f>
        <v>79</v>
      </c>
    </row>
    <row r="3430" spans="1:5">
      <c r="A3430" s="1">
        <v>241</v>
      </c>
      <c r="B3430" s="1">
        <v>320</v>
      </c>
      <c r="C3430">
        <f>MIN(A3430:B3430)</f>
        <v>241</v>
      </c>
      <c r="D3430">
        <f>MAX(A3430:B3430)</f>
        <v>320</v>
      </c>
      <c r="E3430">
        <f>D3430-C3430</f>
        <v>79</v>
      </c>
    </row>
    <row r="3431" spans="1:5">
      <c r="A3431" s="1">
        <v>386</v>
      </c>
      <c r="B3431" s="1">
        <v>307</v>
      </c>
      <c r="C3431">
        <f>MIN(A3431:B3431)</f>
        <v>307</v>
      </c>
      <c r="D3431">
        <f>MAX(A3431:B3431)</f>
        <v>386</v>
      </c>
      <c r="E3431">
        <f>D3431-C3431</f>
        <v>79</v>
      </c>
    </row>
    <row r="3432" spans="1:5">
      <c r="A3432" s="1">
        <v>343</v>
      </c>
      <c r="B3432" s="1">
        <v>422</v>
      </c>
      <c r="C3432">
        <f>MIN(A3432:B3432)</f>
        <v>343</v>
      </c>
      <c r="D3432">
        <f>MAX(A3432:B3432)</f>
        <v>422</v>
      </c>
      <c r="E3432">
        <f>D3432-C3432</f>
        <v>79</v>
      </c>
    </row>
    <row r="3433" spans="1:5">
      <c r="A3433" s="1">
        <v>236</v>
      </c>
      <c r="B3433" s="1">
        <v>157</v>
      </c>
      <c r="C3433">
        <f>MIN(A3433:B3433)</f>
        <v>157</v>
      </c>
      <c r="D3433">
        <f>MAX(A3433:B3433)</f>
        <v>236</v>
      </c>
      <c r="E3433">
        <f>D3433-C3433</f>
        <v>79</v>
      </c>
    </row>
    <row r="3434" spans="1:5">
      <c r="A3434" s="1">
        <v>146</v>
      </c>
      <c r="B3434" s="1">
        <v>225</v>
      </c>
      <c r="C3434">
        <f>MIN(A3434:B3434)</f>
        <v>146</v>
      </c>
      <c r="D3434">
        <f>MAX(A3434:B3434)</f>
        <v>225</v>
      </c>
      <c r="E3434">
        <f>D3434-C3434</f>
        <v>79</v>
      </c>
    </row>
    <row r="3435" spans="1:5">
      <c r="A3435" s="1">
        <v>114</v>
      </c>
      <c r="B3435" s="1">
        <v>193</v>
      </c>
      <c r="C3435">
        <f>MIN(A3435:B3435)</f>
        <v>114</v>
      </c>
      <c r="D3435">
        <f>MAX(A3435:B3435)</f>
        <v>193</v>
      </c>
      <c r="E3435">
        <f>D3435-C3435</f>
        <v>79</v>
      </c>
    </row>
    <row r="3436" spans="1:5">
      <c r="A3436" s="1">
        <v>207</v>
      </c>
      <c r="B3436" s="1">
        <v>287</v>
      </c>
      <c r="C3436">
        <f>MIN(A3436:B3436)</f>
        <v>207</v>
      </c>
      <c r="D3436">
        <f>MAX(A3436:B3436)</f>
        <v>287</v>
      </c>
      <c r="E3436">
        <f>D3436-C3436</f>
        <v>80</v>
      </c>
    </row>
    <row r="3437" spans="1:5">
      <c r="A3437" s="1">
        <v>289</v>
      </c>
      <c r="B3437" s="1">
        <v>369</v>
      </c>
      <c r="C3437">
        <f>MIN(A3437:B3437)</f>
        <v>289</v>
      </c>
      <c r="D3437">
        <f>MAX(A3437:B3437)</f>
        <v>369</v>
      </c>
      <c r="E3437">
        <f>D3437-C3437</f>
        <v>80</v>
      </c>
    </row>
    <row r="3438" spans="1:5">
      <c r="A3438" s="1">
        <v>262</v>
      </c>
      <c r="B3438" s="1">
        <v>182</v>
      </c>
      <c r="C3438">
        <f>MIN(A3438:B3438)</f>
        <v>182</v>
      </c>
      <c r="D3438">
        <f>MAX(A3438:B3438)</f>
        <v>262</v>
      </c>
      <c r="E3438">
        <f>D3438-C3438</f>
        <v>80</v>
      </c>
    </row>
    <row r="3439" spans="1:5">
      <c r="A3439" s="1">
        <v>135</v>
      </c>
      <c r="B3439" s="1">
        <v>215</v>
      </c>
      <c r="C3439">
        <f>MIN(A3439:B3439)</f>
        <v>135</v>
      </c>
      <c r="D3439">
        <f>MAX(A3439:B3439)</f>
        <v>215</v>
      </c>
      <c r="E3439">
        <f>D3439-C3439</f>
        <v>80</v>
      </c>
    </row>
    <row r="3440" spans="1:5">
      <c r="A3440" s="1">
        <v>105</v>
      </c>
      <c r="B3440" s="1">
        <v>185</v>
      </c>
      <c r="C3440">
        <f>MIN(A3440:B3440)</f>
        <v>105</v>
      </c>
      <c r="D3440">
        <f>MAX(A3440:B3440)</f>
        <v>185</v>
      </c>
      <c r="E3440">
        <f>D3440-C3440</f>
        <v>80</v>
      </c>
    </row>
    <row r="3441" spans="1:5">
      <c r="A3441" s="1">
        <v>207</v>
      </c>
      <c r="B3441" s="1">
        <v>287</v>
      </c>
      <c r="C3441">
        <f>MIN(A3441:B3441)</f>
        <v>207</v>
      </c>
      <c r="D3441">
        <f>MAX(A3441:B3441)</f>
        <v>287</v>
      </c>
      <c r="E3441">
        <f>D3441-C3441</f>
        <v>80</v>
      </c>
    </row>
    <row r="3442" spans="1:5">
      <c r="A3442" s="1">
        <v>269</v>
      </c>
      <c r="B3442" s="1">
        <v>189</v>
      </c>
      <c r="C3442">
        <f>MIN(A3442:B3442)</f>
        <v>189</v>
      </c>
      <c r="D3442">
        <f>MAX(A3442:B3442)</f>
        <v>269</v>
      </c>
      <c r="E3442">
        <f>D3442-C3442</f>
        <v>80</v>
      </c>
    </row>
    <row r="3443" spans="1:5">
      <c r="A3443" s="1">
        <v>351</v>
      </c>
      <c r="B3443" s="1">
        <v>431</v>
      </c>
      <c r="C3443">
        <f>MIN(A3443:B3443)</f>
        <v>351</v>
      </c>
      <c r="D3443">
        <f>MAX(A3443:B3443)</f>
        <v>431</v>
      </c>
      <c r="E3443">
        <f>D3443-C3443</f>
        <v>80</v>
      </c>
    </row>
    <row r="3444" spans="1:5">
      <c r="A3444" s="1">
        <v>497</v>
      </c>
      <c r="B3444" s="1">
        <v>417</v>
      </c>
      <c r="C3444">
        <f>MIN(A3444:B3444)</f>
        <v>417</v>
      </c>
      <c r="D3444">
        <f>MAX(A3444:B3444)</f>
        <v>497</v>
      </c>
      <c r="E3444">
        <f>D3444-C3444</f>
        <v>80</v>
      </c>
    </row>
    <row r="3445" spans="1:5">
      <c r="A3445" s="1">
        <v>466</v>
      </c>
      <c r="B3445" s="1">
        <v>386</v>
      </c>
      <c r="C3445">
        <f>MIN(A3445:B3445)</f>
        <v>386</v>
      </c>
      <c r="D3445">
        <f>MAX(A3445:B3445)</f>
        <v>466</v>
      </c>
      <c r="E3445">
        <f>D3445-C3445</f>
        <v>80</v>
      </c>
    </row>
    <row r="3446" spans="1:5">
      <c r="A3446" s="1">
        <v>221</v>
      </c>
      <c r="B3446" s="1">
        <v>301</v>
      </c>
      <c r="C3446">
        <f>MIN(A3446:B3446)</f>
        <v>221</v>
      </c>
      <c r="D3446">
        <f>MAX(A3446:B3446)</f>
        <v>301</v>
      </c>
      <c r="E3446">
        <f>D3446-C3446</f>
        <v>80</v>
      </c>
    </row>
    <row r="3447" spans="1:5">
      <c r="A3447" s="1">
        <v>438</v>
      </c>
      <c r="B3447" s="1">
        <v>358</v>
      </c>
      <c r="C3447">
        <f>MIN(A3447:B3447)</f>
        <v>358</v>
      </c>
      <c r="D3447">
        <f>MAX(A3447:B3447)</f>
        <v>438</v>
      </c>
      <c r="E3447">
        <f>D3447-C3447</f>
        <v>80</v>
      </c>
    </row>
    <row r="3448" spans="1:5">
      <c r="A3448" s="1">
        <v>302</v>
      </c>
      <c r="B3448" s="1">
        <v>222</v>
      </c>
      <c r="C3448">
        <f>MIN(A3448:B3448)</f>
        <v>222</v>
      </c>
      <c r="D3448">
        <f>MAX(A3448:B3448)</f>
        <v>302</v>
      </c>
      <c r="E3448">
        <f>D3448-C3448</f>
        <v>80</v>
      </c>
    </row>
    <row r="3449" spans="1:5">
      <c r="A3449" s="1">
        <v>196</v>
      </c>
      <c r="B3449" s="1">
        <v>276</v>
      </c>
      <c r="C3449">
        <f>MIN(A3449:B3449)</f>
        <v>196</v>
      </c>
      <c r="D3449">
        <f>MAX(A3449:B3449)</f>
        <v>276</v>
      </c>
      <c r="E3449">
        <f>D3449-C3449</f>
        <v>80</v>
      </c>
    </row>
    <row r="3450" spans="1:5">
      <c r="A3450" s="1">
        <v>121</v>
      </c>
      <c r="B3450" s="1">
        <v>201</v>
      </c>
      <c r="C3450">
        <f>MIN(A3450:B3450)</f>
        <v>121</v>
      </c>
      <c r="D3450">
        <f>MAX(A3450:B3450)</f>
        <v>201</v>
      </c>
      <c r="E3450">
        <f>D3450-C3450</f>
        <v>80</v>
      </c>
    </row>
    <row r="3451" spans="1:5">
      <c r="A3451" s="1">
        <v>174</v>
      </c>
      <c r="B3451" s="1">
        <v>254</v>
      </c>
      <c r="C3451">
        <f>MIN(A3451:B3451)</f>
        <v>174</v>
      </c>
      <c r="D3451">
        <f>MAX(A3451:B3451)</f>
        <v>254</v>
      </c>
      <c r="E3451">
        <f>D3451-C3451</f>
        <v>80</v>
      </c>
    </row>
    <row r="3452" spans="1:5">
      <c r="A3452" s="1">
        <v>467</v>
      </c>
      <c r="B3452" s="1">
        <v>387</v>
      </c>
      <c r="C3452">
        <f>MIN(A3452:B3452)</f>
        <v>387</v>
      </c>
      <c r="D3452">
        <f>MAX(A3452:B3452)</f>
        <v>467</v>
      </c>
      <c r="E3452">
        <f>D3452-C3452</f>
        <v>80</v>
      </c>
    </row>
    <row r="3453" spans="1:5">
      <c r="A3453" s="1">
        <v>123</v>
      </c>
      <c r="B3453" s="1">
        <v>203</v>
      </c>
      <c r="C3453">
        <f>MIN(A3453:B3453)</f>
        <v>123</v>
      </c>
      <c r="D3453">
        <f>MAX(A3453:B3453)</f>
        <v>203</v>
      </c>
      <c r="E3453">
        <f>D3453-C3453</f>
        <v>80</v>
      </c>
    </row>
    <row r="3454" spans="1:5">
      <c r="A3454" s="1">
        <v>351</v>
      </c>
      <c r="B3454" s="1">
        <v>271</v>
      </c>
      <c r="C3454">
        <f>MIN(A3454:B3454)</f>
        <v>271</v>
      </c>
      <c r="D3454">
        <f>MAX(A3454:B3454)</f>
        <v>351</v>
      </c>
      <c r="E3454">
        <f>D3454-C3454</f>
        <v>80</v>
      </c>
    </row>
    <row r="3455" spans="1:5">
      <c r="A3455" s="1">
        <v>164</v>
      </c>
      <c r="B3455" s="1">
        <v>244</v>
      </c>
      <c r="C3455">
        <f>MIN(A3455:B3455)</f>
        <v>164</v>
      </c>
      <c r="D3455">
        <f>MAX(A3455:B3455)</f>
        <v>244</v>
      </c>
      <c r="E3455">
        <f>D3455-C3455</f>
        <v>80</v>
      </c>
    </row>
    <row r="3456" spans="1:5">
      <c r="A3456" s="1">
        <v>221</v>
      </c>
      <c r="B3456" s="1">
        <v>141</v>
      </c>
      <c r="C3456">
        <f>MIN(A3456:B3456)</f>
        <v>141</v>
      </c>
      <c r="D3456">
        <f>MAX(A3456:B3456)</f>
        <v>221</v>
      </c>
      <c r="E3456">
        <f>D3456-C3456</f>
        <v>80</v>
      </c>
    </row>
    <row r="3457" spans="1:5">
      <c r="A3457" s="1">
        <v>309</v>
      </c>
      <c r="B3457" s="1">
        <v>229</v>
      </c>
      <c r="C3457">
        <f>MIN(A3457:B3457)</f>
        <v>229</v>
      </c>
      <c r="D3457">
        <f>MAX(A3457:B3457)</f>
        <v>309</v>
      </c>
      <c r="E3457">
        <f>D3457-C3457</f>
        <v>80</v>
      </c>
    </row>
    <row r="3458" spans="1:5">
      <c r="A3458" s="1">
        <v>260</v>
      </c>
      <c r="B3458" s="1">
        <v>340</v>
      </c>
      <c r="C3458">
        <f>MIN(A3458:B3458)</f>
        <v>260</v>
      </c>
      <c r="D3458">
        <f>MAX(A3458:B3458)</f>
        <v>340</v>
      </c>
      <c r="E3458">
        <f>D3458-C3458</f>
        <v>80</v>
      </c>
    </row>
    <row r="3459" spans="1:5">
      <c r="A3459" s="1">
        <v>304</v>
      </c>
      <c r="B3459" s="1">
        <v>224</v>
      </c>
      <c r="C3459">
        <f>MIN(A3459:B3459)</f>
        <v>224</v>
      </c>
      <c r="D3459">
        <f>MAX(A3459:B3459)</f>
        <v>304</v>
      </c>
      <c r="E3459">
        <f>D3459-C3459</f>
        <v>80</v>
      </c>
    </row>
    <row r="3460" spans="1:5">
      <c r="A3460" s="1">
        <v>353</v>
      </c>
      <c r="B3460" s="1">
        <v>433</v>
      </c>
      <c r="C3460">
        <f>MIN(A3460:B3460)</f>
        <v>353</v>
      </c>
      <c r="D3460">
        <f>MAX(A3460:B3460)</f>
        <v>433</v>
      </c>
      <c r="E3460">
        <f>D3460-C3460</f>
        <v>80</v>
      </c>
    </row>
    <row r="3461" spans="1:5">
      <c r="A3461" s="1">
        <v>144</v>
      </c>
      <c r="B3461" s="1">
        <v>224</v>
      </c>
      <c r="C3461">
        <f>MIN(A3461:B3461)</f>
        <v>144</v>
      </c>
      <c r="D3461">
        <f>MAX(A3461:B3461)</f>
        <v>224</v>
      </c>
      <c r="E3461">
        <f>D3461-C3461</f>
        <v>80</v>
      </c>
    </row>
    <row r="3462" spans="1:5">
      <c r="A3462" s="1">
        <v>473</v>
      </c>
      <c r="B3462" s="1">
        <v>393</v>
      </c>
      <c r="C3462">
        <f>MIN(A3462:B3462)</f>
        <v>393</v>
      </c>
      <c r="D3462">
        <f>MAX(A3462:B3462)</f>
        <v>473</v>
      </c>
      <c r="E3462">
        <f>D3462-C3462</f>
        <v>80</v>
      </c>
    </row>
    <row r="3463" spans="1:5">
      <c r="A3463" s="1">
        <v>341</v>
      </c>
      <c r="B3463" s="1">
        <v>421</v>
      </c>
      <c r="C3463">
        <f>MIN(A3463:B3463)</f>
        <v>341</v>
      </c>
      <c r="D3463">
        <f>MAX(A3463:B3463)</f>
        <v>421</v>
      </c>
      <c r="E3463">
        <f>D3463-C3463</f>
        <v>80</v>
      </c>
    </row>
    <row r="3464" spans="1:5">
      <c r="A3464" s="1">
        <v>376</v>
      </c>
      <c r="B3464" s="1">
        <v>296</v>
      </c>
      <c r="C3464">
        <f>MIN(A3464:B3464)</f>
        <v>296</v>
      </c>
      <c r="D3464">
        <f>MAX(A3464:B3464)</f>
        <v>376</v>
      </c>
      <c r="E3464">
        <f>D3464-C3464</f>
        <v>80</v>
      </c>
    </row>
    <row r="3465" spans="1:5">
      <c r="A3465" s="1">
        <v>478</v>
      </c>
      <c r="B3465" s="1">
        <v>398</v>
      </c>
      <c r="C3465">
        <f>MIN(A3465:B3465)</f>
        <v>398</v>
      </c>
      <c r="D3465">
        <f>MAX(A3465:B3465)</f>
        <v>478</v>
      </c>
      <c r="E3465">
        <f>D3465-C3465</f>
        <v>80</v>
      </c>
    </row>
    <row r="3466" spans="1:5">
      <c r="A3466" s="1">
        <v>268</v>
      </c>
      <c r="B3466" s="1">
        <v>348</v>
      </c>
      <c r="C3466">
        <f>MIN(A3466:B3466)</f>
        <v>268</v>
      </c>
      <c r="D3466">
        <f>MAX(A3466:B3466)</f>
        <v>348</v>
      </c>
      <c r="E3466">
        <f>D3466-C3466</f>
        <v>80</v>
      </c>
    </row>
    <row r="3467" spans="1:5">
      <c r="A3467" s="1">
        <v>399</v>
      </c>
      <c r="B3467" s="1">
        <v>319</v>
      </c>
      <c r="C3467">
        <f>MIN(A3467:B3467)</f>
        <v>319</v>
      </c>
      <c r="D3467">
        <f>MAX(A3467:B3467)</f>
        <v>399</v>
      </c>
      <c r="E3467">
        <f>D3467-C3467</f>
        <v>80</v>
      </c>
    </row>
    <row r="3468" spans="1:5">
      <c r="A3468" s="1">
        <v>207</v>
      </c>
      <c r="B3468" s="1">
        <v>287</v>
      </c>
      <c r="C3468">
        <f>MIN(A3468:B3468)</f>
        <v>207</v>
      </c>
      <c r="D3468">
        <f>MAX(A3468:B3468)</f>
        <v>287</v>
      </c>
      <c r="E3468">
        <f>D3468-C3468</f>
        <v>80</v>
      </c>
    </row>
    <row r="3469" spans="1:5">
      <c r="A3469" s="1">
        <v>341</v>
      </c>
      <c r="B3469" s="1">
        <v>261</v>
      </c>
      <c r="C3469">
        <f>MIN(A3469:B3469)</f>
        <v>261</v>
      </c>
      <c r="D3469">
        <f>MAX(A3469:B3469)</f>
        <v>341</v>
      </c>
      <c r="E3469">
        <f>D3469-C3469</f>
        <v>80</v>
      </c>
    </row>
    <row r="3470" spans="1:5">
      <c r="A3470" s="1">
        <v>383</v>
      </c>
      <c r="B3470" s="1">
        <v>463</v>
      </c>
      <c r="C3470">
        <f>MIN(A3470:B3470)</f>
        <v>383</v>
      </c>
      <c r="D3470">
        <f>MAX(A3470:B3470)</f>
        <v>463</v>
      </c>
      <c r="E3470">
        <f>D3470-C3470</f>
        <v>80</v>
      </c>
    </row>
    <row r="3471" spans="1:5">
      <c r="A3471" s="1">
        <v>291</v>
      </c>
      <c r="B3471" s="1">
        <v>211</v>
      </c>
      <c r="C3471">
        <f>MIN(A3471:B3471)</f>
        <v>211</v>
      </c>
      <c r="D3471">
        <f>MAX(A3471:B3471)</f>
        <v>291</v>
      </c>
      <c r="E3471">
        <f>D3471-C3471</f>
        <v>80</v>
      </c>
    </row>
    <row r="3472" spans="1:5">
      <c r="A3472" s="1">
        <v>242</v>
      </c>
      <c r="B3472" s="1">
        <v>322</v>
      </c>
      <c r="C3472">
        <f>MIN(A3472:B3472)</f>
        <v>242</v>
      </c>
      <c r="D3472">
        <f>MAX(A3472:B3472)</f>
        <v>322</v>
      </c>
      <c r="E3472">
        <f>D3472-C3472</f>
        <v>80</v>
      </c>
    </row>
    <row r="3473" spans="1:5">
      <c r="A3473" s="1">
        <v>207</v>
      </c>
      <c r="B3473" s="1">
        <v>287</v>
      </c>
      <c r="C3473">
        <f>MIN(A3473:B3473)</f>
        <v>207</v>
      </c>
      <c r="D3473">
        <f>MAX(A3473:B3473)</f>
        <v>287</v>
      </c>
      <c r="E3473">
        <f>D3473-C3473</f>
        <v>80</v>
      </c>
    </row>
    <row r="3474" spans="1:5">
      <c r="A3474" s="1">
        <v>358</v>
      </c>
      <c r="B3474" s="1">
        <v>278</v>
      </c>
      <c r="C3474">
        <f>MIN(A3474:B3474)</f>
        <v>278</v>
      </c>
      <c r="D3474">
        <f>MAX(A3474:B3474)</f>
        <v>358</v>
      </c>
      <c r="E3474">
        <f>D3474-C3474</f>
        <v>80</v>
      </c>
    </row>
    <row r="3475" spans="1:5">
      <c r="A3475" s="1">
        <v>203</v>
      </c>
      <c r="B3475" s="1">
        <v>283</v>
      </c>
      <c r="C3475">
        <f>MIN(A3475:B3475)</f>
        <v>203</v>
      </c>
      <c r="D3475">
        <f>MAX(A3475:B3475)</f>
        <v>283</v>
      </c>
      <c r="E3475">
        <f>D3475-C3475</f>
        <v>80</v>
      </c>
    </row>
    <row r="3476" spans="1:5">
      <c r="A3476" s="1">
        <v>321</v>
      </c>
      <c r="B3476" s="1">
        <v>241</v>
      </c>
      <c r="C3476">
        <f>MIN(A3476:B3476)</f>
        <v>241</v>
      </c>
      <c r="D3476">
        <f>MAX(A3476:B3476)</f>
        <v>321</v>
      </c>
      <c r="E3476">
        <f>D3476-C3476</f>
        <v>80</v>
      </c>
    </row>
    <row r="3477" spans="1:5">
      <c r="A3477" s="1">
        <v>328</v>
      </c>
      <c r="B3477" s="1">
        <v>408</v>
      </c>
      <c r="C3477">
        <f>MIN(A3477:B3477)</f>
        <v>328</v>
      </c>
      <c r="D3477">
        <f>MAX(A3477:B3477)</f>
        <v>408</v>
      </c>
      <c r="E3477">
        <f>D3477-C3477</f>
        <v>80</v>
      </c>
    </row>
    <row r="3478" spans="1:5">
      <c r="A3478" s="1">
        <v>190</v>
      </c>
      <c r="B3478" s="1">
        <v>270</v>
      </c>
      <c r="C3478">
        <f>MIN(A3478:B3478)</f>
        <v>190</v>
      </c>
      <c r="D3478">
        <f>MAX(A3478:B3478)</f>
        <v>270</v>
      </c>
      <c r="E3478">
        <f>D3478-C3478</f>
        <v>80</v>
      </c>
    </row>
    <row r="3479" spans="1:5">
      <c r="A3479" s="1">
        <v>247</v>
      </c>
      <c r="B3479" s="1">
        <v>327</v>
      </c>
      <c r="C3479">
        <f>MIN(A3479:B3479)</f>
        <v>247</v>
      </c>
      <c r="D3479">
        <f>MAX(A3479:B3479)</f>
        <v>327</v>
      </c>
      <c r="E3479">
        <f>D3479-C3479</f>
        <v>80</v>
      </c>
    </row>
    <row r="3480" spans="1:5">
      <c r="A3480" s="1">
        <v>341</v>
      </c>
      <c r="B3480" s="1">
        <v>421</v>
      </c>
      <c r="C3480">
        <f>MIN(A3480:B3480)</f>
        <v>341</v>
      </c>
      <c r="D3480">
        <f>MAX(A3480:B3480)</f>
        <v>421</v>
      </c>
      <c r="E3480">
        <f>D3480-C3480</f>
        <v>80</v>
      </c>
    </row>
    <row r="3481" spans="1:5">
      <c r="A3481" s="1">
        <v>405</v>
      </c>
      <c r="B3481" s="1">
        <v>486</v>
      </c>
      <c r="C3481">
        <f>MIN(A3481:B3481)</f>
        <v>405</v>
      </c>
      <c r="D3481">
        <f>MAX(A3481:B3481)</f>
        <v>486</v>
      </c>
      <c r="E3481">
        <f>D3481-C3481</f>
        <v>81</v>
      </c>
    </row>
    <row r="3482" spans="1:5">
      <c r="A3482" s="1">
        <v>470</v>
      </c>
      <c r="B3482" s="1">
        <v>389</v>
      </c>
      <c r="C3482">
        <f>MIN(A3482:B3482)</f>
        <v>389</v>
      </c>
      <c r="D3482">
        <f>MAX(A3482:B3482)</f>
        <v>470</v>
      </c>
      <c r="E3482">
        <f>D3482-C3482</f>
        <v>81</v>
      </c>
    </row>
    <row r="3483" spans="1:5">
      <c r="A3483" s="1">
        <v>213</v>
      </c>
      <c r="B3483" s="1">
        <v>132</v>
      </c>
      <c r="C3483">
        <f>MIN(A3483:B3483)</f>
        <v>132</v>
      </c>
      <c r="D3483">
        <f>MAX(A3483:B3483)</f>
        <v>213</v>
      </c>
      <c r="E3483">
        <f>D3483-C3483</f>
        <v>81</v>
      </c>
    </row>
    <row r="3484" spans="1:5">
      <c r="A3484" s="1">
        <v>414</v>
      </c>
      <c r="B3484" s="1">
        <v>495</v>
      </c>
      <c r="C3484">
        <f>MIN(A3484:B3484)</f>
        <v>414</v>
      </c>
      <c r="D3484">
        <f>MAX(A3484:B3484)</f>
        <v>495</v>
      </c>
      <c r="E3484">
        <f>D3484-C3484</f>
        <v>81</v>
      </c>
    </row>
    <row r="3485" spans="1:5">
      <c r="A3485" s="1">
        <v>321</v>
      </c>
      <c r="B3485" s="1">
        <v>240</v>
      </c>
      <c r="C3485">
        <f>MIN(A3485:B3485)</f>
        <v>240</v>
      </c>
      <c r="D3485">
        <f>MAX(A3485:B3485)</f>
        <v>321</v>
      </c>
      <c r="E3485">
        <f>D3485-C3485</f>
        <v>81</v>
      </c>
    </row>
    <row r="3486" spans="1:5">
      <c r="A3486" s="1">
        <v>307</v>
      </c>
      <c r="B3486" s="1">
        <v>388</v>
      </c>
      <c r="C3486">
        <f>MIN(A3486:B3486)</f>
        <v>307</v>
      </c>
      <c r="D3486">
        <f>MAX(A3486:B3486)</f>
        <v>388</v>
      </c>
      <c r="E3486">
        <f>D3486-C3486</f>
        <v>81</v>
      </c>
    </row>
    <row r="3487" spans="1:5">
      <c r="A3487" s="1">
        <v>485</v>
      </c>
      <c r="B3487" s="1">
        <v>404</v>
      </c>
      <c r="C3487">
        <f>MIN(A3487:B3487)</f>
        <v>404</v>
      </c>
      <c r="D3487">
        <f>MAX(A3487:B3487)</f>
        <v>485</v>
      </c>
      <c r="E3487">
        <f>D3487-C3487</f>
        <v>81</v>
      </c>
    </row>
    <row r="3488" spans="1:5">
      <c r="A3488" s="1">
        <v>186</v>
      </c>
      <c r="B3488" s="1">
        <v>267</v>
      </c>
      <c r="C3488">
        <f>MIN(A3488:B3488)</f>
        <v>186</v>
      </c>
      <c r="D3488">
        <f>MAX(A3488:B3488)</f>
        <v>267</v>
      </c>
      <c r="E3488">
        <f>D3488-C3488</f>
        <v>81</v>
      </c>
    </row>
    <row r="3489" spans="1:5">
      <c r="A3489" s="1">
        <v>273</v>
      </c>
      <c r="B3489" s="1">
        <v>192</v>
      </c>
      <c r="C3489">
        <f>MIN(A3489:B3489)</f>
        <v>192</v>
      </c>
      <c r="D3489">
        <f>MAX(A3489:B3489)</f>
        <v>273</v>
      </c>
      <c r="E3489">
        <f>D3489-C3489</f>
        <v>81</v>
      </c>
    </row>
    <row r="3490" spans="1:5">
      <c r="A3490" s="1">
        <v>264</v>
      </c>
      <c r="B3490" s="1">
        <v>183</v>
      </c>
      <c r="C3490">
        <f>MIN(A3490:B3490)</f>
        <v>183</v>
      </c>
      <c r="D3490">
        <f>MAX(A3490:B3490)</f>
        <v>264</v>
      </c>
      <c r="E3490">
        <f>D3490-C3490</f>
        <v>81</v>
      </c>
    </row>
    <row r="3491" spans="1:5">
      <c r="A3491" s="1">
        <v>394</v>
      </c>
      <c r="B3491" s="1">
        <v>313</v>
      </c>
      <c r="C3491">
        <f>MIN(A3491:B3491)</f>
        <v>313</v>
      </c>
      <c r="D3491">
        <f>MAX(A3491:B3491)</f>
        <v>394</v>
      </c>
      <c r="E3491">
        <f>D3491-C3491</f>
        <v>81</v>
      </c>
    </row>
    <row r="3492" spans="1:5">
      <c r="A3492" s="1">
        <v>300</v>
      </c>
      <c r="B3492" s="1">
        <v>381</v>
      </c>
      <c r="C3492">
        <f>MIN(A3492:B3492)</f>
        <v>300</v>
      </c>
      <c r="D3492">
        <f>MAX(A3492:B3492)</f>
        <v>381</v>
      </c>
      <c r="E3492">
        <f>D3492-C3492</f>
        <v>81</v>
      </c>
    </row>
    <row r="3493" spans="1:5">
      <c r="A3493" s="1">
        <v>226</v>
      </c>
      <c r="B3493" s="1">
        <v>307</v>
      </c>
      <c r="C3493">
        <f>MIN(A3493:B3493)</f>
        <v>226</v>
      </c>
      <c r="D3493">
        <f>MAX(A3493:B3493)</f>
        <v>307</v>
      </c>
      <c r="E3493">
        <f>D3493-C3493</f>
        <v>81</v>
      </c>
    </row>
    <row r="3494" spans="1:5">
      <c r="A3494" s="1">
        <v>116</v>
      </c>
      <c r="B3494" s="1">
        <v>197</v>
      </c>
      <c r="C3494">
        <f>MIN(A3494:B3494)</f>
        <v>116</v>
      </c>
      <c r="D3494">
        <f>MAX(A3494:B3494)</f>
        <v>197</v>
      </c>
      <c r="E3494">
        <f>D3494-C3494</f>
        <v>81</v>
      </c>
    </row>
    <row r="3495" spans="1:5">
      <c r="A3495" s="1">
        <v>496</v>
      </c>
      <c r="B3495" s="1">
        <v>415</v>
      </c>
      <c r="C3495">
        <f>MIN(A3495:B3495)</f>
        <v>415</v>
      </c>
      <c r="D3495">
        <f>MAX(A3495:B3495)</f>
        <v>496</v>
      </c>
      <c r="E3495">
        <f>D3495-C3495</f>
        <v>81</v>
      </c>
    </row>
    <row r="3496" spans="1:5">
      <c r="A3496" s="1">
        <v>398</v>
      </c>
      <c r="B3496" s="1">
        <v>479</v>
      </c>
      <c r="C3496">
        <f>MIN(A3496:B3496)</f>
        <v>398</v>
      </c>
      <c r="D3496">
        <f>MAX(A3496:B3496)</f>
        <v>479</v>
      </c>
      <c r="E3496">
        <f>D3496-C3496</f>
        <v>81</v>
      </c>
    </row>
    <row r="3497" spans="1:5">
      <c r="A3497" s="1">
        <v>375</v>
      </c>
      <c r="B3497" s="1">
        <v>456</v>
      </c>
      <c r="C3497">
        <f>MIN(A3497:B3497)</f>
        <v>375</v>
      </c>
      <c r="D3497">
        <f>MAX(A3497:B3497)</f>
        <v>456</v>
      </c>
      <c r="E3497">
        <f>D3497-C3497</f>
        <v>81</v>
      </c>
    </row>
    <row r="3498" spans="1:5">
      <c r="A3498" s="1">
        <v>215</v>
      </c>
      <c r="B3498" s="1">
        <v>296</v>
      </c>
      <c r="C3498">
        <f>MIN(A3498:B3498)</f>
        <v>215</v>
      </c>
      <c r="D3498">
        <f>MAX(A3498:B3498)</f>
        <v>296</v>
      </c>
      <c r="E3498">
        <f>D3498-C3498</f>
        <v>81</v>
      </c>
    </row>
    <row r="3499" spans="1:5">
      <c r="A3499" s="1">
        <v>200</v>
      </c>
      <c r="B3499" s="1">
        <v>281</v>
      </c>
      <c r="C3499">
        <f>MIN(A3499:B3499)</f>
        <v>200</v>
      </c>
      <c r="D3499">
        <f>MAX(A3499:B3499)</f>
        <v>281</v>
      </c>
      <c r="E3499">
        <f>D3499-C3499</f>
        <v>81</v>
      </c>
    </row>
    <row r="3500" spans="1:5">
      <c r="A3500" s="1">
        <v>205</v>
      </c>
      <c r="B3500" s="1">
        <v>286</v>
      </c>
      <c r="C3500">
        <f>MIN(A3500:B3500)</f>
        <v>205</v>
      </c>
      <c r="D3500">
        <f>MAX(A3500:B3500)</f>
        <v>286</v>
      </c>
      <c r="E3500">
        <f>D3500-C3500</f>
        <v>81</v>
      </c>
    </row>
    <row r="3501" spans="1:5">
      <c r="A3501" s="1">
        <v>397</v>
      </c>
      <c r="B3501" s="1">
        <v>316</v>
      </c>
      <c r="C3501">
        <f>MIN(A3501:B3501)</f>
        <v>316</v>
      </c>
      <c r="D3501">
        <f>MAX(A3501:B3501)</f>
        <v>397</v>
      </c>
      <c r="E3501">
        <f>D3501-C3501</f>
        <v>81</v>
      </c>
    </row>
    <row r="3502" spans="1:5">
      <c r="A3502" s="1">
        <v>462</v>
      </c>
      <c r="B3502" s="1">
        <v>381</v>
      </c>
      <c r="C3502">
        <f>MIN(A3502:B3502)</f>
        <v>381</v>
      </c>
      <c r="D3502">
        <f>MAX(A3502:B3502)</f>
        <v>462</v>
      </c>
      <c r="E3502">
        <f>D3502-C3502</f>
        <v>81</v>
      </c>
    </row>
    <row r="3503" spans="1:5">
      <c r="A3503" s="1">
        <v>164</v>
      </c>
      <c r="B3503" s="1">
        <v>245</v>
      </c>
      <c r="C3503">
        <f>MIN(A3503:B3503)</f>
        <v>164</v>
      </c>
      <c r="D3503">
        <f>MAX(A3503:B3503)</f>
        <v>245</v>
      </c>
      <c r="E3503">
        <f>D3503-C3503</f>
        <v>81</v>
      </c>
    </row>
    <row r="3504" spans="1:5">
      <c r="A3504" s="1">
        <v>195</v>
      </c>
      <c r="B3504" s="1">
        <v>276</v>
      </c>
      <c r="C3504">
        <f>MIN(A3504:B3504)</f>
        <v>195</v>
      </c>
      <c r="D3504">
        <f>MAX(A3504:B3504)</f>
        <v>276</v>
      </c>
      <c r="E3504">
        <f>D3504-C3504</f>
        <v>81</v>
      </c>
    </row>
    <row r="3505" spans="1:5">
      <c r="A3505" s="1">
        <v>200</v>
      </c>
      <c r="B3505" s="1">
        <v>281</v>
      </c>
      <c r="C3505">
        <f>MIN(A3505:B3505)</f>
        <v>200</v>
      </c>
      <c r="D3505">
        <f>MAX(A3505:B3505)</f>
        <v>281</v>
      </c>
      <c r="E3505">
        <f>D3505-C3505</f>
        <v>81</v>
      </c>
    </row>
    <row r="3506" spans="1:5">
      <c r="A3506" s="1">
        <v>391</v>
      </c>
      <c r="B3506" s="1">
        <v>472</v>
      </c>
      <c r="C3506">
        <f>MIN(A3506:B3506)</f>
        <v>391</v>
      </c>
      <c r="D3506">
        <f>MAX(A3506:B3506)</f>
        <v>472</v>
      </c>
      <c r="E3506">
        <f>D3506-C3506</f>
        <v>81</v>
      </c>
    </row>
    <row r="3507" spans="1:5">
      <c r="A3507" s="1">
        <v>353</v>
      </c>
      <c r="B3507" s="1">
        <v>272</v>
      </c>
      <c r="C3507">
        <f>MIN(A3507:B3507)</f>
        <v>272</v>
      </c>
      <c r="D3507">
        <f>MAX(A3507:B3507)</f>
        <v>353</v>
      </c>
      <c r="E3507">
        <f>D3507-C3507</f>
        <v>81</v>
      </c>
    </row>
    <row r="3508" spans="1:5">
      <c r="A3508" s="1">
        <v>458</v>
      </c>
      <c r="B3508" s="1">
        <v>377</v>
      </c>
      <c r="C3508">
        <f>MIN(A3508:B3508)</f>
        <v>377</v>
      </c>
      <c r="D3508">
        <f>MAX(A3508:B3508)</f>
        <v>458</v>
      </c>
      <c r="E3508">
        <f>D3508-C3508</f>
        <v>81</v>
      </c>
    </row>
    <row r="3509" spans="1:5">
      <c r="A3509" s="1">
        <v>335</v>
      </c>
      <c r="B3509" s="1">
        <v>416</v>
      </c>
      <c r="C3509">
        <f>MIN(A3509:B3509)</f>
        <v>335</v>
      </c>
      <c r="D3509">
        <f>MAX(A3509:B3509)</f>
        <v>416</v>
      </c>
      <c r="E3509">
        <f>D3509-C3509</f>
        <v>81</v>
      </c>
    </row>
    <row r="3510" spans="1:5">
      <c r="A3510" s="1">
        <v>198</v>
      </c>
      <c r="B3510" s="1">
        <v>117</v>
      </c>
      <c r="C3510">
        <f>MIN(A3510:B3510)</f>
        <v>117</v>
      </c>
      <c r="D3510">
        <f>MAX(A3510:B3510)</f>
        <v>198</v>
      </c>
      <c r="E3510">
        <f>D3510-C3510</f>
        <v>81</v>
      </c>
    </row>
    <row r="3511" spans="1:5">
      <c r="A3511" s="1">
        <v>147</v>
      </c>
      <c r="B3511" s="1">
        <v>228</v>
      </c>
      <c r="C3511">
        <f>MIN(A3511:B3511)</f>
        <v>147</v>
      </c>
      <c r="D3511">
        <f>MAX(A3511:B3511)</f>
        <v>228</v>
      </c>
      <c r="E3511">
        <f>D3511-C3511</f>
        <v>81</v>
      </c>
    </row>
    <row r="3512" spans="1:5">
      <c r="A3512" s="1">
        <v>394</v>
      </c>
      <c r="B3512" s="1">
        <v>313</v>
      </c>
      <c r="C3512">
        <f>MIN(A3512:B3512)</f>
        <v>313</v>
      </c>
      <c r="D3512">
        <f>MAX(A3512:B3512)</f>
        <v>394</v>
      </c>
      <c r="E3512">
        <f>D3512-C3512</f>
        <v>81</v>
      </c>
    </row>
    <row r="3513" spans="1:5">
      <c r="A3513" s="1">
        <v>372</v>
      </c>
      <c r="B3513" s="1">
        <v>290</v>
      </c>
      <c r="C3513">
        <f>MIN(A3513:B3513)</f>
        <v>290</v>
      </c>
      <c r="D3513">
        <f>MAX(A3513:B3513)</f>
        <v>372</v>
      </c>
      <c r="E3513">
        <f>D3513-C3513</f>
        <v>82</v>
      </c>
    </row>
    <row r="3514" spans="1:5">
      <c r="A3514" s="1">
        <v>224</v>
      </c>
      <c r="B3514" s="1">
        <v>142</v>
      </c>
      <c r="C3514">
        <f>MIN(A3514:B3514)</f>
        <v>142</v>
      </c>
      <c r="D3514">
        <f>MAX(A3514:B3514)</f>
        <v>224</v>
      </c>
      <c r="E3514">
        <f>D3514-C3514</f>
        <v>82</v>
      </c>
    </row>
    <row r="3515" spans="1:5">
      <c r="A3515" s="1">
        <v>181</v>
      </c>
      <c r="B3515" s="1">
        <v>263</v>
      </c>
      <c r="C3515">
        <f>MIN(A3515:B3515)</f>
        <v>181</v>
      </c>
      <c r="D3515">
        <f>MAX(A3515:B3515)</f>
        <v>263</v>
      </c>
      <c r="E3515">
        <f>D3515-C3515</f>
        <v>82</v>
      </c>
    </row>
    <row r="3516" spans="1:5">
      <c r="A3516" s="1">
        <v>162</v>
      </c>
      <c r="B3516" s="1">
        <v>244</v>
      </c>
      <c r="C3516">
        <f>MIN(A3516:B3516)</f>
        <v>162</v>
      </c>
      <c r="D3516">
        <f>MAX(A3516:B3516)</f>
        <v>244</v>
      </c>
      <c r="E3516">
        <f>D3516-C3516</f>
        <v>82</v>
      </c>
    </row>
    <row r="3517" spans="1:5">
      <c r="A3517" s="1">
        <v>161</v>
      </c>
      <c r="B3517" s="1">
        <v>243</v>
      </c>
      <c r="C3517">
        <f>MIN(A3517:B3517)</f>
        <v>161</v>
      </c>
      <c r="D3517">
        <f>MAX(A3517:B3517)</f>
        <v>243</v>
      </c>
      <c r="E3517">
        <f>D3517-C3517</f>
        <v>82</v>
      </c>
    </row>
    <row r="3518" spans="1:5">
      <c r="A3518" s="1">
        <v>217</v>
      </c>
      <c r="B3518" s="1">
        <v>135</v>
      </c>
      <c r="C3518">
        <f>MIN(A3518:B3518)</f>
        <v>135</v>
      </c>
      <c r="D3518">
        <f>MAX(A3518:B3518)</f>
        <v>217</v>
      </c>
      <c r="E3518">
        <f>D3518-C3518</f>
        <v>82</v>
      </c>
    </row>
    <row r="3519" spans="1:5">
      <c r="A3519" s="1">
        <v>186</v>
      </c>
      <c r="B3519" s="1">
        <v>268</v>
      </c>
      <c r="C3519">
        <f>MIN(A3519:B3519)</f>
        <v>186</v>
      </c>
      <c r="D3519">
        <f>MAX(A3519:B3519)</f>
        <v>268</v>
      </c>
      <c r="E3519">
        <f>D3519-C3519</f>
        <v>82</v>
      </c>
    </row>
    <row r="3520" spans="1:5">
      <c r="A3520" s="1">
        <v>283</v>
      </c>
      <c r="B3520" s="1">
        <v>365</v>
      </c>
      <c r="C3520">
        <f>MIN(A3520:B3520)</f>
        <v>283</v>
      </c>
      <c r="D3520">
        <f>MAX(A3520:B3520)</f>
        <v>365</v>
      </c>
      <c r="E3520">
        <f>D3520-C3520</f>
        <v>82</v>
      </c>
    </row>
    <row r="3521" spans="1:5">
      <c r="A3521" s="1">
        <v>214</v>
      </c>
      <c r="B3521" s="1">
        <v>132</v>
      </c>
      <c r="C3521">
        <f>MIN(A3521:B3521)</f>
        <v>132</v>
      </c>
      <c r="D3521">
        <f>MAX(A3521:B3521)</f>
        <v>214</v>
      </c>
      <c r="E3521">
        <f>D3521-C3521</f>
        <v>82</v>
      </c>
    </row>
    <row r="3522" spans="1:5">
      <c r="A3522" s="1">
        <v>289</v>
      </c>
      <c r="B3522" s="1">
        <v>371</v>
      </c>
      <c r="C3522">
        <f>MIN(A3522:B3522)</f>
        <v>289</v>
      </c>
      <c r="D3522">
        <f>MAX(A3522:B3522)</f>
        <v>371</v>
      </c>
      <c r="E3522">
        <f>D3522-C3522</f>
        <v>82</v>
      </c>
    </row>
    <row r="3523" spans="1:5">
      <c r="A3523" s="1">
        <v>159</v>
      </c>
      <c r="B3523" s="1">
        <v>241</v>
      </c>
      <c r="C3523">
        <f>MIN(A3523:B3523)</f>
        <v>159</v>
      </c>
      <c r="D3523">
        <f>MAX(A3523:B3523)</f>
        <v>241</v>
      </c>
      <c r="E3523">
        <f>D3523-C3523</f>
        <v>82</v>
      </c>
    </row>
    <row r="3524" spans="1:5">
      <c r="A3524" s="1">
        <v>395</v>
      </c>
      <c r="B3524" s="1">
        <v>477</v>
      </c>
      <c r="C3524">
        <f>MIN(A3524:B3524)</f>
        <v>395</v>
      </c>
      <c r="D3524">
        <f>MAX(A3524:B3524)</f>
        <v>477</v>
      </c>
      <c r="E3524">
        <f>D3524-C3524</f>
        <v>82</v>
      </c>
    </row>
    <row r="3525" spans="1:5">
      <c r="A3525" s="1">
        <v>188</v>
      </c>
      <c r="B3525" s="1">
        <v>106</v>
      </c>
      <c r="C3525">
        <f>MIN(A3525:B3525)</f>
        <v>106</v>
      </c>
      <c r="D3525">
        <f>MAX(A3525:B3525)</f>
        <v>188</v>
      </c>
      <c r="E3525">
        <f>D3525-C3525</f>
        <v>82</v>
      </c>
    </row>
    <row r="3526" spans="1:5">
      <c r="A3526" s="1">
        <v>275</v>
      </c>
      <c r="B3526" s="1">
        <v>193</v>
      </c>
      <c r="C3526">
        <f>MIN(A3526:B3526)</f>
        <v>193</v>
      </c>
      <c r="D3526">
        <f>MAX(A3526:B3526)</f>
        <v>275</v>
      </c>
      <c r="E3526">
        <f>D3526-C3526</f>
        <v>82</v>
      </c>
    </row>
    <row r="3527" spans="1:5">
      <c r="A3527" s="1">
        <v>205</v>
      </c>
      <c r="B3527" s="1">
        <v>123</v>
      </c>
      <c r="C3527">
        <f>MIN(A3527:B3527)</f>
        <v>123</v>
      </c>
      <c r="D3527">
        <f>MAX(A3527:B3527)</f>
        <v>205</v>
      </c>
      <c r="E3527">
        <f>D3527-C3527</f>
        <v>82</v>
      </c>
    </row>
    <row r="3528" spans="1:5">
      <c r="A3528" s="1">
        <v>265</v>
      </c>
      <c r="B3528" s="1">
        <v>183</v>
      </c>
      <c r="C3528">
        <f>MIN(A3528:B3528)</f>
        <v>183</v>
      </c>
      <c r="D3528">
        <f>MAX(A3528:B3528)</f>
        <v>265</v>
      </c>
      <c r="E3528">
        <f>D3528-C3528</f>
        <v>82</v>
      </c>
    </row>
    <row r="3529" spans="1:5">
      <c r="A3529" s="1">
        <v>259</v>
      </c>
      <c r="B3529" s="1">
        <v>177</v>
      </c>
      <c r="C3529">
        <f>MIN(A3529:B3529)</f>
        <v>177</v>
      </c>
      <c r="D3529">
        <f>MAX(A3529:B3529)</f>
        <v>259</v>
      </c>
      <c r="E3529">
        <f>D3529-C3529</f>
        <v>82</v>
      </c>
    </row>
    <row r="3530" spans="1:5">
      <c r="A3530" s="1">
        <v>217</v>
      </c>
      <c r="B3530" s="1">
        <v>299</v>
      </c>
      <c r="C3530">
        <f>MIN(A3530:B3530)</f>
        <v>217</v>
      </c>
      <c r="D3530">
        <f>MAX(A3530:B3530)</f>
        <v>299</v>
      </c>
      <c r="E3530">
        <f>D3530-C3530</f>
        <v>82</v>
      </c>
    </row>
    <row r="3531" spans="1:5">
      <c r="A3531" s="1">
        <v>284</v>
      </c>
      <c r="B3531" s="1">
        <v>202</v>
      </c>
      <c r="C3531">
        <f>MIN(A3531:B3531)</f>
        <v>202</v>
      </c>
      <c r="D3531">
        <f>MAX(A3531:B3531)</f>
        <v>284</v>
      </c>
      <c r="E3531">
        <f>D3531-C3531</f>
        <v>82</v>
      </c>
    </row>
    <row r="3532" spans="1:5">
      <c r="A3532" s="1">
        <v>308</v>
      </c>
      <c r="B3532" s="1">
        <v>226</v>
      </c>
      <c r="C3532">
        <f>MIN(A3532:B3532)</f>
        <v>226</v>
      </c>
      <c r="D3532">
        <f>MAX(A3532:B3532)</f>
        <v>308</v>
      </c>
      <c r="E3532">
        <f>D3532-C3532</f>
        <v>82</v>
      </c>
    </row>
    <row r="3533" spans="1:5">
      <c r="A3533" s="1">
        <v>335</v>
      </c>
      <c r="B3533" s="1">
        <v>417</v>
      </c>
      <c r="C3533">
        <f>MIN(A3533:B3533)</f>
        <v>335</v>
      </c>
      <c r="D3533">
        <f>MAX(A3533:B3533)</f>
        <v>417</v>
      </c>
      <c r="E3533">
        <f>D3533-C3533</f>
        <v>82</v>
      </c>
    </row>
    <row r="3534" spans="1:5">
      <c r="A3534" s="1">
        <v>187</v>
      </c>
      <c r="B3534" s="1">
        <v>269</v>
      </c>
      <c r="C3534">
        <f>MIN(A3534:B3534)</f>
        <v>187</v>
      </c>
      <c r="D3534">
        <f>MAX(A3534:B3534)</f>
        <v>269</v>
      </c>
      <c r="E3534">
        <f>D3534-C3534</f>
        <v>82</v>
      </c>
    </row>
    <row r="3535" spans="1:5">
      <c r="A3535" s="1">
        <v>240</v>
      </c>
      <c r="B3535" s="1">
        <v>158</v>
      </c>
      <c r="C3535">
        <f>MIN(A3535:B3535)</f>
        <v>158</v>
      </c>
      <c r="D3535">
        <f>MAX(A3535:B3535)</f>
        <v>240</v>
      </c>
      <c r="E3535">
        <f>D3535-C3535</f>
        <v>82</v>
      </c>
    </row>
    <row r="3536" spans="1:5">
      <c r="A3536" s="1">
        <v>464</v>
      </c>
      <c r="B3536" s="1">
        <v>382</v>
      </c>
      <c r="C3536">
        <f>MIN(A3536:B3536)</f>
        <v>382</v>
      </c>
      <c r="D3536">
        <f>MAX(A3536:B3536)</f>
        <v>464</v>
      </c>
      <c r="E3536">
        <f>D3536-C3536</f>
        <v>82</v>
      </c>
    </row>
    <row r="3537" spans="1:5">
      <c r="A3537" s="1">
        <v>330</v>
      </c>
      <c r="B3537" s="1">
        <v>248</v>
      </c>
      <c r="C3537">
        <f>MIN(A3537:B3537)</f>
        <v>248</v>
      </c>
      <c r="D3537">
        <f>MAX(A3537:B3537)</f>
        <v>330</v>
      </c>
      <c r="E3537">
        <f>D3537-C3537</f>
        <v>82</v>
      </c>
    </row>
    <row r="3538" spans="1:5">
      <c r="A3538" s="1">
        <v>285</v>
      </c>
      <c r="B3538" s="1">
        <v>367</v>
      </c>
      <c r="C3538">
        <f>MIN(A3538:B3538)</f>
        <v>285</v>
      </c>
      <c r="D3538">
        <f>MAX(A3538:B3538)</f>
        <v>367</v>
      </c>
      <c r="E3538">
        <f>D3538-C3538</f>
        <v>82</v>
      </c>
    </row>
    <row r="3539" spans="1:5">
      <c r="A3539" s="1">
        <v>374</v>
      </c>
      <c r="B3539" s="1">
        <v>456</v>
      </c>
      <c r="C3539">
        <f>MIN(A3539:B3539)</f>
        <v>374</v>
      </c>
      <c r="D3539">
        <f>MAX(A3539:B3539)</f>
        <v>456</v>
      </c>
      <c r="E3539">
        <f>D3539-C3539</f>
        <v>82</v>
      </c>
    </row>
    <row r="3540" spans="1:5">
      <c r="A3540" s="1">
        <v>116</v>
      </c>
      <c r="B3540" s="1">
        <v>198</v>
      </c>
      <c r="C3540">
        <f>MIN(A3540:B3540)</f>
        <v>116</v>
      </c>
      <c r="D3540">
        <f>MAX(A3540:B3540)</f>
        <v>198</v>
      </c>
      <c r="E3540">
        <f>D3540-C3540</f>
        <v>82</v>
      </c>
    </row>
    <row r="3541" spans="1:5">
      <c r="A3541" s="1">
        <v>330</v>
      </c>
      <c r="B3541" s="1">
        <v>412</v>
      </c>
      <c r="C3541">
        <f>MIN(A3541:B3541)</f>
        <v>330</v>
      </c>
      <c r="D3541">
        <f>MAX(A3541:B3541)</f>
        <v>412</v>
      </c>
      <c r="E3541">
        <f>D3541-C3541</f>
        <v>82</v>
      </c>
    </row>
    <row r="3542" spans="1:5">
      <c r="A3542" s="1">
        <v>417</v>
      </c>
      <c r="B3542" s="1">
        <v>499</v>
      </c>
      <c r="C3542">
        <f>MIN(A3542:B3542)</f>
        <v>417</v>
      </c>
      <c r="D3542">
        <f>MAX(A3542:B3542)</f>
        <v>499</v>
      </c>
      <c r="E3542">
        <f>D3542-C3542</f>
        <v>82</v>
      </c>
    </row>
    <row r="3543" spans="1:5">
      <c r="A3543" s="1">
        <v>487</v>
      </c>
      <c r="B3543" s="1">
        <v>405</v>
      </c>
      <c r="C3543">
        <f>MIN(A3543:B3543)</f>
        <v>405</v>
      </c>
      <c r="D3543">
        <f>MAX(A3543:B3543)</f>
        <v>487</v>
      </c>
      <c r="E3543">
        <f>D3543-C3543</f>
        <v>82</v>
      </c>
    </row>
    <row r="3544" spans="1:5">
      <c r="A3544" s="1">
        <v>295</v>
      </c>
      <c r="B3544" s="1">
        <v>377</v>
      </c>
      <c r="C3544">
        <f>MIN(A3544:B3544)</f>
        <v>295</v>
      </c>
      <c r="D3544">
        <f>MAX(A3544:B3544)</f>
        <v>377</v>
      </c>
      <c r="E3544">
        <f>D3544-C3544</f>
        <v>82</v>
      </c>
    </row>
    <row r="3545" spans="1:5">
      <c r="A3545" s="1">
        <v>490</v>
      </c>
      <c r="B3545" s="1">
        <v>408</v>
      </c>
      <c r="C3545">
        <f>MIN(A3545:B3545)</f>
        <v>408</v>
      </c>
      <c r="D3545">
        <f>MAX(A3545:B3545)</f>
        <v>490</v>
      </c>
      <c r="E3545">
        <f>D3545-C3545</f>
        <v>82</v>
      </c>
    </row>
    <row r="3546" spans="1:5">
      <c r="A3546" s="1">
        <v>239</v>
      </c>
      <c r="B3546" s="1">
        <v>157</v>
      </c>
      <c r="C3546">
        <f>MIN(A3546:B3546)</f>
        <v>157</v>
      </c>
      <c r="D3546">
        <f>MAX(A3546:B3546)</f>
        <v>239</v>
      </c>
      <c r="E3546">
        <f>D3546-C3546</f>
        <v>82</v>
      </c>
    </row>
    <row r="3547" spans="1:5">
      <c r="A3547" s="1">
        <v>262</v>
      </c>
      <c r="B3547" s="1">
        <v>180</v>
      </c>
      <c r="C3547">
        <f>MIN(A3547:B3547)</f>
        <v>180</v>
      </c>
      <c r="D3547">
        <f>MAX(A3547:B3547)</f>
        <v>262</v>
      </c>
      <c r="E3547">
        <f>D3547-C3547</f>
        <v>82</v>
      </c>
    </row>
    <row r="3548" spans="1:5">
      <c r="A3548" s="1">
        <v>365</v>
      </c>
      <c r="B3548" s="1">
        <v>447</v>
      </c>
      <c r="C3548">
        <f>MIN(A3548:B3548)</f>
        <v>365</v>
      </c>
      <c r="D3548">
        <f>MAX(A3548:B3548)</f>
        <v>447</v>
      </c>
      <c r="E3548">
        <f>D3548-C3548</f>
        <v>82</v>
      </c>
    </row>
    <row r="3549" spans="1:5">
      <c r="A3549" s="1">
        <v>413</v>
      </c>
      <c r="B3549" s="1">
        <v>495</v>
      </c>
      <c r="C3549">
        <f>MIN(A3549:B3549)</f>
        <v>413</v>
      </c>
      <c r="D3549">
        <f>MAX(A3549:B3549)</f>
        <v>495</v>
      </c>
      <c r="E3549">
        <f>D3549-C3549</f>
        <v>82</v>
      </c>
    </row>
    <row r="3550" spans="1:5">
      <c r="A3550" s="1">
        <v>130</v>
      </c>
      <c r="B3550" s="1">
        <v>212</v>
      </c>
      <c r="C3550">
        <f>MIN(A3550:B3550)</f>
        <v>130</v>
      </c>
      <c r="D3550">
        <f>MAX(A3550:B3550)</f>
        <v>212</v>
      </c>
      <c r="E3550">
        <f>D3550-C3550</f>
        <v>82</v>
      </c>
    </row>
    <row r="3551" spans="1:5">
      <c r="A3551" s="1">
        <v>340</v>
      </c>
      <c r="B3551" s="1">
        <v>258</v>
      </c>
      <c r="C3551">
        <f>MIN(A3551:B3551)</f>
        <v>258</v>
      </c>
      <c r="D3551">
        <f>MAX(A3551:B3551)</f>
        <v>340</v>
      </c>
      <c r="E3551">
        <f>D3551-C3551</f>
        <v>82</v>
      </c>
    </row>
    <row r="3552" spans="1:5">
      <c r="A3552" s="1">
        <v>379</v>
      </c>
      <c r="B3552" s="1">
        <v>297</v>
      </c>
      <c r="C3552">
        <f>MIN(A3552:B3552)</f>
        <v>297</v>
      </c>
      <c r="D3552">
        <f>MAX(A3552:B3552)</f>
        <v>379</v>
      </c>
      <c r="E3552">
        <f>D3552-C3552</f>
        <v>82</v>
      </c>
    </row>
    <row r="3553" spans="1:5">
      <c r="A3553" s="1">
        <v>336</v>
      </c>
      <c r="B3553" s="1">
        <v>418</v>
      </c>
      <c r="C3553">
        <f>MIN(A3553:B3553)</f>
        <v>336</v>
      </c>
      <c r="D3553">
        <f>MAX(A3553:B3553)</f>
        <v>418</v>
      </c>
      <c r="E3553">
        <f>D3553-C3553</f>
        <v>82</v>
      </c>
    </row>
    <row r="3554" spans="1:5">
      <c r="A3554" s="1">
        <v>112</v>
      </c>
      <c r="B3554" s="1">
        <v>194</v>
      </c>
      <c r="C3554">
        <f>MIN(A3554:B3554)</f>
        <v>112</v>
      </c>
      <c r="D3554">
        <f>MAX(A3554:B3554)</f>
        <v>194</v>
      </c>
      <c r="E3554">
        <f>D3554-C3554</f>
        <v>82</v>
      </c>
    </row>
    <row r="3555" spans="1:5">
      <c r="A3555" s="1">
        <v>268</v>
      </c>
      <c r="B3555" s="1">
        <v>350</v>
      </c>
      <c r="C3555">
        <f>MIN(A3555:B3555)</f>
        <v>268</v>
      </c>
      <c r="D3555">
        <f>MAX(A3555:B3555)</f>
        <v>350</v>
      </c>
      <c r="E3555">
        <f>D3555-C3555</f>
        <v>82</v>
      </c>
    </row>
    <row r="3556" spans="1:5">
      <c r="A3556" s="1">
        <v>491</v>
      </c>
      <c r="B3556" s="1">
        <v>409</v>
      </c>
      <c r="C3556">
        <f>MIN(A3556:B3556)</f>
        <v>409</v>
      </c>
      <c r="D3556">
        <f>MAX(A3556:B3556)</f>
        <v>491</v>
      </c>
      <c r="E3556">
        <f>D3556-C3556</f>
        <v>82</v>
      </c>
    </row>
    <row r="3557" spans="1:5">
      <c r="A3557" s="1">
        <v>480</v>
      </c>
      <c r="B3557" s="1">
        <v>397</v>
      </c>
      <c r="C3557">
        <f>MIN(A3557:B3557)</f>
        <v>397</v>
      </c>
      <c r="D3557">
        <f>MAX(A3557:B3557)</f>
        <v>480</v>
      </c>
      <c r="E3557">
        <f>D3557-C3557</f>
        <v>83</v>
      </c>
    </row>
    <row r="3558" spans="1:5">
      <c r="A3558" s="1">
        <v>323</v>
      </c>
      <c r="B3558" s="1">
        <v>406</v>
      </c>
      <c r="C3558">
        <f>MIN(A3558:B3558)</f>
        <v>323</v>
      </c>
      <c r="D3558">
        <f>MAX(A3558:B3558)</f>
        <v>406</v>
      </c>
      <c r="E3558">
        <f>D3558-C3558</f>
        <v>83</v>
      </c>
    </row>
    <row r="3559" spans="1:5">
      <c r="A3559" s="1">
        <v>300</v>
      </c>
      <c r="B3559" s="1">
        <v>217</v>
      </c>
      <c r="C3559">
        <f>MIN(A3559:B3559)</f>
        <v>217</v>
      </c>
      <c r="D3559">
        <f>MAX(A3559:B3559)</f>
        <v>300</v>
      </c>
      <c r="E3559">
        <f>D3559-C3559</f>
        <v>83</v>
      </c>
    </row>
    <row r="3560" spans="1:5">
      <c r="A3560" s="1">
        <v>113</v>
      </c>
      <c r="B3560" s="1">
        <v>196</v>
      </c>
      <c r="C3560">
        <f>MIN(A3560:B3560)</f>
        <v>113</v>
      </c>
      <c r="D3560">
        <f>MAX(A3560:B3560)</f>
        <v>196</v>
      </c>
      <c r="E3560">
        <f>D3560-C3560</f>
        <v>83</v>
      </c>
    </row>
    <row r="3561" spans="1:5">
      <c r="A3561" s="1">
        <v>382</v>
      </c>
      <c r="B3561" s="1">
        <v>465</v>
      </c>
      <c r="C3561">
        <f>MIN(A3561:B3561)</f>
        <v>382</v>
      </c>
      <c r="D3561">
        <f>MAX(A3561:B3561)</f>
        <v>465</v>
      </c>
      <c r="E3561">
        <f>D3561-C3561</f>
        <v>83</v>
      </c>
    </row>
    <row r="3562" spans="1:5">
      <c r="A3562" s="1">
        <v>181</v>
      </c>
      <c r="B3562" s="1">
        <v>264</v>
      </c>
      <c r="C3562">
        <f>MIN(A3562:B3562)</f>
        <v>181</v>
      </c>
      <c r="D3562">
        <f>MAX(A3562:B3562)</f>
        <v>264</v>
      </c>
      <c r="E3562">
        <f>D3562-C3562</f>
        <v>83</v>
      </c>
    </row>
    <row r="3563" spans="1:5">
      <c r="A3563" s="1">
        <v>121</v>
      </c>
      <c r="B3563" s="1">
        <v>204</v>
      </c>
      <c r="C3563">
        <f>MIN(A3563:B3563)</f>
        <v>121</v>
      </c>
      <c r="D3563">
        <f>MAX(A3563:B3563)</f>
        <v>204</v>
      </c>
      <c r="E3563">
        <f>D3563-C3563</f>
        <v>83</v>
      </c>
    </row>
    <row r="3564" spans="1:5">
      <c r="A3564" s="1">
        <v>219</v>
      </c>
      <c r="B3564" s="1">
        <v>136</v>
      </c>
      <c r="C3564">
        <f>MIN(A3564:B3564)</f>
        <v>136</v>
      </c>
      <c r="D3564">
        <f>MAX(A3564:B3564)</f>
        <v>219</v>
      </c>
      <c r="E3564">
        <f>D3564-C3564</f>
        <v>83</v>
      </c>
    </row>
    <row r="3565" spans="1:5">
      <c r="A3565" s="1">
        <v>466</v>
      </c>
      <c r="B3565" s="1">
        <v>383</v>
      </c>
      <c r="C3565">
        <f>MIN(A3565:B3565)</f>
        <v>383</v>
      </c>
      <c r="D3565">
        <f>MAX(A3565:B3565)</f>
        <v>466</v>
      </c>
      <c r="E3565">
        <f>D3565-C3565</f>
        <v>83</v>
      </c>
    </row>
    <row r="3566" spans="1:5">
      <c r="A3566" s="1">
        <v>386</v>
      </c>
      <c r="B3566" s="1">
        <v>303</v>
      </c>
      <c r="C3566">
        <f>MIN(A3566:B3566)</f>
        <v>303</v>
      </c>
      <c r="D3566">
        <f>MAX(A3566:B3566)</f>
        <v>386</v>
      </c>
      <c r="E3566">
        <f>D3566-C3566</f>
        <v>83</v>
      </c>
    </row>
    <row r="3567" spans="1:5">
      <c r="A3567" s="1">
        <v>323</v>
      </c>
      <c r="B3567" s="1">
        <v>240</v>
      </c>
      <c r="C3567">
        <f>MIN(A3567:B3567)</f>
        <v>240</v>
      </c>
      <c r="D3567">
        <f>MAX(A3567:B3567)</f>
        <v>323</v>
      </c>
      <c r="E3567">
        <f>D3567-C3567</f>
        <v>83</v>
      </c>
    </row>
    <row r="3568" spans="1:5">
      <c r="A3568" s="1">
        <v>305</v>
      </c>
      <c r="B3568" s="1">
        <v>388</v>
      </c>
      <c r="C3568">
        <f>MIN(A3568:B3568)</f>
        <v>305</v>
      </c>
      <c r="D3568">
        <f>MAX(A3568:B3568)</f>
        <v>388</v>
      </c>
      <c r="E3568">
        <f>D3568-C3568</f>
        <v>83</v>
      </c>
    </row>
    <row r="3569" spans="1:5">
      <c r="A3569" s="1">
        <v>346</v>
      </c>
      <c r="B3569" s="1">
        <v>429</v>
      </c>
      <c r="C3569">
        <f>MIN(A3569:B3569)</f>
        <v>346</v>
      </c>
      <c r="D3569">
        <f>MAX(A3569:B3569)</f>
        <v>429</v>
      </c>
      <c r="E3569">
        <f>D3569-C3569</f>
        <v>83</v>
      </c>
    </row>
    <row r="3570" spans="1:5">
      <c r="A3570" s="1">
        <v>224</v>
      </c>
      <c r="B3570" s="1">
        <v>307</v>
      </c>
      <c r="C3570">
        <f>MIN(A3570:B3570)</f>
        <v>224</v>
      </c>
      <c r="D3570">
        <f>MAX(A3570:B3570)</f>
        <v>307</v>
      </c>
      <c r="E3570">
        <f>D3570-C3570</f>
        <v>83</v>
      </c>
    </row>
    <row r="3571" spans="1:5">
      <c r="A3571" s="1">
        <v>369</v>
      </c>
      <c r="B3571" s="1">
        <v>452</v>
      </c>
      <c r="C3571">
        <f>MIN(A3571:B3571)</f>
        <v>369</v>
      </c>
      <c r="D3571">
        <f>MAX(A3571:B3571)</f>
        <v>452</v>
      </c>
      <c r="E3571">
        <f>D3571-C3571</f>
        <v>83</v>
      </c>
    </row>
    <row r="3572" spans="1:5">
      <c r="A3572" s="1">
        <v>352</v>
      </c>
      <c r="B3572" s="1">
        <v>269</v>
      </c>
      <c r="C3572">
        <f>MIN(A3572:B3572)</f>
        <v>269</v>
      </c>
      <c r="D3572">
        <f>MAX(A3572:B3572)</f>
        <v>352</v>
      </c>
      <c r="E3572">
        <f>D3572-C3572</f>
        <v>83</v>
      </c>
    </row>
    <row r="3573" spans="1:5">
      <c r="A3573" s="1">
        <v>451</v>
      </c>
      <c r="B3573" s="1">
        <v>368</v>
      </c>
      <c r="C3573">
        <f>MIN(A3573:B3573)</f>
        <v>368</v>
      </c>
      <c r="D3573">
        <f>MAX(A3573:B3573)</f>
        <v>451</v>
      </c>
      <c r="E3573">
        <f>D3573-C3573</f>
        <v>83</v>
      </c>
    </row>
    <row r="3574" spans="1:5">
      <c r="A3574" s="1">
        <v>266</v>
      </c>
      <c r="B3574" s="1">
        <v>349</v>
      </c>
      <c r="C3574">
        <f>MIN(A3574:B3574)</f>
        <v>266</v>
      </c>
      <c r="D3574">
        <f>MAX(A3574:B3574)</f>
        <v>349</v>
      </c>
      <c r="E3574">
        <f>D3574-C3574</f>
        <v>83</v>
      </c>
    </row>
    <row r="3575" spans="1:5">
      <c r="A3575" s="1">
        <v>442</v>
      </c>
      <c r="B3575" s="1">
        <v>359</v>
      </c>
      <c r="C3575">
        <f>MIN(A3575:B3575)</f>
        <v>359</v>
      </c>
      <c r="D3575">
        <f>MAX(A3575:B3575)</f>
        <v>442</v>
      </c>
      <c r="E3575">
        <f>D3575-C3575</f>
        <v>83</v>
      </c>
    </row>
    <row r="3576" spans="1:5">
      <c r="A3576" s="1">
        <v>261</v>
      </c>
      <c r="B3576" s="1">
        <v>178</v>
      </c>
      <c r="C3576">
        <f>MIN(A3576:B3576)</f>
        <v>178</v>
      </c>
      <c r="D3576">
        <f>MAX(A3576:B3576)</f>
        <v>261</v>
      </c>
      <c r="E3576">
        <f>D3576-C3576</f>
        <v>83</v>
      </c>
    </row>
    <row r="3577" spans="1:5">
      <c r="A3577" s="1">
        <v>347</v>
      </c>
      <c r="B3577" s="1">
        <v>264</v>
      </c>
      <c r="C3577">
        <f>MIN(A3577:B3577)</f>
        <v>264</v>
      </c>
      <c r="D3577">
        <f>MAX(A3577:B3577)</f>
        <v>347</v>
      </c>
      <c r="E3577">
        <f>D3577-C3577</f>
        <v>83</v>
      </c>
    </row>
    <row r="3578" spans="1:5">
      <c r="A3578" s="1">
        <v>192</v>
      </c>
      <c r="B3578" s="1">
        <v>275</v>
      </c>
      <c r="C3578">
        <f>MIN(A3578:B3578)</f>
        <v>192</v>
      </c>
      <c r="D3578">
        <f>MAX(A3578:B3578)</f>
        <v>275</v>
      </c>
      <c r="E3578">
        <f>D3578-C3578</f>
        <v>83</v>
      </c>
    </row>
    <row r="3579" spans="1:5">
      <c r="A3579" s="1">
        <v>212</v>
      </c>
      <c r="B3579" s="1">
        <v>129</v>
      </c>
      <c r="C3579">
        <f>MIN(A3579:B3579)</f>
        <v>129</v>
      </c>
      <c r="D3579">
        <f>MAX(A3579:B3579)</f>
        <v>212</v>
      </c>
      <c r="E3579">
        <f>D3579-C3579</f>
        <v>83</v>
      </c>
    </row>
    <row r="3580" spans="1:5">
      <c r="A3580" s="1">
        <v>228</v>
      </c>
      <c r="B3580" s="1">
        <v>311</v>
      </c>
      <c r="C3580">
        <f>MIN(A3580:B3580)</f>
        <v>228</v>
      </c>
      <c r="D3580">
        <f>MAX(A3580:B3580)</f>
        <v>311</v>
      </c>
      <c r="E3580">
        <f>D3580-C3580</f>
        <v>83</v>
      </c>
    </row>
    <row r="3581" spans="1:5">
      <c r="A3581" s="1">
        <v>209</v>
      </c>
      <c r="B3581" s="1">
        <v>292</v>
      </c>
      <c r="C3581">
        <f>MIN(A3581:B3581)</f>
        <v>209</v>
      </c>
      <c r="D3581">
        <f>MAX(A3581:B3581)</f>
        <v>292</v>
      </c>
      <c r="E3581">
        <f>D3581-C3581</f>
        <v>83</v>
      </c>
    </row>
    <row r="3582" spans="1:5">
      <c r="A3582" s="1">
        <v>131</v>
      </c>
      <c r="B3582" s="1">
        <v>214</v>
      </c>
      <c r="C3582">
        <f>MIN(A3582:B3582)</f>
        <v>131</v>
      </c>
      <c r="D3582">
        <f>MAX(A3582:B3582)</f>
        <v>214</v>
      </c>
      <c r="E3582">
        <f>D3582-C3582</f>
        <v>83</v>
      </c>
    </row>
    <row r="3583" spans="1:5">
      <c r="A3583" s="1">
        <v>104</v>
      </c>
      <c r="B3583" s="1">
        <v>187</v>
      </c>
      <c r="C3583">
        <f>MIN(A3583:B3583)</f>
        <v>104</v>
      </c>
      <c r="D3583">
        <f>MAX(A3583:B3583)</f>
        <v>187</v>
      </c>
      <c r="E3583">
        <f>D3583-C3583</f>
        <v>83</v>
      </c>
    </row>
    <row r="3584" spans="1:5">
      <c r="A3584" s="1">
        <v>121</v>
      </c>
      <c r="B3584" s="1">
        <v>204</v>
      </c>
      <c r="C3584">
        <f>MIN(A3584:B3584)</f>
        <v>121</v>
      </c>
      <c r="D3584">
        <f>MAX(A3584:B3584)</f>
        <v>204</v>
      </c>
      <c r="E3584">
        <f>D3584-C3584</f>
        <v>83</v>
      </c>
    </row>
    <row r="3585" spans="1:5">
      <c r="A3585" s="1">
        <v>273</v>
      </c>
      <c r="B3585" s="1">
        <v>190</v>
      </c>
      <c r="C3585">
        <f>MIN(A3585:B3585)</f>
        <v>190</v>
      </c>
      <c r="D3585">
        <f>MAX(A3585:B3585)</f>
        <v>273</v>
      </c>
      <c r="E3585">
        <f>D3585-C3585</f>
        <v>83</v>
      </c>
    </row>
    <row r="3586" spans="1:5">
      <c r="A3586" s="1">
        <v>238</v>
      </c>
      <c r="B3586" s="1">
        <v>321</v>
      </c>
      <c r="C3586">
        <f>MIN(A3586:B3586)</f>
        <v>238</v>
      </c>
      <c r="D3586">
        <f>MAX(A3586:B3586)</f>
        <v>321</v>
      </c>
      <c r="E3586">
        <f>D3586-C3586</f>
        <v>83</v>
      </c>
    </row>
    <row r="3587" spans="1:5">
      <c r="A3587" s="1">
        <v>436</v>
      </c>
      <c r="B3587" s="1">
        <v>353</v>
      </c>
      <c r="C3587">
        <f>MIN(A3587:B3587)</f>
        <v>353</v>
      </c>
      <c r="D3587">
        <f>MAX(A3587:B3587)</f>
        <v>436</v>
      </c>
      <c r="E3587">
        <f>D3587-C3587</f>
        <v>83</v>
      </c>
    </row>
    <row r="3588" spans="1:5">
      <c r="A3588" s="1">
        <v>279</v>
      </c>
      <c r="B3588" s="1">
        <v>362</v>
      </c>
      <c r="C3588">
        <f>MIN(A3588:B3588)</f>
        <v>279</v>
      </c>
      <c r="D3588">
        <f>MAX(A3588:B3588)</f>
        <v>362</v>
      </c>
      <c r="E3588">
        <f>D3588-C3588</f>
        <v>83</v>
      </c>
    </row>
    <row r="3589" spans="1:5">
      <c r="A3589" s="1">
        <v>324</v>
      </c>
      <c r="B3589" s="1">
        <v>241</v>
      </c>
      <c r="C3589">
        <f>MIN(A3589:B3589)</f>
        <v>241</v>
      </c>
      <c r="D3589">
        <f>MAX(A3589:B3589)</f>
        <v>324</v>
      </c>
      <c r="E3589">
        <f>D3589-C3589</f>
        <v>83</v>
      </c>
    </row>
    <row r="3590" spans="1:5">
      <c r="A3590" s="1">
        <v>250</v>
      </c>
      <c r="B3590" s="1">
        <v>167</v>
      </c>
      <c r="C3590">
        <f>MIN(A3590:B3590)</f>
        <v>167</v>
      </c>
      <c r="D3590">
        <f>MAX(A3590:B3590)</f>
        <v>250</v>
      </c>
      <c r="E3590">
        <f>D3590-C3590</f>
        <v>83</v>
      </c>
    </row>
    <row r="3591" spans="1:5">
      <c r="A3591" s="1">
        <v>259</v>
      </c>
      <c r="B3591" s="1">
        <v>342</v>
      </c>
      <c r="C3591">
        <f>MIN(A3591:B3591)</f>
        <v>259</v>
      </c>
      <c r="D3591">
        <f>MAX(A3591:B3591)</f>
        <v>342</v>
      </c>
      <c r="E3591">
        <f>D3591-C3591</f>
        <v>83</v>
      </c>
    </row>
    <row r="3592" spans="1:5">
      <c r="A3592" s="1">
        <v>224</v>
      </c>
      <c r="B3592" s="1">
        <v>141</v>
      </c>
      <c r="C3592">
        <f>MIN(A3592:B3592)</f>
        <v>141</v>
      </c>
      <c r="D3592">
        <f>MAX(A3592:B3592)</f>
        <v>224</v>
      </c>
      <c r="E3592">
        <f>D3592-C3592</f>
        <v>83</v>
      </c>
    </row>
    <row r="3593" spans="1:5">
      <c r="A3593" s="1">
        <v>294</v>
      </c>
      <c r="B3593" s="1">
        <v>377</v>
      </c>
      <c r="C3593">
        <f>MIN(A3593:B3593)</f>
        <v>294</v>
      </c>
      <c r="D3593">
        <f>MAX(A3593:B3593)</f>
        <v>377</v>
      </c>
      <c r="E3593">
        <f>D3593-C3593</f>
        <v>83</v>
      </c>
    </row>
    <row r="3594" spans="1:5">
      <c r="A3594" s="1">
        <v>133</v>
      </c>
      <c r="B3594" s="1">
        <v>216</v>
      </c>
      <c r="C3594">
        <f>MIN(A3594:B3594)</f>
        <v>133</v>
      </c>
      <c r="D3594">
        <f>MAX(A3594:B3594)</f>
        <v>216</v>
      </c>
      <c r="E3594">
        <f>D3594-C3594</f>
        <v>83</v>
      </c>
    </row>
    <row r="3595" spans="1:5">
      <c r="A3595" s="1">
        <v>390</v>
      </c>
      <c r="B3595" s="1">
        <v>307</v>
      </c>
      <c r="C3595">
        <f>MIN(A3595:B3595)</f>
        <v>307</v>
      </c>
      <c r="D3595">
        <f>MAX(A3595:B3595)</f>
        <v>390</v>
      </c>
      <c r="E3595">
        <f>D3595-C3595</f>
        <v>83</v>
      </c>
    </row>
    <row r="3596" spans="1:5">
      <c r="A3596" s="1">
        <v>347</v>
      </c>
      <c r="B3596" s="1">
        <v>430</v>
      </c>
      <c r="C3596">
        <f>MIN(A3596:B3596)</f>
        <v>347</v>
      </c>
      <c r="D3596">
        <f>MAX(A3596:B3596)</f>
        <v>430</v>
      </c>
      <c r="E3596">
        <f>D3596-C3596</f>
        <v>83</v>
      </c>
    </row>
    <row r="3597" spans="1:5">
      <c r="A3597" s="1">
        <v>338</v>
      </c>
      <c r="B3597" s="1">
        <v>255</v>
      </c>
      <c r="C3597">
        <f>MIN(A3597:B3597)</f>
        <v>255</v>
      </c>
      <c r="D3597">
        <f>MAX(A3597:B3597)</f>
        <v>338</v>
      </c>
      <c r="E3597">
        <f>D3597-C3597</f>
        <v>83</v>
      </c>
    </row>
    <row r="3598" spans="1:5">
      <c r="A3598" s="1">
        <v>371</v>
      </c>
      <c r="B3598" s="1">
        <v>455</v>
      </c>
      <c r="C3598">
        <f>MIN(A3598:B3598)</f>
        <v>371</v>
      </c>
      <c r="D3598">
        <f>MAX(A3598:B3598)</f>
        <v>455</v>
      </c>
      <c r="E3598">
        <f>D3598-C3598</f>
        <v>84</v>
      </c>
    </row>
    <row r="3599" spans="1:5">
      <c r="A3599" s="1">
        <v>381</v>
      </c>
      <c r="B3599" s="1">
        <v>297</v>
      </c>
      <c r="C3599">
        <f>MIN(A3599:B3599)</f>
        <v>297</v>
      </c>
      <c r="D3599">
        <f>MAX(A3599:B3599)</f>
        <v>381</v>
      </c>
      <c r="E3599">
        <f>D3599-C3599</f>
        <v>84</v>
      </c>
    </row>
    <row r="3600" spans="1:5">
      <c r="A3600" s="1">
        <v>407</v>
      </c>
      <c r="B3600" s="1">
        <v>323</v>
      </c>
      <c r="C3600">
        <f>MIN(A3600:B3600)</f>
        <v>323</v>
      </c>
      <c r="D3600">
        <f>MAX(A3600:B3600)</f>
        <v>407</v>
      </c>
      <c r="E3600">
        <f>D3600-C3600</f>
        <v>84</v>
      </c>
    </row>
    <row r="3601" spans="1:5">
      <c r="A3601" s="1">
        <v>123</v>
      </c>
      <c r="B3601" s="1">
        <v>207</v>
      </c>
      <c r="C3601">
        <f>MIN(A3601:B3601)</f>
        <v>123</v>
      </c>
      <c r="D3601">
        <f>MAX(A3601:B3601)</f>
        <v>207</v>
      </c>
      <c r="E3601">
        <f>D3601-C3601</f>
        <v>84</v>
      </c>
    </row>
    <row r="3602" spans="1:5">
      <c r="A3602" s="1">
        <v>169</v>
      </c>
      <c r="B3602" s="1">
        <v>253</v>
      </c>
      <c r="C3602">
        <f>MIN(A3602:B3602)</f>
        <v>169</v>
      </c>
      <c r="D3602">
        <f>MAX(A3602:B3602)</f>
        <v>253</v>
      </c>
      <c r="E3602">
        <f>D3602-C3602</f>
        <v>84</v>
      </c>
    </row>
    <row r="3603" spans="1:5">
      <c r="A3603" s="1">
        <v>373</v>
      </c>
      <c r="B3603" s="1">
        <v>289</v>
      </c>
      <c r="C3603">
        <f>MIN(A3603:B3603)</f>
        <v>289</v>
      </c>
      <c r="D3603">
        <f>MAX(A3603:B3603)</f>
        <v>373</v>
      </c>
      <c r="E3603">
        <f>D3603-C3603</f>
        <v>84</v>
      </c>
    </row>
    <row r="3604" spans="1:5">
      <c r="A3604" s="1">
        <v>278</v>
      </c>
      <c r="B3604" s="1">
        <v>362</v>
      </c>
      <c r="C3604">
        <f>MIN(A3604:B3604)</f>
        <v>278</v>
      </c>
      <c r="D3604">
        <f>MAX(A3604:B3604)</f>
        <v>362</v>
      </c>
      <c r="E3604">
        <f>D3604-C3604</f>
        <v>84</v>
      </c>
    </row>
    <row r="3605" spans="1:5">
      <c r="A3605" s="1">
        <v>193</v>
      </c>
      <c r="B3605" s="1">
        <v>277</v>
      </c>
      <c r="C3605">
        <f>MIN(A3605:B3605)</f>
        <v>193</v>
      </c>
      <c r="D3605">
        <f>MAX(A3605:B3605)</f>
        <v>277</v>
      </c>
      <c r="E3605">
        <f>D3605-C3605</f>
        <v>84</v>
      </c>
    </row>
    <row r="3606" spans="1:5">
      <c r="A3606" s="1">
        <v>447</v>
      </c>
      <c r="B3606" s="1">
        <v>363</v>
      </c>
      <c r="C3606">
        <f>MIN(A3606:B3606)</f>
        <v>363</v>
      </c>
      <c r="D3606">
        <f>MAX(A3606:B3606)</f>
        <v>447</v>
      </c>
      <c r="E3606">
        <f>D3606-C3606</f>
        <v>84</v>
      </c>
    </row>
    <row r="3607" spans="1:5">
      <c r="A3607" s="1">
        <v>418</v>
      </c>
      <c r="B3607" s="1">
        <v>334</v>
      </c>
      <c r="C3607">
        <f>MIN(A3607:B3607)</f>
        <v>334</v>
      </c>
      <c r="D3607">
        <f>MAX(A3607:B3607)</f>
        <v>418</v>
      </c>
      <c r="E3607">
        <f>D3607-C3607</f>
        <v>84</v>
      </c>
    </row>
    <row r="3608" spans="1:5">
      <c r="A3608" s="1">
        <v>374</v>
      </c>
      <c r="B3608" s="1">
        <v>290</v>
      </c>
      <c r="C3608">
        <f>MIN(A3608:B3608)</f>
        <v>290</v>
      </c>
      <c r="D3608">
        <f>MAX(A3608:B3608)</f>
        <v>374</v>
      </c>
      <c r="E3608">
        <f>D3608-C3608</f>
        <v>84</v>
      </c>
    </row>
    <row r="3609" spans="1:5">
      <c r="A3609" s="1">
        <v>232</v>
      </c>
      <c r="B3609" s="1">
        <v>148</v>
      </c>
      <c r="C3609">
        <f>MIN(A3609:B3609)</f>
        <v>148</v>
      </c>
      <c r="D3609">
        <f>MAX(A3609:B3609)</f>
        <v>232</v>
      </c>
      <c r="E3609">
        <f>D3609-C3609</f>
        <v>84</v>
      </c>
    </row>
    <row r="3610" spans="1:5">
      <c r="A3610" s="1">
        <v>159</v>
      </c>
      <c r="B3610" s="1">
        <v>243</v>
      </c>
      <c r="C3610">
        <f>MIN(A3610:B3610)</f>
        <v>159</v>
      </c>
      <c r="D3610">
        <f>MAX(A3610:B3610)</f>
        <v>243</v>
      </c>
      <c r="E3610">
        <f>D3610-C3610</f>
        <v>84</v>
      </c>
    </row>
    <row r="3611" spans="1:5">
      <c r="A3611" s="1">
        <v>111</v>
      </c>
      <c r="B3611" s="1">
        <v>195</v>
      </c>
      <c r="C3611">
        <f>MIN(A3611:B3611)</f>
        <v>111</v>
      </c>
      <c r="D3611">
        <f>MAX(A3611:B3611)</f>
        <v>195</v>
      </c>
      <c r="E3611">
        <f>D3611-C3611</f>
        <v>84</v>
      </c>
    </row>
    <row r="3612" spans="1:5">
      <c r="A3612" s="1">
        <v>180</v>
      </c>
      <c r="B3612" s="1">
        <v>264</v>
      </c>
      <c r="C3612">
        <f>MIN(A3612:B3612)</f>
        <v>180</v>
      </c>
      <c r="D3612">
        <f>MAX(A3612:B3612)</f>
        <v>264</v>
      </c>
      <c r="E3612">
        <f>D3612-C3612</f>
        <v>84</v>
      </c>
    </row>
    <row r="3613" spans="1:5">
      <c r="A3613" s="1">
        <v>325</v>
      </c>
      <c r="B3613" s="1">
        <v>241</v>
      </c>
      <c r="C3613">
        <f>MIN(A3613:B3613)</f>
        <v>241</v>
      </c>
      <c r="D3613">
        <f>MAX(A3613:B3613)</f>
        <v>325</v>
      </c>
      <c r="E3613">
        <f>D3613-C3613</f>
        <v>84</v>
      </c>
    </row>
    <row r="3614" spans="1:5">
      <c r="A3614" s="1">
        <v>138</v>
      </c>
      <c r="B3614" s="1">
        <v>222</v>
      </c>
      <c r="C3614">
        <f>MIN(A3614:B3614)</f>
        <v>138</v>
      </c>
      <c r="D3614">
        <f>MAX(A3614:B3614)</f>
        <v>222</v>
      </c>
      <c r="E3614">
        <f>D3614-C3614</f>
        <v>84</v>
      </c>
    </row>
    <row r="3615" spans="1:5">
      <c r="A3615" s="1">
        <v>379</v>
      </c>
      <c r="B3615" s="1">
        <v>463</v>
      </c>
      <c r="C3615">
        <f>MIN(A3615:B3615)</f>
        <v>379</v>
      </c>
      <c r="D3615">
        <f>MAX(A3615:B3615)</f>
        <v>463</v>
      </c>
      <c r="E3615">
        <f>D3615-C3615</f>
        <v>84</v>
      </c>
    </row>
    <row r="3616" spans="1:5">
      <c r="A3616" s="1">
        <v>328</v>
      </c>
      <c r="B3616" s="1">
        <v>412</v>
      </c>
      <c r="C3616">
        <f>MIN(A3616:B3616)</f>
        <v>328</v>
      </c>
      <c r="D3616">
        <f>MAX(A3616:B3616)</f>
        <v>412</v>
      </c>
      <c r="E3616">
        <f>D3616-C3616</f>
        <v>84</v>
      </c>
    </row>
    <row r="3617" spans="1:5">
      <c r="A3617" s="1">
        <v>377</v>
      </c>
      <c r="B3617" s="1">
        <v>461</v>
      </c>
      <c r="C3617">
        <f>MIN(A3617:B3617)</f>
        <v>377</v>
      </c>
      <c r="D3617">
        <f>MAX(A3617:B3617)</f>
        <v>461</v>
      </c>
      <c r="E3617">
        <f>D3617-C3617</f>
        <v>84</v>
      </c>
    </row>
    <row r="3618" spans="1:5">
      <c r="A3618" s="1">
        <v>254</v>
      </c>
      <c r="B3618" s="1">
        <v>338</v>
      </c>
      <c r="C3618">
        <f>MIN(A3618:B3618)</f>
        <v>254</v>
      </c>
      <c r="D3618">
        <f>MAX(A3618:B3618)</f>
        <v>338</v>
      </c>
      <c r="E3618">
        <f>D3618-C3618</f>
        <v>84</v>
      </c>
    </row>
    <row r="3619" spans="1:5">
      <c r="A3619" s="1">
        <v>383</v>
      </c>
      <c r="B3619" s="1">
        <v>467</v>
      </c>
      <c r="C3619">
        <f>MIN(A3619:B3619)</f>
        <v>383</v>
      </c>
      <c r="D3619">
        <f>MAX(A3619:B3619)</f>
        <v>467</v>
      </c>
      <c r="E3619">
        <f>D3619-C3619</f>
        <v>84</v>
      </c>
    </row>
    <row r="3620" spans="1:5">
      <c r="A3620" s="1">
        <v>326</v>
      </c>
      <c r="B3620" s="1">
        <v>242</v>
      </c>
      <c r="C3620">
        <f>MIN(A3620:B3620)</f>
        <v>242</v>
      </c>
      <c r="D3620">
        <f>MAX(A3620:B3620)</f>
        <v>326</v>
      </c>
      <c r="E3620">
        <f>D3620-C3620</f>
        <v>84</v>
      </c>
    </row>
    <row r="3621" spans="1:5">
      <c r="A3621" s="1">
        <v>209</v>
      </c>
      <c r="B3621" s="1">
        <v>293</v>
      </c>
      <c r="C3621">
        <f>MIN(A3621:B3621)</f>
        <v>209</v>
      </c>
      <c r="D3621">
        <f>MAX(A3621:B3621)</f>
        <v>293</v>
      </c>
      <c r="E3621">
        <f>D3621-C3621</f>
        <v>84</v>
      </c>
    </row>
    <row r="3622" spans="1:5">
      <c r="A3622" s="1">
        <v>398</v>
      </c>
      <c r="B3622" s="1">
        <v>314</v>
      </c>
      <c r="C3622">
        <f>MIN(A3622:B3622)</f>
        <v>314</v>
      </c>
      <c r="D3622">
        <f>MAX(A3622:B3622)</f>
        <v>398</v>
      </c>
      <c r="E3622">
        <f>D3622-C3622</f>
        <v>84</v>
      </c>
    </row>
    <row r="3623" spans="1:5">
      <c r="A3623" s="1">
        <v>272</v>
      </c>
      <c r="B3623" s="1">
        <v>188</v>
      </c>
      <c r="C3623">
        <f>MIN(A3623:B3623)</f>
        <v>188</v>
      </c>
      <c r="D3623">
        <f>MAX(A3623:B3623)</f>
        <v>272</v>
      </c>
      <c r="E3623">
        <f>D3623-C3623</f>
        <v>84</v>
      </c>
    </row>
    <row r="3624" spans="1:5">
      <c r="A3624" s="1">
        <v>350</v>
      </c>
      <c r="B3624" s="1">
        <v>434</v>
      </c>
      <c r="C3624">
        <f>MIN(A3624:B3624)</f>
        <v>350</v>
      </c>
      <c r="D3624">
        <f>MAX(A3624:B3624)</f>
        <v>434</v>
      </c>
      <c r="E3624">
        <f>D3624-C3624</f>
        <v>84</v>
      </c>
    </row>
    <row r="3625" spans="1:5">
      <c r="A3625" s="1">
        <v>341</v>
      </c>
      <c r="B3625" s="1">
        <v>257</v>
      </c>
      <c r="C3625">
        <f>MIN(A3625:B3625)</f>
        <v>257</v>
      </c>
      <c r="D3625">
        <f>MAX(A3625:B3625)</f>
        <v>341</v>
      </c>
      <c r="E3625">
        <f>D3625-C3625</f>
        <v>84</v>
      </c>
    </row>
    <row r="3626" spans="1:5">
      <c r="A3626" s="1">
        <v>194</v>
      </c>
      <c r="B3626" s="1">
        <v>278</v>
      </c>
      <c r="C3626">
        <f>MIN(A3626:B3626)</f>
        <v>194</v>
      </c>
      <c r="D3626">
        <f>MAX(A3626:B3626)</f>
        <v>278</v>
      </c>
      <c r="E3626">
        <f>D3626-C3626</f>
        <v>84</v>
      </c>
    </row>
    <row r="3627" spans="1:5">
      <c r="A3627" s="1">
        <v>212</v>
      </c>
      <c r="B3627" s="1">
        <v>128</v>
      </c>
      <c r="C3627">
        <f>MIN(A3627:B3627)</f>
        <v>128</v>
      </c>
      <c r="D3627">
        <f>MAX(A3627:B3627)</f>
        <v>212</v>
      </c>
      <c r="E3627">
        <f>D3627-C3627</f>
        <v>84</v>
      </c>
    </row>
    <row r="3628" spans="1:5">
      <c r="A3628" s="1">
        <v>403</v>
      </c>
      <c r="B3628" s="1">
        <v>487</v>
      </c>
      <c r="C3628">
        <f>MIN(A3628:B3628)</f>
        <v>403</v>
      </c>
      <c r="D3628">
        <f>MAX(A3628:B3628)</f>
        <v>487</v>
      </c>
      <c r="E3628">
        <f>D3628-C3628</f>
        <v>84</v>
      </c>
    </row>
    <row r="3629" spans="1:5">
      <c r="A3629" s="1">
        <v>450</v>
      </c>
      <c r="B3629" s="1">
        <v>366</v>
      </c>
      <c r="C3629">
        <f>MIN(A3629:B3629)</f>
        <v>366</v>
      </c>
      <c r="D3629">
        <f>MAX(A3629:B3629)</f>
        <v>450</v>
      </c>
      <c r="E3629">
        <f>D3629-C3629</f>
        <v>84</v>
      </c>
    </row>
    <row r="3630" spans="1:5">
      <c r="A3630" s="1">
        <v>327</v>
      </c>
      <c r="B3630" s="1">
        <v>243</v>
      </c>
      <c r="C3630">
        <f>MIN(A3630:B3630)</f>
        <v>243</v>
      </c>
      <c r="D3630">
        <f>MAX(A3630:B3630)</f>
        <v>327</v>
      </c>
      <c r="E3630">
        <f>D3630-C3630</f>
        <v>84</v>
      </c>
    </row>
    <row r="3631" spans="1:5">
      <c r="A3631" s="1">
        <v>281</v>
      </c>
      <c r="B3631" s="1">
        <v>197</v>
      </c>
      <c r="C3631">
        <f>MIN(A3631:B3631)</f>
        <v>197</v>
      </c>
      <c r="D3631">
        <f>MAX(A3631:B3631)</f>
        <v>281</v>
      </c>
      <c r="E3631">
        <f>D3631-C3631</f>
        <v>84</v>
      </c>
    </row>
    <row r="3632" spans="1:5">
      <c r="A3632" s="1">
        <v>312</v>
      </c>
      <c r="B3632" s="1">
        <v>396</v>
      </c>
      <c r="C3632">
        <f>MIN(A3632:B3632)</f>
        <v>312</v>
      </c>
      <c r="D3632">
        <f>MAX(A3632:B3632)</f>
        <v>396</v>
      </c>
      <c r="E3632">
        <f>D3632-C3632</f>
        <v>84</v>
      </c>
    </row>
    <row r="3633" spans="1:5">
      <c r="A3633" s="1">
        <v>432</v>
      </c>
      <c r="B3633" s="1">
        <v>348</v>
      </c>
      <c r="C3633">
        <f>MIN(A3633:B3633)</f>
        <v>348</v>
      </c>
      <c r="D3633">
        <f>MAX(A3633:B3633)</f>
        <v>432</v>
      </c>
      <c r="E3633">
        <f>D3633-C3633</f>
        <v>84</v>
      </c>
    </row>
    <row r="3634" spans="1:5">
      <c r="A3634" s="1">
        <v>233</v>
      </c>
      <c r="B3634" s="1">
        <v>317</v>
      </c>
      <c r="C3634">
        <f>MIN(A3634:B3634)</f>
        <v>233</v>
      </c>
      <c r="D3634">
        <f>MAX(A3634:B3634)</f>
        <v>317</v>
      </c>
      <c r="E3634">
        <f>D3634-C3634</f>
        <v>84</v>
      </c>
    </row>
    <row r="3635" spans="1:5">
      <c r="A3635" s="1">
        <v>479</v>
      </c>
      <c r="B3635" s="1">
        <v>395</v>
      </c>
      <c r="C3635">
        <f>MIN(A3635:B3635)</f>
        <v>395</v>
      </c>
      <c r="D3635">
        <f>MAX(A3635:B3635)</f>
        <v>479</v>
      </c>
      <c r="E3635">
        <f>D3635-C3635</f>
        <v>84</v>
      </c>
    </row>
    <row r="3636" spans="1:5">
      <c r="A3636" s="1">
        <v>119</v>
      </c>
      <c r="B3636" s="1">
        <v>203</v>
      </c>
      <c r="C3636">
        <f>MIN(A3636:B3636)</f>
        <v>119</v>
      </c>
      <c r="D3636">
        <f>MAX(A3636:B3636)</f>
        <v>203</v>
      </c>
      <c r="E3636">
        <f>D3636-C3636</f>
        <v>84</v>
      </c>
    </row>
    <row r="3637" spans="1:5">
      <c r="A3637" s="1">
        <v>383</v>
      </c>
      <c r="B3637" s="1">
        <v>467</v>
      </c>
      <c r="C3637">
        <f>MIN(A3637:B3637)</f>
        <v>383</v>
      </c>
      <c r="D3637">
        <f>MAX(A3637:B3637)</f>
        <v>467</v>
      </c>
      <c r="E3637">
        <f>D3637-C3637</f>
        <v>84</v>
      </c>
    </row>
    <row r="3638" spans="1:5">
      <c r="A3638" s="1">
        <v>429</v>
      </c>
      <c r="B3638" s="1">
        <v>345</v>
      </c>
      <c r="C3638">
        <f>MIN(A3638:B3638)</f>
        <v>345</v>
      </c>
      <c r="D3638">
        <f>MAX(A3638:B3638)</f>
        <v>429</v>
      </c>
      <c r="E3638">
        <f>D3638-C3638</f>
        <v>84</v>
      </c>
    </row>
    <row r="3639" spans="1:5">
      <c r="A3639" s="1">
        <v>347</v>
      </c>
      <c r="B3639" s="1">
        <v>263</v>
      </c>
      <c r="C3639">
        <f>MIN(A3639:B3639)</f>
        <v>263</v>
      </c>
      <c r="D3639">
        <f>MAX(A3639:B3639)</f>
        <v>347</v>
      </c>
      <c r="E3639">
        <f>D3639-C3639</f>
        <v>84</v>
      </c>
    </row>
    <row r="3640" spans="1:5">
      <c r="A3640" s="1">
        <v>336</v>
      </c>
      <c r="B3640" s="1">
        <v>252</v>
      </c>
      <c r="C3640">
        <f>MIN(A3640:B3640)</f>
        <v>252</v>
      </c>
      <c r="D3640">
        <f>MAX(A3640:B3640)</f>
        <v>336</v>
      </c>
      <c r="E3640">
        <f>D3640-C3640</f>
        <v>84</v>
      </c>
    </row>
    <row r="3641" spans="1:5">
      <c r="A3641" s="1">
        <v>138</v>
      </c>
      <c r="B3641" s="1">
        <v>222</v>
      </c>
      <c r="C3641">
        <f>MIN(A3641:B3641)</f>
        <v>138</v>
      </c>
      <c r="D3641">
        <f>MAX(A3641:B3641)</f>
        <v>222</v>
      </c>
      <c r="E3641">
        <f>D3641-C3641</f>
        <v>84</v>
      </c>
    </row>
    <row r="3642" spans="1:5">
      <c r="A3642" s="1">
        <v>453</v>
      </c>
      <c r="B3642" s="1">
        <v>369</v>
      </c>
      <c r="C3642">
        <f>MIN(A3642:B3642)</f>
        <v>369</v>
      </c>
      <c r="D3642">
        <f>MAX(A3642:B3642)</f>
        <v>453</v>
      </c>
      <c r="E3642">
        <f>D3642-C3642</f>
        <v>84</v>
      </c>
    </row>
    <row r="3643" spans="1:5">
      <c r="A3643" s="1">
        <v>419</v>
      </c>
      <c r="B3643" s="1">
        <v>335</v>
      </c>
      <c r="C3643">
        <f>MIN(A3643:B3643)</f>
        <v>335</v>
      </c>
      <c r="D3643">
        <f>MAX(A3643:B3643)</f>
        <v>419</v>
      </c>
      <c r="E3643">
        <f>D3643-C3643</f>
        <v>84</v>
      </c>
    </row>
    <row r="3644" spans="1:5">
      <c r="A3644" s="1">
        <v>417</v>
      </c>
      <c r="B3644" s="1">
        <v>332</v>
      </c>
      <c r="C3644">
        <f>MIN(A3644:B3644)</f>
        <v>332</v>
      </c>
      <c r="D3644">
        <f>MAX(A3644:B3644)</f>
        <v>417</v>
      </c>
      <c r="E3644">
        <f>D3644-C3644</f>
        <v>85</v>
      </c>
    </row>
    <row r="3645" spans="1:5">
      <c r="A3645" s="1">
        <v>430</v>
      </c>
      <c r="B3645" s="1">
        <v>345</v>
      </c>
      <c r="C3645">
        <f>MIN(A3645:B3645)</f>
        <v>345</v>
      </c>
      <c r="D3645">
        <f>MAX(A3645:B3645)</f>
        <v>430</v>
      </c>
      <c r="E3645">
        <f>D3645-C3645</f>
        <v>85</v>
      </c>
    </row>
    <row r="3646" spans="1:5">
      <c r="A3646" s="1">
        <v>393</v>
      </c>
      <c r="B3646" s="1">
        <v>308</v>
      </c>
      <c r="C3646">
        <f>MIN(A3646:B3646)</f>
        <v>308</v>
      </c>
      <c r="D3646">
        <f>MAX(A3646:B3646)</f>
        <v>393</v>
      </c>
      <c r="E3646">
        <f>D3646-C3646</f>
        <v>85</v>
      </c>
    </row>
    <row r="3647" spans="1:5">
      <c r="A3647" s="1">
        <v>391</v>
      </c>
      <c r="B3647" s="1">
        <v>476</v>
      </c>
      <c r="C3647">
        <f>MIN(A3647:B3647)</f>
        <v>391</v>
      </c>
      <c r="D3647">
        <f>MAX(A3647:B3647)</f>
        <v>476</v>
      </c>
      <c r="E3647">
        <f>D3647-C3647</f>
        <v>85</v>
      </c>
    </row>
    <row r="3648" spans="1:5">
      <c r="A3648" s="1">
        <v>354</v>
      </c>
      <c r="B3648" s="1">
        <v>269</v>
      </c>
      <c r="C3648">
        <f>MIN(A3648:B3648)</f>
        <v>269</v>
      </c>
      <c r="D3648">
        <f>MAX(A3648:B3648)</f>
        <v>354</v>
      </c>
      <c r="E3648">
        <f>D3648-C3648</f>
        <v>85</v>
      </c>
    </row>
    <row r="3649" spans="1:5">
      <c r="A3649" s="1">
        <v>293</v>
      </c>
      <c r="B3649" s="1">
        <v>208</v>
      </c>
      <c r="C3649">
        <f>MIN(A3649:B3649)</f>
        <v>208</v>
      </c>
      <c r="D3649">
        <f>MAX(A3649:B3649)</f>
        <v>293</v>
      </c>
      <c r="E3649">
        <f>D3649-C3649</f>
        <v>85</v>
      </c>
    </row>
    <row r="3650" spans="1:5">
      <c r="A3650" s="1">
        <v>360</v>
      </c>
      <c r="B3650" s="1">
        <v>275</v>
      </c>
      <c r="C3650">
        <f>MIN(A3650:B3650)</f>
        <v>275</v>
      </c>
      <c r="D3650">
        <f>MAX(A3650:B3650)</f>
        <v>360</v>
      </c>
      <c r="E3650">
        <f>D3650-C3650</f>
        <v>85</v>
      </c>
    </row>
    <row r="3651" spans="1:5">
      <c r="A3651" s="1">
        <v>166</v>
      </c>
      <c r="B3651" s="1">
        <v>251</v>
      </c>
      <c r="C3651">
        <f>MIN(A3651:B3651)</f>
        <v>166</v>
      </c>
      <c r="D3651">
        <f>MAX(A3651:B3651)</f>
        <v>251</v>
      </c>
      <c r="E3651">
        <f>D3651-C3651</f>
        <v>85</v>
      </c>
    </row>
    <row r="3652" spans="1:5">
      <c r="A3652" s="1">
        <v>256</v>
      </c>
      <c r="B3652" s="1">
        <v>171</v>
      </c>
      <c r="C3652">
        <f>MIN(A3652:B3652)</f>
        <v>171</v>
      </c>
      <c r="D3652">
        <f>MAX(A3652:B3652)</f>
        <v>256</v>
      </c>
      <c r="E3652">
        <f>D3652-C3652</f>
        <v>85</v>
      </c>
    </row>
    <row r="3653" spans="1:5">
      <c r="A3653" s="1">
        <v>263</v>
      </c>
      <c r="B3653" s="1">
        <v>178</v>
      </c>
      <c r="C3653">
        <f>MIN(A3653:B3653)</f>
        <v>178</v>
      </c>
      <c r="D3653">
        <f>MAX(A3653:B3653)</f>
        <v>263</v>
      </c>
      <c r="E3653">
        <f>D3653-C3653</f>
        <v>85</v>
      </c>
    </row>
    <row r="3654" spans="1:5">
      <c r="A3654" s="1">
        <v>229</v>
      </c>
      <c r="B3654" s="1">
        <v>314</v>
      </c>
      <c r="C3654">
        <f>MIN(A3654:B3654)</f>
        <v>229</v>
      </c>
      <c r="D3654">
        <f>MAX(A3654:B3654)</f>
        <v>314</v>
      </c>
      <c r="E3654">
        <f>D3654-C3654</f>
        <v>85</v>
      </c>
    </row>
    <row r="3655" spans="1:5">
      <c r="A3655" s="1">
        <v>435</v>
      </c>
      <c r="B3655" s="1">
        <v>350</v>
      </c>
      <c r="C3655">
        <f>MIN(A3655:B3655)</f>
        <v>350</v>
      </c>
      <c r="D3655">
        <f>MAX(A3655:B3655)</f>
        <v>435</v>
      </c>
      <c r="E3655">
        <f>D3655-C3655</f>
        <v>85</v>
      </c>
    </row>
    <row r="3656" spans="1:5">
      <c r="A3656" s="1">
        <v>185</v>
      </c>
      <c r="B3656" s="1">
        <v>100</v>
      </c>
      <c r="C3656">
        <f>MIN(A3656:B3656)</f>
        <v>100</v>
      </c>
      <c r="D3656">
        <f>MAX(A3656:B3656)</f>
        <v>185</v>
      </c>
      <c r="E3656">
        <f>D3656-C3656</f>
        <v>85</v>
      </c>
    </row>
    <row r="3657" spans="1:5">
      <c r="A3657" s="1">
        <v>153</v>
      </c>
      <c r="B3657" s="1">
        <v>238</v>
      </c>
      <c r="C3657">
        <f>MIN(A3657:B3657)</f>
        <v>153</v>
      </c>
      <c r="D3657">
        <f>MAX(A3657:B3657)</f>
        <v>238</v>
      </c>
      <c r="E3657">
        <f>D3657-C3657</f>
        <v>85</v>
      </c>
    </row>
    <row r="3658" spans="1:5">
      <c r="A3658" s="1">
        <v>234</v>
      </c>
      <c r="B3658" s="1">
        <v>319</v>
      </c>
      <c r="C3658">
        <f>MIN(A3658:B3658)</f>
        <v>234</v>
      </c>
      <c r="D3658">
        <f>MAX(A3658:B3658)</f>
        <v>319</v>
      </c>
      <c r="E3658">
        <f>D3658-C3658</f>
        <v>85</v>
      </c>
    </row>
    <row r="3659" spans="1:5">
      <c r="A3659" s="1">
        <v>327</v>
      </c>
      <c r="B3659" s="1">
        <v>242</v>
      </c>
      <c r="C3659">
        <f>MIN(A3659:B3659)</f>
        <v>242</v>
      </c>
      <c r="D3659">
        <f>MAX(A3659:B3659)</f>
        <v>327</v>
      </c>
      <c r="E3659">
        <f>D3659-C3659</f>
        <v>85</v>
      </c>
    </row>
    <row r="3660" spans="1:5">
      <c r="A3660" s="1">
        <v>346</v>
      </c>
      <c r="B3660" s="1">
        <v>261</v>
      </c>
      <c r="C3660">
        <f>MIN(A3660:B3660)</f>
        <v>261</v>
      </c>
      <c r="D3660">
        <f>MAX(A3660:B3660)</f>
        <v>346</v>
      </c>
      <c r="E3660">
        <f>D3660-C3660</f>
        <v>85</v>
      </c>
    </row>
    <row r="3661" spans="1:5">
      <c r="A3661" s="1">
        <v>314</v>
      </c>
      <c r="B3661" s="1">
        <v>229</v>
      </c>
      <c r="C3661">
        <f>MIN(A3661:B3661)</f>
        <v>229</v>
      </c>
      <c r="D3661">
        <f>MAX(A3661:B3661)</f>
        <v>314</v>
      </c>
      <c r="E3661">
        <f>D3661-C3661</f>
        <v>85</v>
      </c>
    </row>
    <row r="3662" spans="1:5">
      <c r="A3662" s="1">
        <v>365</v>
      </c>
      <c r="B3662" s="1">
        <v>450</v>
      </c>
      <c r="C3662">
        <f>MIN(A3662:B3662)</f>
        <v>365</v>
      </c>
      <c r="D3662">
        <f>MAX(A3662:B3662)</f>
        <v>450</v>
      </c>
      <c r="E3662">
        <f>D3662-C3662</f>
        <v>85</v>
      </c>
    </row>
    <row r="3663" spans="1:5">
      <c r="A3663" s="1">
        <v>135</v>
      </c>
      <c r="B3663" s="1">
        <v>220</v>
      </c>
      <c r="C3663">
        <f>MIN(A3663:B3663)</f>
        <v>135</v>
      </c>
      <c r="D3663">
        <f>MAX(A3663:B3663)</f>
        <v>220</v>
      </c>
      <c r="E3663">
        <f>D3663-C3663</f>
        <v>85</v>
      </c>
    </row>
    <row r="3664" spans="1:5">
      <c r="A3664" s="1">
        <v>365</v>
      </c>
      <c r="B3664" s="1">
        <v>450</v>
      </c>
      <c r="C3664">
        <f>MIN(A3664:B3664)</f>
        <v>365</v>
      </c>
      <c r="D3664">
        <f>MAX(A3664:B3664)</f>
        <v>450</v>
      </c>
      <c r="E3664">
        <f>D3664-C3664</f>
        <v>85</v>
      </c>
    </row>
    <row r="3665" spans="1:5">
      <c r="A3665" s="1">
        <v>183</v>
      </c>
      <c r="B3665" s="1">
        <v>268</v>
      </c>
      <c r="C3665">
        <f>MIN(A3665:B3665)</f>
        <v>183</v>
      </c>
      <c r="D3665">
        <f>MAX(A3665:B3665)</f>
        <v>268</v>
      </c>
      <c r="E3665">
        <f>D3665-C3665</f>
        <v>85</v>
      </c>
    </row>
    <row r="3666" spans="1:5">
      <c r="A3666" s="1">
        <v>222</v>
      </c>
      <c r="B3666" s="1">
        <v>307</v>
      </c>
      <c r="C3666">
        <f>MIN(A3666:B3666)</f>
        <v>222</v>
      </c>
      <c r="D3666">
        <f>MAX(A3666:B3666)</f>
        <v>307</v>
      </c>
      <c r="E3666">
        <f>D3666-C3666</f>
        <v>85</v>
      </c>
    </row>
    <row r="3667" spans="1:5">
      <c r="A3667" s="1">
        <v>254</v>
      </c>
      <c r="B3667" s="1">
        <v>169</v>
      </c>
      <c r="C3667">
        <f>MIN(A3667:B3667)</f>
        <v>169</v>
      </c>
      <c r="D3667">
        <f>MAX(A3667:B3667)</f>
        <v>254</v>
      </c>
      <c r="E3667">
        <f>D3667-C3667</f>
        <v>85</v>
      </c>
    </row>
    <row r="3668" spans="1:5">
      <c r="A3668" s="1">
        <v>137</v>
      </c>
      <c r="B3668" s="1">
        <v>222</v>
      </c>
      <c r="C3668">
        <f>MIN(A3668:B3668)</f>
        <v>137</v>
      </c>
      <c r="D3668">
        <f>MAX(A3668:B3668)</f>
        <v>222</v>
      </c>
      <c r="E3668">
        <f>D3668-C3668</f>
        <v>85</v>
      </c>
    </row>
    <row r="3669" spans="1:5">
      <c r="A3669" s="1">
        <v>403</v>
      </c>
      <c r="B3669" s="1">
        <v>488</v>
      </c>
      <c r="C3669">
        <f>MIN(A3669:B3669)</f>
        <v>403</v>
      </c>
      <c r="D3669">
        <f>MAX(A3669:B3669)</f>
        <v>488</v>
      </c>
      <c r="E3669">
        <f>D3669-C3669</f>
        <v>85</v>
      </c>
    </row>
    <row r="3670" spans="1:5">
      <c r="A3670" s="1">
        <v>412</v>
      </c>
      <c r="B3670" s="1">
        <v>327</v>
      </c>
      <c r="C3670">
        <f>MIN(A3670:B3670)</f>
        <v>327</v>
      </c>
      <c r="D3670">
        <f>MAX(A3670:B3670)</f>
        <v>412</v>
      </c>
      <c r="E3670">
        <f>D3670-C3670</f>
        <v>85</v>
      </c>
    </row>
    <row r="3671" spans="1:5">
      <c r="A3671" s="1">
        <v>415</v>
      </c>
      <c r="B3671" s="1">
        <v>330</v>
      </c>
      <c r="C3671">
        <f>MIN(A3671:B3671)</f>
        <v>330</v>
      </c>
      <c r="D3671">
        <f>MAX(A3671:B3671)</f>
        <v>415</v>
      </c>
      <c r="E3671">
        <f>D3671-C3671</f>
        <v>85</v>
      </c>
    </row>
    <row r="3672" spans="1:5">
      <c r="A3672" s="1">
        <v>482</v>
      </c>
      <c r="B3672" s="1">
        <v>397</v>
      </c>
      <c r="C3672">
        <f>MIN(A3672:B3672)</f>
        <v>397</v>
      </c>
      <c r="D3672">
        <f>MAX(A3672:B3672)</f>
        <v>482</v>
      </c>
      <c r="E3672">
        <f>D3672-C3672</f>
        <v>85</v>
      </c>
    </row>
    <row r="3673" spans="1:5">
      <c r="A3673" s="1">
        <v>470</v>
      </c>
      <c r="B3673" s="1">
        <v>385</v>
      </c>
      <c r="C3673">
        <f>MIN(A3673:B3673)</f>
        <v>385</v>
      </c>
      <c r="D3673">
        <f>MAX(A3673:B3673)</f>
        <v>470</v>
      </c>
      <c r="E3673">
        <f>D3673-C3673</f>
        <v>85</v>
      </c>
    </row>
    <row r="3674" spans="1:5">
      <c r="A3674" s="1">
        <v>136</v>
      </c>
      <c r="B3674" s="1">
        <v>221</v>
      </c>
      <c r="C3674">
        <f>MIN(A3674:B3674)</f>
        <v>136</v>
      </c>
      <c r="D3674">
        <f>MAX(A3674:B3674)</f>
        <v>221</v>
      </c>
      <c r="E3674">
        <f>D3674-C3674</f>
        <v>85</v>
      </c>
    </row>
    <row r="3675" spans="1:5">
      <c r="A3675" s="1">
        <v>215</v>
      </c>
      <c r="B3675" s="1">
        <v>300</v>
      </c>
      <c r="C3675">
        <f>MIN(A3675:B3675)</f>
        <v>215</v>
      </c>
      <c r="D3675">
        <f>MAX(A3675:B3675)</f>
        <v>300</v>
      </c>
      <c r="E3675">
        <f>D3675-C3675</f>
        <v>85</v>
      </c>
    </row>
    <row r="3676" spans="1:5">
      <c r="A3676" s="1">
        <v>351</v>
      </c>
      <c r="B3676" s="1">
        <v>266</v>
      </c>
      <c r="C3676">
        <f>MIN(A3676:B3676)</f>
        <v>266</v>
      </c>
      <c r="D3676">
        <f>MAX(A3676:B3676)</f>
        <v>351</v>
      </c>
      <c r="E3676">
        <f>D3676-C3676</f>
        <v>85</v>
      </c>
    </row>
    <row r="3677" spans="1:5">
      <c r="A3677" s="1">
        <v>318</v>
      </c>
      <c r="B3677" s="1">
        <v>233</v>
      </c>
      <c r="C3677">
        <f>MIN(A3677:B3677)</f>
        <v>233</v>
      </c>
      <c r="D3677">
        <f>MAX(A3677:B3677)</f>
        <v>318</v>
      </c>
      <c r="E3677">
        <f>D3677-C3677</f>
        <v>85</v>
      </c>
    </row>
    <row r="3678" spans="1:5">
      <c r="A3678" s="1">
        <v>249</v>
      </c>
      <c r="B3678" s="1">
        <v>164</v>
      </c>
      <c r="C3678">
        <f>MIN(A3678:B3678)</f>
        <v>164</v>
      </c>
      <c r="D3678">
        <f>MAX(A3678:B3678)</f>
        <v>249</v>
      </c>
      <c r="E3678">
        <f>D3678-C3678</f>
        <v>85</v>
      </c>
    </row>
    <row r="3679" spans="1:5">
      <c r="A3679" s="1">
        <v>457</v>
      </c>
      <c r="B3679" s="1">
        <v>372</v>
      </c>
      <c r="C3679">
        <f>MIN(A3679:B3679)</f>
        <v>372</v>
      </c>
      <c r="D3679">
        <f>MAX(A3679:B3679)</f>
        <v>457</v>
      </c>
      <c r="E3679">
        <f>D3679-C3679</f>
        <v>85</v>
      </c>
    </row>
    <row r="3680" spans="1:5">
      <c r="A3680" s="1">
        <v>335</v>
      </c>
      <c r="B3680" s="1">
        <v>420</v>
      </c>
      <c r="C3680">
        <f>MIN(A3680:B3680)</f>
        <v>335</v>
      </c>
      <c r="D3680">
        <f>MAX(A3680:B3680)</f>
        <v>420</v>
      </c>
      <c r="E3680">
        <f>D3680-C3680</f>
        <v>85</v>
      </c>
    </row>
    <row r="3681" spans="1:5">
      <c r="A3681" s="1">
        <v>450</v>
      </c>
      <c r="B3681" s="1">
        <v>365</v>
      </c>
      <c r="C3681">
        <f>MIN(A3681:B3681)</f>
        <v>365</v>
      </c>
      <c r="D3681">
        <f>MAX(A3681:B3681)</f>
        <v>450</v>
      </c>
      <c r="E3681">
        <f>D3681-C3681</f>
        <v>85</v>
      </c>
    </row>
    <row r="3682" spans="1:5">
      <c r="A3682" s="1">
        <v>240</v>
      </c>
      <c r="B3682" s="1">
        <v>325</v>
      </c>
      <c r="C3682">
        <f>MIN(A3682:B3682)</f>
        <v>240</v>
      </c>
      <c r="D3682">
        <f>MAX(A3682:B3682)</f>
        <v>325</v>
      </c>
      <c r="E3682">
        <f>D3682-C3682</f>
        <v>85</v>
      </c>
    </row>
    <row r="3683" spans="1:5">
      <c r="A3683" s="1">
        <v>359</v>
      </c>
      <c r="B3683" s="1">
        <v>444</v>
      </c>
      <c r="C3683">
        <f>MIN(A3683:B3683)</f>
        <v>359</v>
      </c>
      <c r="D3683">
        <f>MAX(A3683:B3683)</f>
        <v>444</v>
      </c>
      <c r="E3683">
        <f>D3683-C3683</f>
        <v>85</v>
      </c>
    </row>
    <row r="3684" spans="1:5">
      <c r="A3684" s="1">
        <v>277</v>
      </c>
      <c r="B3684" s="1">
        <v>192</v>
      </c>
      <c r="C3684">
        <f>MIN(A3684:B3684)</f>
        <v>192</v>
      </c>
      <c r="D3684">
        <f>MAX(A3684:B3684)</f>
        <v>277</v>
      </c>
      <c r="E3684">
        <f>D3684-C3684</f>
        <v>85</v>
      </c>
    </row>
    <row r="3685" spans="1:5">
      <c r="A3685" s="1">
        <v>335</v>
      </c>
      <c r="B3685" s="1">
        <v>250</v>
      </c>
      <c r="C3685">
        <f>MIN(A3685:B3685)</f>
        <v>250</v>
      </c>
      <c r="D3685">
        <f>MAX(A3685:B3685)</f>
        <v>335</v>
      </c>
      <c r="E3685">
        <f>D3685-C3685</f>
        <v>85</v>
      </c>
    </row>
    <row r="3686" spans="1:5">
      <c r="A3686" s="1">
        <v>225</v>
      </c>
      <c r="B3686" s="1">
        <v>140</v>
      </c>
      <c r="C3686">
        <f>MIN(A3686:B3686)</f>
        <v>140</v>
      </c>
      <c r="D3686">
        <f>MAX(A3686:B3686)</f>
        <v>225</v>
      </c>
      <c r="E3686">
        <f>D3686-C3686</f>
        <v>85</v>
      </c>
    </row>
    <row r="3687" spans="1:5">
      <c r="A3687" s="1">
        <v>290</v>
      </c>
      <c r="B3687" s="1">
        <v>205</v>
      </c>
      <c r="C3687">
        <f>MIN(A3687:B3687)</f>
        <v>205</v>
      </c>
      <c r="D3687">
        <f>MAX(A3687:B3687)</f>
        <v>290</v>
      </c>
      <c r="E3687">
        <f>D3687-C3687</f>
        <v>85</v>
      </c>
    </row>
    <row r="3688" spans="1:5">
      <c r="A3688" s="1">
        <v>262</v>
      </c>
      <c r="B3688" s="1">
        <v>347</v>
      </c>
      <c r="C3688">
        <f>MIN(A3688:B3688)</f>
        <v>262</v>
      </c>
      <c r="D3688">
        <f>MAX(A3688:B3688)</f>
        <v>347</v>
      </c>
      <c r="E3688">
        <f>D3688-C3688</f>
        <v>85</v>
      </c>
    </row>
    <row r="3689" spans="1:5">
      <c r="A3689" s="1">
        <v>155</v>
      </c>
      <c r="B3689" s="1">
        <v>240</v>
      </c>
      <c r="C3689">
        <f>MIN(A3689:B3689)</f>
        <v>155</v>
      </c>
      <c r="D3689">
        <f>MAX(A3689:B3689)</f>
        <v>240</v>
      </c>
      <c r="E3689">
        <f>D3689-C3689</f>
        <v>85</v>
      </c>
    </row>
    <row r="3690" spans="1:5">
      <c r="A3690" s="1">
        <v>257</v>
      </c>
      <c r="B3690" s="1">
        <v>171</v>
      </c>
      <c r="C3690">
        <f>MIN(A3690:B3690)</f>
        <v>171</v>
      </c>
      <c r="D3690">
        <f>MAX(A3690:B3690)</f>
        <v>257</v>
      </c>
      <c r="E3690">
        <f>D3690-C3690</f>
        <v>86</v>
      </c>
    </row>
    <row r="3691" spans="1:5">
      <c r="A3691" s="1">
        <v>154</v>
      </c>
      <c r="B3691" s="1">
        <v>240</v>
      </c>
      <c r="C3691">
        <f>MIN(A3691:B3691)</f>
        <v>154</v>
      </c>
      <c r="D3691">
        <f>MAX(A3691:B3691)</f>
        <v>240</v>
      </c>
      <c r="E3691">
        <f>D3691-C3691</f>
        <v>86</v>
      </c>
    </row>
    <row r="3692" spans="1:5">
      <c r="A3692" s="1">
        <v>285</v>
      </c>
      <c r="B3692" s="1">
        <v>199</v>
      </c>
      <c r="C3692">
        <f>MIN(A3692:B3692)</f>
        <v>199</v>
      </c>
      <c r="D3692">
        <f>MAX(A3692:B3692)</f>
        <v>285</v>
      </c>
      <c r="E3692">
        <f>D3692-C3692</f>
        <v>86</v>
      </c>
    </row>
    <row r="3693" spans="1:5">
      <c r="A3693" s="1">
        <v>389</v>
      </c>
      <c r="B3693" s="1">
        <v>475</v>
      </c>
      <c r="C3693">
        <f>MIN(A3693:B3693)</f>
        <v>389</v>
      </c>
      <c r="D3693">
        <f>MAX(A3693:B3693)</f>
        <v>475</v>
      </c>
      <c r="E3693">
        <f>D3693-C3693</f>
        <v>86</v>
      </c>
    </row>
    <row r="3694" spans="1:5">
      <c r="A3694" s="1">
        <v>309</v>
      </c>
      <c r="B3694" s="1">
        <v>223</v>
      </c>
      <c r="C3694">
        <f>MIN(A3694:B3694)</f>
        <v>223</v>
      </c>
      <c r="D3694">
        <f>MAX(A3694:B3694)</f>
        <v>309</v>
      </c>
      <c r="E3694">
        <f>D3694-C3694</f>
        <v>86</v>
      </c>
    </row>
    <row r="3695" spans="1:5">
      <c r="A3695" s="1">
        <v>350</v>
      </c>
      <c r="B3695" s="1">
        <v>436</v>
      </c>
      <c r="C3695">
        <f>MIN(A3695:B3695)</f>
        <v>350</v>
      </c>
      <c r="D3695">
        <f>MAX(A3695:B3695)</f>
        <v>436</v>
      </c>
      <c r="E3695">
        <f>D3695-C3695</f>
        <v>86</v>
      </c>
    </row>
    <row r="3696" spans="1:5">
      <c r="A3696" s="1">
        <v>203</v>
      </c>
      <c r="B3696" s="1">
        <v>289</v>
      </c>
      <c r="C3696">
        <f>MIN(A3696:B3696)</f>
        <v>203</v>
      </c>
      <c r="D3696">
        <f>MAX(A3696:B3696)</f>
        <v>289</v>
      </c>
      <c r="E3696">
        <f>D3696-C3696</f>
        <v>86</v>
      </c>
    </row>
    <row r="3697" spans="1:5">
      <c r="A3697" s="1">
        <v>412</v>
      </c>
      <c r="B3697" s="1">
        <v>326</v>
      </c>
      <c r="C3697">
        <f>MIN(A3697:B3697)</f>
        <v>326</v>
      </c>
      <c r="D3697">
        <f>MAX(A3697:B3697)</f>
        <v>412</v>
      </c>
      <c r="E3697">
        <f>D3697-C3697</f>
        <v>86</v>
      </c>
    </row>
    <row r="3698" spans="1:5">
      <c r="A3698" s="1">
        <v>231</v>
      </c>
      <c r="B3698" s="1">
        <v>317</v>
      </c>
      <c r="C3698">
        <f>MIN(A3698:B3698)</f>
        <v>231</v>
      </c>
      <c r="D3698">
        <f>MAX(A3698:B3698)</f>
        <v>317</v>
      </c>
      <c r="E3698">
        <f>D3698-C3698</f>
        <v>86</v>
      </c>
    </row>
    <row r="3699" spans="1:5">
      <c r="A3699" s="1">
        <v>481</v>
      </c>
      <c r="B3699" s="1">
        <v>395</v>
      </c>
      <c r="C3699">
        <f>MIN(A3699:B3699)</f>
        <v>395</v>
      </c>
      <c r="D3699">
        <f>MAX(A3699:B3699)</f>
        <v>481</v>
      </c>
      <c r="E3699">
        <f>D3699-C3699</f>
        <v>86</v>
      </c>
    </row>
    <row r="3700" spans="1:5">
      <c r="A3700" s="1">
        <v>199</v>
      </c>
      <c r="B3700" s="1">
        <v>113</v>
      </c>
      <c r="C3700">
        <f>MIN(A3700:B3700)</f>
        <v>113</v>
      </c>
      <c r="D3700">
        <f>MAX(A3700:B3700)</f>
        <v>199</v>
      </c>
      <c r="E3700">
        <f>D3700-C3700</f>
        <v>86</v>
      </c>
    </row>
    <row r="3701" spans="1:5">
      <c r="A3701" s="1">
        <v>466</v>
      </c>
      <c r="B3701" s="1">
        <v>380</v>
      </c>
      <c r="C3701">
        <f>MIN(A3701:B3701)</f>
        <v>380</v>
      </c>
      <c r="D3701">
        <f>MAX(A3701:B3701)</f>
        <v>466</v>
      </c>
      <c r="E3701">
        <f>D3701-C3701</f>
        <v>86</v>
      </c>
    </row>
    <row r="3702" spans="1:5">
      <c r="A3702" s="1">
        <v>416</v>
      </c>
      <c r="B3702" s="1">
        <v>330</v>
      </c>
      <c r="C3702">
        <f>MIN(A3702:B3702)</f>
        <v>330</v>
      </c>
      <c r="D3702">
        <f>MAX(A3702:B3702)</f>
        <v>416</v>
      </c>
      <c r="E3702">
        <f>D3702-C3702</f>
        <v>86</v>
      </c>
    </row>
    <row r="3703" spans="1:5">
      <c r="A3703" s="1">
        <v>411</v>
      </c>
      <c r="B3703" s="1">
        <v>325</v>
      </c>
      <c r="C3703">
        <f>MIN(A3703:B3703)</f>
        <v>325</v>
      </c>
      <c r="D3703">
        <f>MAX(A3703:B3703)</f>
        <v>411</v>
      </c>
      <c r="E3703">
        <f>D3703-C3703</f>
        <v>86</v>
      </c>
    </row>
    <row r="3704" spans="1:5">
      <c r="A3704" s="1">
        <v>250</v>
      </c>
      <c r="B3704" s="1">
        <v>164</v>
      </c>
      <c r="C3704">
        <f>MIN(A3704:B3704)</f>
        <v>164</v>
      </c>
      <c r="D3704">
        <f>MAX(A3704:B3704)</f>
        <v>250</v>
      </c>
      <c r="E3704">
        <f>D3704-C3704</f>
        <v>86</v>
      </c>
    </row>
    <row r="3705" spans="1:5">
      <c r="A3705" s="1">
        <v>488</v>
      </c>
      <c r="B3705" s="1">
        <v>402</v>
      </c>
      <c r="C3705">
        <f>MIN(A3705:B3705)</f>
        <v>402</v>
      </c>
      <c r="D3705">
        <f>MAX(A3705:B3705)</f>
        <v>488</v>
      </c>
      <c r="E3705">
        <f>D3705-C3705</f>
        <v>86</v>
      </c>
    </row>
    <row r="3706" spans="1:5">
      <c r="A3706" s="1">
        <v>489</v>
      </c>
      <c r="B3706" s="1">
        <v>403</v>
      </c>
      <c r="C3706">
        <f>MIN(A3706:B3706)</f>
        <v>403</v>
      </c>
      <c r="D3706">
        <f>MAX(A3706:B3706)</f>
        <v>489</v>
      </c>
      <c r="E3706">
        <f>D3706-C3706</f>
        <v>86</v>
      </c>
    </row>
    <row r="3707" spans="1:5">
      <c r="A3707" s="1">
        <v>268</v>
      </c>
      <c r="B3707" s="1">
        <v>182</v>
      </c>
      <c r="C3707">
        <f>MIN(A3707:B3707)</f>
        <v>182</v>
      </c>
      <c r="D3707">
        <f>MAX(A3707:B3707)</f>
        <v>268</v>
      </c>
      <c r="E3707">
        <f>D3707-C3707</f>
        <v>86</v>
      </c>
    </row>
    <row r="3708" spans="1:5">
      <c r="A3708" s="1">
        <v>100</v>
      </c>
      <c r="B3708" s="1">
        <v>186</v>
      </c>
      <c r="C3708">
        <f>MIN(A3708:B3708)</f>
        <v>100</v>
      </c>
      <c r="D3708">
        <f>MAX(A3708:B3708)</f>
        <v>186</v>
      </c>
      <c r="E3708">
        <f>D3708-C3708</f>
        <v>86</v>
      </c>
    </row>
    <row r="3709" spans="1:5">
      <c r="A3709" s="1">
        <v>308</v>
      </c>
      <c r="B3709" s="1">
        <v>394</v>
      </c>
      <c r="C3709">
        <f>MIN(A3709:B3709)</f>
        <v>308</v>
      </c>
      <c r="D3709">
        <f>MAX(A3709:B3709)</f>
        <v>394</v>
      </c>
      <c r="E3709">
        <f>D3709-C3709</f>
        <v>86</v>
      </c>
    </row>
    <row r="3710" spans="1:5">
      <c r="A3710" s="1">
        <v>309</v>
      </c>
      <c r="B3710" s="1">
        <v>223</v>
      </c>
      <c r="C3710">
        <f>MIN(A3710:B3710)</f>
        <v>223</v>
      </c>
      <c r="D3710">
        <f>MAX(A3710:B3710)</f>
        <v>309</v>
      </c>
      <c r="E3710">
        <f>D3710-C3710</f>
        <v>86</v>
      </c>
    </row>
    <row r="3711" spans="1:5">
      <c r="A3711" s="1">
        <v>317</v>
      </c>
      <c r="B3711" s="1">
        <v>403</v>
      </c>
      <c r="C3711">
        <f>MIN(A3711:B3711)</f>
        <v>317</v>
      </c>
      <c r="D3711">
        <f>MAX(A3711:B3711)</f>
        <v>403</v>
      </c>
      <c r="E3711">
        <f>D3711-C3711</f>
        <v>86</v>
      </c>
    </row>
    <row r="3712" spans="1:5">
      <c r="A3712" s="1">
        <v>343</v>
      </c>
      <c r="B3712" s="1">
        <v>257</v>
      </c>
      <c r="C3712">
        <f>MIN(A3712:B3712)</f>
        <v>257</v>
      </c>
      <c r="D3712">
        <f>MAX(A3712:B3712)</f>
        <v>343</v>
      </c>
      <c r="E3712">
        <f>D3712-C3712</f>
        <v>86</v>
      </c>
    </row>
    <row r="3713" spans="1:5">
      <c r="A3713" s="1">
        <v>412</v>
      </c>
      <c r="B3713" s="1">
        <v>326</v>
      </c>
      <c r="C3713">
        <f>MIN(A3713:B3713)</f>
        <v>326</v>
      </c>
      <c r="D3713">
        <f>MAX(A3713:B3713)</f>
        <v>412</v>
      </c>
      <c r="E3713">
        <f>D3713-C3713</f>
        <v>86</v>
      </c>
    </row>
    <row r="3714" spans="1:5">
      <c r="A3714" s="1">
        <v>411</v>
      </c>
      <c r="B3714" s="1">
        <v>325</v>
      </c>
      <c r="C3714">
        <f>MIN(A3714:B3714)</f>
        <v>325</v>
      </c>
      <c r="D3714">
        <f>MAX(A3714:B3714)</f>
        <v>411</v>
      </c>
      <c r="E3714">
        <f>D3714-C3714</f>
        <v>86</v>
      </c>
    </row>
    <row r="3715" spans="1:5">
      <c r="A3715" s="1">
        <v>240</v>
      </c>
      <c r="B3715" s="1">
        <v>154</v>
      </c>
      <c r="C3715">
        <f>MIN(A3715:B3715)</f>
        <v>154</v>
      </c>
      <c r="D3715">
        <f>MAX(A3715:B3715)</f>
        <v>240</v>
      </c>
      <c r="E3715">
        <f>D3715-C3715</f>
        <v>86</v>
      </c>
    </row>
    <row r="3716" spans="1:5">
      <c r="A3716" s="1">
        <v>290</v>
      </c>
      <c r="B3716" s="1">
        <v>204</v>
      </c>
      <c r="C3716">
        <f>MIN(A3716:B3716)</f>
        <v>204</v>
      </c>
      <c r="D3716">
        <f>MAX(A3716:B3716)</f>
        <v>290</v>
      </c>
      <c r="E3716">
        <f>D3716-C3716</f>
        <v>86</v>
      </c>
    </row>
    <row r="3717" spans="1:5">
      <c r="A3717" s="1">
        <v>350</v>
      </c>
      <c r="B3717" s="1">
        <v>436</v>
      </c>
      <c r="C3717">
        <f>MIN(A3717:B3717)</f>
        <v>350</v>
      </c>
      <c r="D3717">
        <f>MAX(A3717:B3717)</f>
        <v>436</v>
      </c>
      <c r="E3717">
        <f>D3717-C3717</f>
        <v>86</v>
      </c>
    </row>
    <row r="3718" spans="1:5">
      <c r="A3718" s="1">
        <v>181</v>
      </c>
      <c r="B3718" s="1">
        <v>267</v>
      </c>
      <c r="C3718">
        <f>MIN(A3718:B3718)</f>
        <v>181</v>
      </c>
      <c r="D3718">
        <f>MAX(A3718:B3718)</f>
        <v>267</v>
      </c>
      <c r="E3718">
        <f>D3718-C3718</f>
        <v>86</v>
      </c>
    </row>
    <row r="3719" spans="1:5">
      <c r="A3719" s="1">
        <v>155</v>
      </c>
      <c r="B3719" s="1">
        <v>241</v>
      </c>
      <c r="C3719">
        <f>MIN(A3719:B3719)</f>
        <v>155</v>
      </c>
      <c r="D3719">
        <f>MAX(A3719:B3719)</f>
        <v>241</v>
      </c>
      <c r="E3719">
        <f>D3719-C3719</f>
        <v>86</v>
      </c>
    </row>
    <row r="3720" spans="1:5">
      <c r="A3720" s="1">
        <v>378</v>
      </c>
      <c r="B3720" s="1">
        <v>292</v>
      </c>
      <c r="C3720">
        <f>MIN(A3720:B3720)</f>
        <v>292</v>
      </c>
      <c r="D3720">
        <f>MAX(A3720:B3720)</f>
        <v>378</v>
      </c>
      <c r="E3720">
        <f>D3720-C3720</f>
        <v>86</v>
      </c>
    </row>
    <row r="3721" spans="1:5">
      <c r="A3721" s="1">
        <v>317</v>
      </c>
      <c r="B3721" s="1">
        <v>231</v>
      </c>
      <c r="C3721">
        <f>MIN(A3721:B3721)</f>
        <v>231</v>
      </c>
      <c r="D3721">
        <f>MAX(A3721:B3721)</f>
        <v>317</v>
      </c>
      <c r="E3721">
        <f>D3721-C3721</f>
        <v>86</v>
      </c>
    </row>
    <row r="3722" spans="1:5">
      <c r="A3722" s="1">
        <v>213</v>
      </c>
      <c r="B3722" s="1">
        <v>127</v>
      </c>
      <c r="C3722">
        <f>MIN(A3722:B3722)</f>
        <v>127</v>
      </c>
      <c r="D3722">
        <f>MAX(A3722:B3722)</f>
        <v>213</v>
      </c>
      <c r="E3722">
        <f>D3722-C3722</f>
        <v>86</v>
      </c>
    </row>
    <row r="3723" spans="1:5">
      <c r="A3723" s="1">
        <v>364</v>
      </c>
      <c r="B3723" s="1">
        <v>450</v>
      </c>
      <c r="C3723">
        <f>MIN(A3723:B3723)</f>
        <v>364</v>
      </c>
      <c r="D3723">
        <f>MAX(A3723:B3723)</f>
        <v>450</v>
      </c>
      <c r="E3723">
        <f>D3723-C3723</f>
        <v>86</v>
      </c>
    </row>
    <row r="3724" spans="1:5">
      <c r="A3724" s="1">
        <v>406</v>
      </c>
      <c r="B3724" s="1">
        <v>492</v>
      </c>
      <c r="C3724">
        <f>MIN(A3724:B3724)</f>
        <v>406</v>
      </c>
      <c r="D3724">
        <f>MAX(A3724:B3724)</f>
        <v>492</v>
      </c>
      <c r="E3724">
        <f>D3724-C3724</f>
        <v>86</v>
      </c>
    </row>
    <row r="3725" spans="1:5">
      <c r="A3725" s="1">
        <v>306</v>
      </c>
      <c r="B3725" s="1">
        <v>392</v>
      </c>
      <c r="C3725">
        <f>MIN(A3725:B3725)</f>
        <v>306</v>
      </c>
      <c r="D3725">
        <f>MAX(A3725:B3725)</f>
        <v>392</v>
      </c>
      <c r="E3725">
        <f>D3725-C3725</f>
        <v>86</v>
      </c>
    </row>
    <row r="3726" spans="1:5">
      <c r="A3726" s="1">
        <v>155</v>
      </c>
      <c r="B3726" s="1">
        <v>241</v>
      </c>
      <c r="C3726">
        <f>MIN(A3726:B3726)</f>
        <v>155</v>
      </c>
      <c r="D3726">
        <f>MAX(A3726:B3726)</f>
        <v>241</v>
      </c>
      <c r="E3726">
        <f>D3726-C3726</f>
        <v>86</v>
      </c>
    </row>
    <row r="3727" spans="1:5">
      <c r="A3727" s="1">
        <v>157</v>
      </c>
      <c r="B3727" s="1">
        <v>243</v>
      </c>
      <c r="C3727">
        <f>MIN(A3727:B3727)</f>
        <v>157</v>
      </c>
      <c r="D3727">
        <f>MAX(A3727:B3727)</f>
        <v>243</v>
      </c>
      <c r="E3727">
        <f>D3727-C3727</f>
        <v>86</v>
      </c>
    </row>
    <row r="3728" spans="1:5">
      <c r="A3728" s="1">
        <v>204</v>
      </c>
      <c r="B3728" s="1">
        <v>290</v>
      </c>
      <c r="C3728">
        <f>MIN(A3728:B3728)</f>
        <v>204</v>
      </c>
      <c r="D3728">
        <f>MAX(A3728:B3728)</f>
        <v>290</v>
      </c>
      <c r="E3728">
        <f>D3728-C3728</f>
        <v>86</v>
      </c>
    </row>
    <row r="3729" spans="1:5">
      <c r="A3729" s="1">
        <v>403</v>
      </c>
      <c r="B3729" s="1">
        <v>316</v>
      </c>
      <c r="C3729">
        <f>MIN(A3729:B3729)</f>
        <v>316</v>
      </c>
      <c r="D3729">
        <f>MAX(A3729:B3729)</f>
        <v>403</v>
      </c>
      <c r="E3729">
        <f>D3729-C3729</f>
        <v>87</v>
      </c>
    </row>
    <row r="3730" spans="1:5">
      <c r="A3730" s="1">
        <v>376</v>
      </c>
      <c r="B3730" s="1">
        <v>463</v>
      </c>
      <c r="C3730">
        <f>MIN(A3730:B3730)</f>
        <v>376</v>
      </c>
      <c r="D3730">
        <f>MAX(A3730:B3730)</f>
        <v>463</v>
      </c>
      <c r="E3730">
        <f>D3730-C3730</f>
        <v>87</v>
      </c>
    </row>
    <row r="3731" spans="1:5">
      <c r="A3731" s="1">
        <v>269</v>
      </c>
      <c r="B3731" s="1">
        <v>182</v>
      </c>
      <c r="C3731">
        <f>MIN(A3731:B3731)</f>
        <v>182</v>
      </c>
      <c r="D3731">
        <f>MAX(A3731:B3731)</f>
        <v>269</v>
      </c>
      <c r="E3731">
        <f>D3731-C3731</f>
        <v>87</v>
      </c>
    </row>
    <row r="3732" spans="1:5">
      <c r="A3732" s="1">
        <v>242</v>
      </c>
      <c r="B3732" s="1">
        <v>329</v>
      </c>
      <c r="C3732">
        <f>MIN(A3732:B3732)</f>
        <v>242</v>
      </c>
      <c r="D3732">
        <f>MAX(A3732:B3732)</f>
        <v>329</v>
      </c>
      <c r="E3732">
        <f>D3732-C3732</f>
        <v>87</v>
      </c>
    </row>
    <row r="3733" spans="1:5">
      <c r="A3733" s="1">
        <v>227</v>
      </c>
      <c r="B3733" s="1">
        <v>314</v>
      </c>
      <c r="C3733">
        <f>MIN(A3733:B3733)</f>
        <v>227</v>
      </c>
      <c r="D3733">
        <f>MAX(A3733:B3733)</f>
        <v>314</v>
      </c>
      <c r="E3733">
        <f>D3733-C3733</f>
        <v>87</v>
      </c>
    </row>
    <row r="3734" spans="1:5">
      <c r="A3734" s="1">
        <v>183</v>
      </c>
      <c r="B3734" s="1">
        <v>270</v>
      </c>
      <c r="C3734">
        <f>MIN(A3734:B3734)</f>
        <v>183</v>
      </c>
      <c r="D3734">
        <f>MAX(A3734:B3734)</f>
        <v>270</v>
      </c>
      <c r="E3734">
        <f>D3734-C3734</f>
        <v>87</v>
      </c>
    </row>
    <row r="3735" spans="1:5">
      <c r="A3735" s="1">
        <v>267</v>
      </c>
      <c r="B3735" s="1">
        <v>180</v>
      </c>
      <c r="C3735">
        <f>MIN(A3735:B3735)</f>
        <v>180</v>
      </c>
      <c r="D3735">
        <f>MAX(A3735:B3735)</f>
        <v>267</v>
      </c>
      <c r="E3735">
        <f>D3735-C3735</f>
        <v>87</v>
      </c>
    </row>
    <row r="3736" spans="1:5">
      <c r="A3736" s="1">
        <v>399</v>
      </c>
      <c r="B3736" s="1">
        <v>486</v>
      </c>
      <c r="C3736">
        <f>MIN(A3736:B3736)</f>
        <v>399</v>
      </c>
      <c r="D3736">
        <f>MAX(A3736:B3736)</f>
        <v>486</v>
      </c>
      <c r="E3736">
        <f>D3736-C3736</f>
        <v>87</v>
      </c>
    </row>
    <row r="3737" spans="1:5">
      <c r="A3737" s="1">
        <v>252</v>
      </c>
      <c r="B3737" s="1">
        <v>165</v>
      </c>
      <c r="C3737">
        <f>MIN(A3737:B3737)</f>
        <v>165</v>
      </c>
      <c r="D3737">
        <f>MAX(A3737:B3737)</f>
        <v>252</v>
      </c>
      <c r="E3737">
        <f>D3737-C3737</f>
        <v>87</v>
      </c>
    </row>
    <row r="3738" spans="1:5">
      <c r="A3738" s="1">
        <v>350</v>
      </c>
      <c r="B3738" s="1">
        <v>263</v>
      </c>
      <c r="C3738">
        <f>MIN(A3738:B3738)</f>
        <v>263</v>
      </c>
      <c r="D3738">
        <f>MAX(A3738:B3738)</f>
        <v>350</v>
      </c>
      <c r="E3738">
        <f>D3738-C3738</f>
        <v>87</v>
      </c>
    </row>
    <row r="3739" spans="1:5">
      <c r="A3739" s="1">
        <v>288</v>
      </c>
      <c r="B3739" s="1">
        <v>201</v>
      </c>
      <c r="C3739">
        <f>MIN(A3739:B3739)</f>
        <v>201</v>
      </c>
      <c r="D3739">
        <f>MAX(A3739:B3739)</f>
        <v>288</v>
      </c>
      <c r="E3739">
        <f>D3739-C3739</f>
        <v>87</v>
      </c>
    </row>
    <row r="3740" spans="1:5">
      <c r="A3740" s="1">
        <v>287</v>
      </c>
      <c r="B3740" s="1">
        <v>200</v>
      </c>
      <c r="C3740">
        <f>MIN(A3740:B3740)</f>
        <v>200</v>
      </c>
      <c r="D3740">
        <f>MAX(A3740:B3740)</f>
        <v>287</v>
      </c>
      <c r="E3740">
        <f>D3740-C3740</f>
        <v>87</v>
      </c>
    </row>
    <row r="3741" spans="1:5">
      <c r="A3741" s="1">
        <v>485</v>
      </c>
      <c r="B3741" s="1">
        <v>398</v>
      </c>
      <c r="C3741">
        <f>MIN(A3741:B3741)</f>
        <v>398</v>
      </c>
      <c r="D3741">
        <f>MAX(A3741:B3741)</f>
        <v>485</v>
      </c>
      <c r="E3741">
        <f>D3741-C3741</f>
        <v>87</v>
      </c>
    </row>
    <row r="3742" spans="1:5">
      <c r="A3742" s="1">
        <v>367</v>
      </c>
      <c r="B3742" s="1">
        <v>454</v>
      </c>
      <c r="C3742">
        <f>MIN(A3742:B3742)</f>
        <v>367</v>
      </c>
      <c r="D3742">
        <f>MAX(A3742:B3742)</f>
        <v>454</v>
      </c>
      <c r="E3742">
        <f>D3742-C3742</f>
        <v>87</v>
      </c>
    </row>
    <row r="3743" spans="1:5">
      <c r="A3743" s="1">
        <v>425</v>
      </c>
      <c r="B3743" s="1">
        <v>338</v>
      </c>
      <c r="C3743">
        <f>MIN(A3743:B3743)</f>
        <v>338</v>
      </c>
      <c r="D3743">
        <f>MAX(A3743:B3743)</f>
        <v>425</v>
      </c>
      <c r="E3743">
        <f>D3743-C3743</f>
        <v>87</v>
      </c>
    </row>
    <row r="3744" spans="1:5">
      <c r="A3744" s="1">
        <v>334</v>
      </c>
      <c r="B3744" s="1">
        <v>421</v>
      </c>
      <c r="C3744">
        <f>MIN(A3744:B3744)</f>
        <v>334</v>
      </c>
      <c r="D3744">
        <f>MAX(A3744:B3744)</f>
        <v>421</v>
      </c>
      <c r="E3744">
        <f>D3744-C3744</f>
        <v>87</v>
      </c>
    </row>
    <row r="3745" spans="1:5">
      <c r="A3745" s="1">
        <v>413</v>
      </c>
      <c r="B3745" s="1">
        <v>326</v>
      </c>
      <c r="C3745">
        <f>MIN(A3745:B3745)</f>
        <v>326</v>
      </c>
      <c r="D3745">
        <f>MAX(A3745:B3745)</f>
        <v>413</v>
      </c>
      <c r="E3745">
        <f>D3745-C3745</f>
        <v>87</v>
      </c>
    </row>
    <row r="3746" spans="1:5">
      <c r="A3746" s="1">
        <v>244</v>
      </c>
      <c r="B3746" s="1">
        <v>331</v>
      </c>
      <c r="C3746">
        <f>MIN(A3746:B3746)</f>
        <v>244</v>
      </c>
      <c r="D3746">
        <f>MAX(A3746:B3746)</f>
        <v>331</v>
      </c>
      <c r="E3746">
        <f>D3746-C3746</f>
        <v>87</v>
      </c>
    </row>
    <row r="3747" spans="1:5">
      <c r="A3747" s="1">
        <v>143</v>
      </c>
      <c r="B3747" s="1">
        <v>230</v>
      </c>
      <c r="C3747">
        <f>MIN(A3747:B3747)</f>
        <v>143</v>
      </c>
      <c r="D3747">
        <f>MAX(A3747:B3747)</f>
        <v>230</v>
      </c>
      <c r="E3747">
        <f>D3747-C3747</f>
        <v>87</v>
      </c>
    </row>
    <row r="3748" spans="1:5">
      <c r="A3748" s="1">
        <v>334</v>
      </c>
      <c r="B3748" s="1">
        <v>247</v>
      </c>
      <c r="C3748">
        <f>MIN(A3748:B3748)</f>
        <v>247</v>
      </c>
      <c r="D3748">
        <f>MAX(A3748:B3748)</f>
        <v>334</v>
      </c>
      <c r="E3748">
        <f>D3748-C3748</f>
        <v>87</v>
      </c>
    </row>
    <row r="3749" spans="1:5">
      <c r="A3749" s="1">
        <v>314</v>
      </c>
      <c r="B3749" s="1">
        <v>401</v>
      </c>
      <c r="C3749">
        <f>MIN(A3749:B3749)</f>
        <v>314</v>
      </c>
      <c r="D3749">
        <f>MAX(A3749:B3749)</f>
        <v>401</v>
      </c>
      <c r="E3749">
        <f>D3749-C3749</f>
        <v>87</v>
      </c>
    </row>
    <row r="3750" spans="1:5">
      <c r="A3750" s="1">
        <v>293</v>
      </c>
      <c r="B3750" s="1">
        <v>380</v>
      </c>
      <c r="C3750">
        <f>MIN(A3750:B3750)</f>
        <v>293</v>
      </c>
      <c r="D3750">
        <f>MAX(A3750:B3750)</f>
        <v>380</v>
      </c>
      <c r="E3750">
        <f>D3750-C3750</f>
        <v>87</v>
      </c>
    </row>
    <row r="3751" spans="1:5">
      <c r="A3751" s="1">
        <v>218</v>
      </c>
      <c r="B3751" s="1">
        <v>131</v>
      </c>
      <c r="C3751">
        <f>MIN(A3751:B3751)</f>
        <v>131</v>
      </c>
      <c r="D3751">
        <f>MAX(A3751:B3751)</f>
        <v>218</v>
      </c>
      <c r="E3751">
        <f>D3751-C3751</f>
        <v>87</v>
      </c>
    </row>
    <row r="3752" spans="1:5">
      <c r="A3752" s="1">
        <v>326</v>
      </c>
      <c r="B3752" s="1">
        <v>413</v>
      </c>
      <c r="C3752">
        <f>MIN(A3752:B3752)</f>
        <v>326</v>
      </c>
      <c r="D3752">
        <f>MAX(A3752:B3752)</f>
        <v>413</v>
      </c>
      <c r="E3752">
        <f>D3752-C3752</f>
        <v>87</v>
      </c>
    </row>
    <row r="3753" spans="1:5">
      <c r="A3753" s="1">
        <v>369</v>
      </c>
      <c r="B3753" s="1">
        <v>282</v>
      </c>
      <c r="C3753">
        <f>MIN(A3753:B3753)</f>
        <v>282</v>
      </c>
      <c r="D3753">
        <f>MAX(A3753:B3753)</f>
        <v>369</v>
      </c>
      <c r="E3753">
        <f>D3753-C3753</f>
        <v>87</v>
      </c>
    </row>
    <row r="3754" spans="1:5">
      <c r="A3754" s="1">
        <v>315</v>
      </c>
      <c r="B3754" s="1">
        <v>402</v>
      </c>
      <c r="C3754">
        <f>MIN(A3754:B3754)</f>
        <v>315</v>
      </c>
      <c r="D3754">
        <f>MAX(A3754:B3754)</f>
        <v>402</v>
      </c>
      <c r="E3754">
        <f>D3754-C3754</f>
        <v>87</v>
      </c>
    </row>
    <row r="3755" spans="1:5">
      <c r="A3755" s="1">
        <v>362</v>
      </c>
      <c r="B3755" s="1">
        <v>449</v>
      </c>
      <c r="C3755">
        <f>MIN(A3755:B3755)</f>
        <v>362</v>
      </c>
      <c r="D3755">
        <f>MAX(A3755:B3755)</f>
        <v>449</v>
      </c>
      <c r="E3755">
        <f>D3755-C3755</f>
        <v>87</v>
      </c>
    </row>
    <row r="3756" spans="1:5">
      <c r="A3756" s="1">
        <v>401</v>
      </c>
      <c r="B3756" s="1">
        <v>488</v>
      </c>
      <c r="C3756">
        <f>MIN(A3756:B3756)</f>
        <v>401</v>
      </c>
      <c r="D3756">
        <f>MAX(A3756:B3756)</f>
        <v>488</v>
      </c>
      <c r="E3756">
        <f>D3756-C3756</f>
        <v>87</v>
      </c>
    </row>
    <row r="3757" spans="1:5">
      <c r="A3757" s="1">
        <v>215</v>
      </c>
      <c r="B3757" s="1">
        <v>128</v>
      </c>
      <c r="C3757">
        <f>MIN(A3757:B3757)</f>
        <v>128</v>
      </c>
      <c r="D3757">
        <f>MAX(A3757:B3757)</f>
        <v>215</v>
      </c>
      <c r="E3757">
        <f>D3757-C3757</f>
        <v>87</v>
      </c>
    </row>
    <row r="3758" spans="1:5">
      <c r="A3758" s="1">
        <v>204</v>
      </c>
      <c r="B3758" s="1">
        <v>117</v>
      </c>
      <c r="C3758">
        <f>MIN(A3758:B3758)</f>
        <v>117</v>
      </c>
      <c r="D3758">
        <f>MAX(A3758:B3758)</f>
        <v>204</v>
      </c>
      <c r="E3758">
        <f>D3758-C3758</f>
        <v>87</v>
      </c>
    </row>
    <row r="3759" spans="1:5">
      <c r="A3759" s="1">
        <v>289</v>
      </c>
      <c r="B3759" s="1">
        <v>202</v>
      </c>
      <c r="C3759">
        <f>MIN(A3759:B3759)</f>
        <v>202</v>
      </c>
      <c r="D3759">
        <f>MAX(A3759:B3759)</f>
        <v>289</v>
      </c>
      <c r="E3759">
        <f>D3759-C3759</f>
        <v>87</v>
      </c>
    </row>
    <row r="3760" spans="1:5">
      <c r="A3760" s="1">
        <v>150</v>
      </c>
      <c r="B3760" s="1">
        <v>237</v>
      </c>
      <c r="C3760">
        <f>MIN(A3760:B3760)</f>
        <v>150</v>
      </c>
      <c r="D3760">
        <f>MAX(A3760:B3760)</f>
        <v>237</v>
      </c>
      <c r="E3760">
        <f>D3760-C3760</f>
        <v>87</v>
      </c>
    </row>
    <row r="3761" spans="1:5">
      <c r="A3761" s="1">
        <v>206</v>
      </c>
      <c r="B3761" s="1">
        <v>293</v>
      </c>
      <c r="C3761">
        <f>MIN(A3761:B3761)</f>
        <v>206</v>
      </c>
      <c r="D3761">
        <f>MAX(A3761:B3761)</f>
        <v>293</v>
      </c>
      <c r="E3761">
        <f>D3761-C3761</f>
        <v>87</v>
      </c>
    </row>
    <row r="3762" spans="1:5">
      <c r="A3762" s="1">
        <v>115</v>
      </c>
      <c r="B3762" s="1">
        <v>202</v>
      </c>
      <c r="C3762">
        <f>MIN(A3762:B3762)</f>
        <v>115</v>
      </c>
      <c r="D3762">
        <f>MAX(A3762:B3762)</f>
        <v>202</v>
      </c>
      <c r="E3762">
        <f>D3762-C3762</f>
        <v>87</v>
      </c>
    </row>
    <row r="3763" spans="1:5">
      <c r="A3763" s="1">
        <v>439</v>
      </c>
      <c r="B3763" s="1">
        <v>352</v>
      </c>
      <c r="C3763">
        <f>MIN(A3763:B3763)</f>
        <v>352</v>
      </c>
      <c r="D3763">
        <f>MAX(A3763:B3763)</f>
        <v>439</v>
      </c>
      <c r="E3763">
        <f>D3763-C3763</f>
        <v>87</v>
      </c>
    </row>
    <row r="3764" spans="1:5">
      <c r="A3764" s="1">
        <v>324</v>
      </c>
      <c r="B3764" s="1">
        <v>411</v>
      </c>
      <c r="C3764">
        <f>MIN(A3764:B3764)</f>
        <v>324</v>
      </c>
      <c r="D3764">
        <f>MAX(A3764:B3764)</f>
        <v>411</v>
      </c>
      <c r="E3764">
        <f>D3764-C3764</f>
        <v>87</v>
      </c>
    </row>
    <row r="3765" spans="1:5">
      <c r="A3765" s="1">
        <v>223</v>
      </c>
      <c r="B3765" s="1">
        <v>136</v>
      </c>
      <c r="C3765">
        <f>MIN(A3765:B3765)</f>
        <v>136</v>
      </c>
      <c r="D3765">
        <f>MAX(A3765:B3765)</f>
        <v>223</v>
      </c>
      <c r="E3765">
        <f>D3765-C3765</f>
        <v>87</v>
      </c>
    </row>
    <row r="3766" spans="1:5">
      <c r="A3766" s="1">
        <v>208</v>
      </c>
      <c r="B3766" s="1">
        <v>121</v>
      </c>
      <c r="C3766">
        <f>MIN(A3766:B3766)</f>
        <v>121</v>
      </c>
      <c r="D3766">
        <f>MAX(A3766:B3766)</f>
        <v>208</v>
      </c>
      <c r="E3766">
        <f>D3766-C3766</f>
        <v>87</v>
      </c>
    </row>
    <row r="3767" spans="1:5">
      <c r="A3767" s="1">
        <v>278</v>
      </c>
      <c r="B3767" s="1">
        <v>190</v>
      </c>
      <c r="C3767">
        <f>MIN(A3767:B3767)</f>
        <v>190</v>
      </c>
      <c r="D3767">
        <f>MAX(A3767:B3767)</f>
        <v>278</v>
      </c>
      <c r="E3767">
        <f>D3767-C3767</f>
        <v>88</v>
      </c>
    </row>
    <row r="3768" spans="1:5">
      <c r="A3768" s="1">
        <v>378</v>
      </c>
      <c r="B3768" s="1">
        <v>290</v>
      </c>
      <c r="C3768">
        <f>MIN(A3768:B3768)</f>
        <v>290</v>
      </c>
      <c r="D3768">
        <f>MAX(A3768:B3768)</f>
        <v>378</v>
      </c>
      <c r="E3768">
        <f>D3768-C3768</f>
        <v>88</v>
      </c>
    </row>
    <row r="3769" spans="1:5">
      <c r="A3769" s="1">
        <v>227</v>
      </c>
      <c r="B3769" s="1">
        <v>139</v>
      </c>
      <c r="C3769">
        <f>MIN(A3769:B3769)</f>
        <v>139</v>
      </c>
      <c r="D3769">
        <f>MAX(A3769:B3769)</f>
        <v>227</v>
      </c>
      <c r="E3769">
        <f>D3769-C3769</f>
        <v>88</v>
      </c>
    </row>
    <row r="3770" spans="1:5">
      <c r="A3770" s="1">
        <v>366</v>
      </c>
      <c r="B3770" s="1">
        <v>278</v>
      </c>
      <c r="C3770">
        <f>MIN(A3770:B3770)</f>
        <v>278</v>
      </c>
      <c r="D3770">
        <f>MAX(A3770:B3770)</f>
        <v>366</v>
      </c>
      <c r="E3770">
        <f>D3770-C3770</f>
        <v>88</v>
      </c>
    </row>
    <row r="3771" spans="1:5">
      <c r="A3771" s="1">
        <v>219</v>
      </c>
      <c r="B3771" s="1">
        <v>307</v>
      </c>
      <c r="C3771">
        <f>MIN(A3771:B3771)</f>
        <v>219</v>
      </c>
      <c r="D3771">
        <f>MAX(A3771:B3771)</f>
        <v>307</v>
      </c>
      <c r="E3771">
        <f>D3771-C3771</f>
        <v>88</v>
      </c>
    </row>
    <row r="3772" spans="1:5">
      <c r="A3772" s="1">
        <v>254</v>
      </c>
      <c r="B3772" s="1">
        <v>342</v>
      </c>
      <c r="C3772">
        <f>MIN(A3772:B3772)</f>
        <v>254</v>
      </c>
      <c r="D3772">
        <f>MAX(A3772:B3772)</f>
        <v>342</v>
      </c>
      <c r="E3772">
        <f>D3772-C3772</f>
        <v>88</v>
      </c>
    </row>
    <row r="3773" spans="1:5">
      <c r="A3773" s="1">
        <v>193</v>
      </c>
      <c r="B3773" s="1">
        <v>105</v>
      </c>
      <c r="C3773">
        <f>MIN(A3773:B3773)</f>
        <v>105</v>
      </c>
      <c r="D3773">
        <f>MAX(A3773:B3773)</f>
        <v>193</v>
      </c>
      <c r="E3773">
        <f>D3773-C3773</f>
        <v>88</v>
      </c>
    </row>
    <row r="3774" spans="1:5">
      <c r="A3774" s="1">
        <v>315</v>
      </c>
      <c r="B3774" s="1">
        <v>227</v>
      </c>
      <c r="C3774">
        <f>MIN(A3774:B3774)</f>
        <v>227</v>
      </c>
      <c r="D3774">
        <f>MAX(A3774:B3774)</f>
        <v>315</v>
      </c>
      <c r="E3774">
        <f>D3774-C3774</f>
        <v>88</v>
      </c>
    </row>
    <row r="3775" spans="1:5">
      <c r="A3775" s="1">
        <v>236</v>
      </c>
      <c r="B3775" s="1">
        <v>148</v>
      </c>
      <c r="C3775">
        <f>MIN(A3775:B3775)</f>
        <v>148</v>
      </c>
      <c r="D3775">
        <f>MAX(A3775:B3775)</f>
        <v>236</v>
      </c>
      <c r="E3775">
        <f>D3775-C3775</f>
        <v>88</v>
      </c>
    </row>
    <row r="3776" spans="1:5">
      <c r="A3776" s="1">
        <v>455</v>
      </c>
      <c r="B3776" s="1">
        <v>367</v>
      </c>
      <c r="C3776">
        <f>MIN(A3776:B3776)</f>
        <v>367</v>
      </c>
      <c r="D3776">
        <f>MAX(A3776:B3776)</f>
        <v>455</v>
      </c>
      <c r="E3776">
        <f>D3776-C3776</f>
        <v>88</v>
      </c>
    </row>
    <row r="3777" spans="1:5">
      <c r="A3777" s="1">
        <v>388</v>
      </c>
      <c r="B3777" s="1">
        <v>476</v>
      </c>
      <c r="C3777">
        <f>MIN(A3777:B3777)</f>
        <v>388</v>
      </c>
      <c r="D3777">
        <f>MAX(A3777:B3777)</f>
        <v>476</v>
      </c>
      <c r="E3777">
        <f>D3777-C3777</f>
        <v>88</v>
      </c>
    </row>
    <row r="3778" spans="1:5">
      <c r="A3778" s="1">
        <v>110</v>
      </c>
      <c r="B3778" s="1">
        <v>198</v>
      </c>
      <c r="C3778">
        <f>MIN(A3778:B3778)</f>
        <v>110</v>
      </c>
      <c r="D3778">
        <f>MAX(A3778:B3778)</f>
        <v>198</v>
      </c>
      <c r="E3778">
        <f>D3778-C3778</f>
        <v>88</v>
      </c>
    </row>
    <row r="3779" spans="1:5">
      <c r="A3779" s="1">
        <v>116</v>
      </c>
      <c r="B3779" s="1">
        <v>204</v>
      </c>
      <c r="C3779">
        <f>MIN(A3779:B3779)</f>
        <v>116</v>
      </c>
      <c r="D3779">
        <f>MAX(A3779:B3779)</f>
        <v>204</v>
      </c>
      <c r="E3779">
        <f>D3779-C3779</f>
        <v>88</v>
      </c>
    </row>
    <row r="3780" spans="1:5">
      <c r="A3780" s="1">
        <v>364</v>
      </c>
      <c r="B3780" s="1">
        <v>276</v>
      </c>
      <c r="C3780">
        <f>MIN(A3780:B3780)</f>
        <v>276</v>
      </c>
      <c r="D3780">
        <f>MAX(A3780:B3780)</f>
        <v>364</v>
      </c>
      <c r="E3780">
        <f>D3780-C3780</f>
        <v>88</v>
      </c>
    </row>
    <row r="3781" spans="1:5">
      <c r="A3781" s="1">
        <v>146</v>
      </c>
      <c r="B3781" s="1">
        <v>234</v>
      </c>
      <c r="C3781">
        <f>MIN(A3781:B3781)</f>
        <v>146</v>
      </c>
      <c r="D3781">
        <f>MAX(A3781:B3781)</f>
        <v>234</v>
      </c>
      <c r="E3781">
        <f>D3781-C3781</f>
        <v>88</v>
      </c>
    </row>
    <row r="3782" spans="1:5">
      <c r="A3782" s="1">
        <v>428</v>
      </c>
      <c r="B3782" s="1">
        <v>340</v>
      </c>
      <c r="C3782">
        <f>MIN(A3782:B3782)</f>
        <v>340</v>
      </c>
      <c r="D3782">
        <f>MAX(A3782:B3782)</f>
        <v>428</v>
      </c>
      <c r="E3782">
        <f>D3782-C3782</f>
        <v>88</v>
      </c>
    </row>
    <row r="3783" spans="1:5">
      <c r="A3783" s="1">
        <v>243</v>
      </c>
      <c r="B3783" s="1">
        <v>331</v>
      </c>
      <c r="C3783">
        <f>MIN(A3783:B3783)</f>
        <v>243</v>
      </c>
      <c r="D3783">
        <f>MAX(A3783:B3783)</f>
        <v>331</v>
      </c>
      <c r="E3783">
        <f>D3783-C3783</f>
        <v>88</v>
      </c>
    </row>
    <row r="3784" spans="1:5">
      <c r="A3784" s="1">
        <v>225</v>
      </c>
      <c r="B3784" s="1">
        <v>313</v>
      </c>
      <c r="C3784">
        <f>MIN(A3784:B3784)</f>
        <v>225</v>
      </c>
      <c r="D3784">
        <f>MAX(A3784:B3784)</f>
        <v>313</v>
      </c>
      <c r="E3784">
        <f>D3784-C3784</f>
        <v>88</v>
      </c>
    </row>
    <row r="3785" spans="1:5">
      <c r="A3785" s="1">
        <v>471</v>
      </c>
      <c r="B3785" s="1">
        <v>383</v>
      </c>
      <c r="C3785">
        <f>MIN(A3785:B3785)</f>
        <v>383</v>
      </c>
      <c r="D3785">
        <f>MAX(A3785:B3785)</f>
        <v>471</v>
      </c>
      <c r="E3785">
        <f>D3785-C3785</f>
        <v>88</v>
      </c>
    </row>
    <row r="3786" spans="1:5">
      <c r="A3786" s="1">
        <v>326</v>
      </c>
      <c r="B3786" s="1">
        <v>238</v>
      </c>
      <c r="C3786">
        <f>MIN(A3786:B3786)</f>
        <v>238</v>
      </c>
      <c r="D3786">
        <f>MAX(A3786:B3786)</f>
        <v>326</v>
      </c>
      <c r="E3786">
        <f>D3786-C3786</f>
        <v>88</v>
      </c>
    </row>
    <row r="3787" spans="1:5">
      <c r="A3787" s="1">
        <v>212</v>
      </c>
      <c r="B3787" s="1">
        <v>300</v>
      </c>
      <c r="C3787">
        <f>MIN(A3787:B3787)</f>
        <v>212</v>
      </c>
      <c r="D3787">
        <f>MAX(A3787:B3787)</f>
        <v>300</v>
      </c>
      <c r="E3787">
        <f>D3787-C3787</f>
        <v>88</v>
      </c>
    </row>
    <row r="3788" spans="1:5">
      <c r="A3788" s="1">
        <v>435</v>
      </c>
      <c r="B3788" s="1">
        <v>347</v>
      </c>
      <c r="C3788">
        <f>MIN(A3788:B3788)</f>
        <v>347</v>
      </c>
      <c r="D3788">
        <f>MAX(A3788:B3788)</f>
        <v>435</v>
      </c>
      <c r="E3788">
        <f>D3788-C3788</f>
        <v>88</v>
      </c>
    </row>
    <row r="3789" spans="1:5">
      <c r="A3789" s="1">
        <v>317</v>
      </c>
      <c r="B3789" s="1">
        <v>229</v>
      </c>
      <c r="C3789">
        <f>MIN(A3789:B3789)</f>
        <v>229</v>
      </c>
      <c r="D3789">
        <f>MAX(A3789:B3789)</f>
        <v>317</v>
      </c>
      <c r="E3789">
        <f>D3789-C3789</f>
        <v>88</v>
      </c>
    </row>
    <row r="3790" spans="1:5">
      <c r="A3790" s="1">
        <v>120</v>
      </c>
      <c r="B3790" s="1">
        <v>208</v>
      </c>
      <c r="C3790">
        <f>MIN(A3790:B3790)</f>
        <v>120</v>
      </c>
      <c r="D3790">
        <f>MAX(A3790:B3790)</f>
        <v>208</v>
      </c>
      <c r="E3790">
        <f>D3790-C3790</f>
        <v>88</v>
      </c>
    </row>
    <row r="3791" spans="1:5">
      <c r="A3791" s="1">
        <v>483</v>
      </c>
      <c r="B3791" s="1">
        <v>395</v>
      </c>
      <c r="C3791">
        <f>MIN(A3791:B3791)</f>
        <v>395</v>
      </c>
      <c r="D3791">
        <f>MAX(A3791:B3791)</f>
        <v>483</v>
      </c>
      <c r="E3791">
        <f>D3791-C3791</f>
        <v>88</v>
      </c>
    </row>
    <row r="3792" spans="1:5">
      <c r="A3792" s="1">
        <v>410</v>
      </c>
      <c r="B3792" s="1">
        <v>322</v>
      </c>
      <c r="C3792">
        <f>MIN(A3792:B3792)</f>
        <v>322</v>
      </c>
      <c r="D3792">
        <f>MAX(A3792:B3792)</f>
        <v>410</v>
      </c>
      <c r="E3792">
        <f>D3792-C3792</f>
        <v>88</v>
      </c>
    </row>
    <row r="3793" spans="1:5">
      <c r="A3793" s="1">
        <v>261</v>
      </c>
      <c r="B3793" s="1">
        <v>349</v>
      </c>
      <c r="C3793">
        <f>MIN(A3793:B3793)</f>
        <v>261</v>
      </c>
      <c r="D3793">
        <f>MAX(A3793:B3793)</f>
        <v>349</v>
      </c>
      <c r="E3793">
        <f>D3793-C3793</f>
        <v>88</v>
      </c>
    </row>
    <row r="3794" spans="1:5">
      <c r="A3794" s="1">
        <v>242</v>
      </c>
      <c r="B3794" s="1">
        <v>330</v>
      </c>
      <c r="C3794">
        <f>MIN(A3794:B3794)</f>
        <v>242</v>
      </c>
      <c r="D3794">
        <f>MAX(A3794:B3794)</f>
        <v>330</v>
      </c>
      <c r="E3794">
        <f>D3794-C3794</f>
        <v>88</v>
      </c>
    </row>
    <row r="3795" spans="1:5">
      <c r="A3795" s="1">
        <v>302</v>
      </c>
      <c r="B3795" s="1">
        <v>214</v>
      </c>
      <c r="C3795">
        <f>MIN(A3795:B3795)</f>
        <v>214</v>
      </c>
      <c r="D3795">
        <f>MAX(A3795:B3795)</f>
        <v>302</v>
      </c>
      <c r="E3795">
        <f>D3795-C3795</f>
        <v>88</v>
      </c>
    </row>
    <row r="3796" spans="1:5">
      <c r="A3796" s="1">
        <v>388</v>
      </c>
      <c r="B3796" s="1">
        <v>300</v>
      </c>
      <c r="C3796">
        <f>MIN(A3796:B3796)</f>
        <v>300</v>
      </c>
      <c r="D3796">
        <f>MAX(A3796:B3796)</f>
        <v>388</v>
      </c>
      <c r="E3796">
        <f>D3796-C3796</f>
        <v>88</v>
      </c>
    </row>
    <row r="3797" spans="1:5">
      <c r="A3797" s="1">
        <v>229</v>
      </c>
      <c r="B3797" s="1">
        <v>141</v>
      </c>
      <c r="C3797">
        <f>MIN(A3797:B3797)</f>
        <v>141</v>
      </c>
      <c r="D3797">
        <f>MAX(A3797:B3797)</f>
        <v>229</v>
      </c>
      <c r="E3797">
        <f>D3797-C3797</f>
        <v>88</v>
      </c>
    </row>
    <row r="3798" spans="1:5">
      <c r="A3798" s="1">
        <v>286</v>
      </c>
      <c r="B3798" s="1">
        <v>198</v>
      </c>
      <c r="C3798">
        <f>MIN(A3798:B3798)</f>
        <v>198</v>
      </c>
      <c r="D3798">
        <f>MAX(A3798:B3798)</f>
        <v>286</v>
      </c>
      <c r="E3798">
        <f>D3798-C3798</f>
        <v>88</v>
      </c>
    </row>
    <row r="3799" spans="1:5">
      <c r="A3799" s="1">
        <v>196</v>
      </c>
      <c r="B3799" s="1">
        <v>108</v>
      </c>
      <c r="C3799">
        <f>MIN(A3799:B3799)</f>
        <v>108</v>
      </c>
      <c r="D3799">
        <f>MAX(A3799:B3799)</f>
        <v>196</v>
      </c>
      <c r="E3799">
        <f>D3799-C3799</f>
        <v>88</v>
      </c>
    </row>
    <row r="3800" spans="1:5">
      <c r="A3800" s="1">
        <v>412</v>
      </c>
      <c r="B3800" s="1">
        <v>323</v>
      </c>
      <c r="C3800">
        <f>MIN(A3800:B3800)</f>
        <v>323</v>
      </c>
      <c r="D3800">
        <f>MAX(A3800:B3800)</f>
        <v>412</v>
      </c>
      <c r="E3800">
        <f>D3800-C3800</f>
        <v>89</v>
      </c>
    </row>
    <row r="3801" spans="1:5">
      <c r="A3801" s="1">
        <v>348</v>
      </c>
      <c r="B3801" s="1">
        <v>259</v>
      </c>
      <c r="C3801">
        <f>MIN(A3801:B3801)</f>
        <v>259</v>
      </c>
      <c r="D3801">
        <f>MAX(A3801:B3801)</f>
        <v>348</v>
      </c>
      <c r="E3801">
        <f>D3801-C3801</f>
        <v>89</v>
      </c>
    </row>
    <row r="3802" spans="1:5">
      <c r="A3802" s="1">
        <v>418</v>
      </c>
      <c r="B3802" s="1">
        <v>329</v>
      </c>
      <c r="C3802">
        <f>MIN(A3802:B3802)</f>
        <v>329</v>
      </c>
      <c r="D3802">
        <f>MAX(A3802:B3802)</f>
        <v>418</v>
      </c>
      <c r="E3802">
        <f>D3802-C3802</f>
        <v>89</v>
      </c>
    </row>
    <row r="3803" spans="1:5">
      <c r="A3803" s="1">
        <v>209</v>
      </c>
      <c r="B3803" s="1">
        <v>298</v>
      </c>
      <c r="C3803">
        <f>MIN(A3803:B3803)</f>
        <v>209</v>
      </c>
      <c r="D3803">
        <f>MAX(A3803:B3803)</f>
        <v>298</v>
      </c>
      <c r="E3803">
        <f>D3803-C3803</f>
        <v>89</v>
      </c>
    </row>
    <row r="3804" spans="1:5">
      <c r="A3804" s="1">
        <v>368</v>
      </c>
      <c r="B3804" s="1">
        <v>279</v>
      </c>
      <c r="C3804">
        <f>MIN(A3804:B3804)</f>
        <v>279</v>
      </c>
      <c r="D3804">
        <f>MAX(A3804:B3804)</f>
        <v>368</v>
      </c>
      <c r="E3804">
        <f>D3804-C3804</f>
        <v>89</v>
      </c>
    </row>
    <row r="3805" spans="1:5">
      <c r="A3805" s="1">
        <v>118</v>
      </c>
      <c r="B3805" s="1">
        <v>207</v>
      </c>
      <c r="C3805">
        <f>MIN(A3805:B3805)</f>
        <v>118</v>
      </c>
      <c r="D3805">
        <f>MAX(A3805:B3805)</f>
        <v>207</v>
      </c>
      <c r="E3805">
        <f>D3805-C3805</f>
        <v>89</v>
      </c>
    </row>
    <row r="3806" spans="1:5">
      <c r="A3806" s="1">
        <v>308</v>
      </c>
      <c r="B3806" s="1">
        <v>219</v>
      </c>
      <c r="C3806">
        <f>MIN(A3806:B3806)</f>
        <v>219</v>
      </c>
      <c r="D3806">
        <f>MAX(A3806:B3806)</f>
        <v>308</v>
      </c>
      <c r="E3806">
        <f>D3806-C3806</f>
        <v>89</v>
      </c>
    </row>
    <row r="3807" spans="1:5">
      <c r="A3807" s="1">
        <v>298</v>
      </c>
      <c r="B3807" s="1">
        <v>209</v>
      </c>
      <c r="C3807">
        <f>MIN(A3807:B3807)</f>
        <v>209</v>
      </c>
      <c r="D3807">
        <f>MAX(A3807:B3807)</f>
        <v>298</v>
      </c>
      <c r="E3807">
        <f>D3807-C3807</f>
        <v>89</v>
      </c>
    </row>
    <row r="3808" spans="1:5">
      <c r="A3808" s="1">
        <v>204</v>
      </c>
      <c r="B3808" s="1">
        <v>293</v>
      </c>
      <c r="C3808">
        <f>MIN(A3808:B3808)</f>
        <v>204</v>
      </c>
      <c r="D3808">
        <f>MAX(A3808:B3808)</f>
        <v>293</v>
      </c>
      <c r="E3808">
        <f>D3808-C3808</f>
        <v>89</v>
      </c>
    </row>
    <row r="3809" spans="1:5">
      <c r="A3809" s="1">
        <v>194</v>
      </c>
      <c r="B3809" s="1">
        <v>283</v>
      </c>
      <c r="C3809">
        <f>MIN(A3809:B3809)</f>
        <v>194</v>
      </c>
      <c r="D3809">
        <f>MAX(A3809:B3809)</f>
        <v>283</v>
      </c>
      <c r="E3809">
        <f>D3809-C3809</f>
        <v>89</v>
      </c>
    </row>
    <row r="3810" spans="1:5">
      <c r="A3810" s="1">
        <v>480</v>
      </c>
      <c r="B3810" s="1">
        <v>391</v>
      </c>
      <c r="C3810">
        <f>MIN(A3810:B3810)</f>
        <v>391</v>
      </c>
      <c r="D3810">
        <f>MAX(A3810:B3810)</f>
        <v>480</v>
      </c>
      <c r="E3810">
        <f>D3810-C3810</f>
        <v>89</v>
      </c>
    </row>
    <row r="3811" spans="1:5">
      <c r="A3811" s="1">
        <v>351</v>
      </c>
      <c r="B3811" s="1">
        <v>262</v>
      </c>
      <c r="C3811">
        <f>MIN(A3811:B3811)</f>
        <v>262</v>
      </c>
      <c r="D3811">
        <f>MAX(A3811:B3811)</f>
        <v>351</v>
      </c>
      <c r="E3811">
        <f>D3811-C3811</f>
        <v>89</v>
      </c>
    </row>
    <row r="3812" spans="1:5">
      <c r="A3812" s="1">
        <v>331</v>
      </c>
      <c r="B3812" s="1">
        <v>242</v>
      </c>
      <c r="C3812">
        <f>MIN(A3812:B3812)</f>
        <v>242</v>
      </c>
      <c r="D3812">
        <f>MAX(A3812:B3812)</f>
        <v>331</v>
      </c>
      <c r="E3812">
        <f>D3812-C3812</f>
        <v>89</v>
      </c>
    </row>
    <row r="3813" spans="1:5">
      <c r="A3813" s="1">
        <v>441</v>
      </c>
      <c r="B3813" s="1">
        <v>352</v>
      </c>
      <c r="C3813">
        <f>MIN(A3813:B3813)</f>
        <v>352</v>
      </c>
      <c r="D3813">
        <f>MAX(A3813:B3813)</f>
        <v>441</v>
      </c>
      <c r="E3813">
        <f>D3813-C3813</f>
        <v>89</v>
      </c>
    </row>
    <row r="3814" spans="1:5">
      <c r="A3814" s="1">
        <v>207</v>
      </c>
      <c r="B3814" s="1">
        <v>296</v>
      </c>
      <c r="C3814">
        <f>MIN(A3814:B3814)</f>
        <v>207</v>
      </c>
      <c r="D3814">
        <f>MAX(A3814:B3814)</f>
        <v>296</v>
      </c>
      <c r="E3814">
        <f>D3814-C3814</f>
        <v>89</v>
      </c>
    </row>
    <row r="3815" spans="1:5">
      <c r="A3815" s="1">
        <v>193</v>
      </c>
      <c r="B3815" s="1">
        <v>104</v>
      </c>
      <c r="C3815">
        <f>MIN(A3815:B3815)</f>
        <v>104</v>
      </c>
      <c r="D3815">
        <f>MAX(A3815:B3815)</f>
        <v>193</v>
      </c>
      <c r="E3815">
        <f>D3815-C3815</f>
        <v>89</v>
      </c>
    </row>
    <row r="3816" spans="1:5">
      <c r="A3816" s="1">
        <v>241</v>
      </c>
      <c r="B3816" s="1">
        <v>152</v>
      </c>
      <c r="C3816">
        <f>MIN(A3816:B3816)</f>
        <v>152</v>
      </c>
      <c r="D3816">
        <f>MAX(A3816:B3816)</f>
        <v>241</v>
      </c>
      <c r="E3816">
        <f>D3816-C3816</f>
        <v>89</v>
      </c>
    </row>
    <row r="3817" spans="1:5">
      <c r="A3817" s="1">
        <v>205</v>
      </c>
      <c r="B3817" s="1">
        <v>294</v>
      </c>
      <c r="C3817">
        <f>MIN(A3817:B3817)</f>
        <v>205</v>
      </c>
      <c r="D3817">
        <f>MAX(A3817:B3817)</f>
        <v>294</v>
      </c>
      <c r="E3817">
        <f>D3817-C3817</f>
        <v>89</v>
      </c>
    </row>
    <row r="3818" spans="1:5">
      <c r="A3818" s="1">
        <v>313</v>
      </c>
      <c r="B3818" s="1">
        <v>224</v>
      </c>
      <c r="C3818">
        <f>MIN(A3818:B3818)</f>
        <v>224</v>
      </c>
      <c r="D3818">
        <f>MAX(A3818:B3818)</f>
        <v>313</v>
      </c>
      <c r="E3818">
        <f>D3818-C3818</f>
        <v>89</v>
      </c>
    </row>
    <row r="3819" spans="1:5">
      <c r="A3819" s="1">
        <v>371</v>
      </c>
      <c r="B3819" s="1">
        <v>282</v>
      </c>
      <c r="C3819">
        <f>MIN(A3819:B3819)</f>
        <v>282</v>
      </c>
      <c r="D3819">
        <f>MAX(A3819:B3819)</f>
        <v>371</v>
      </c>
      <c r="E3819">
        <f>D3819-C3819</f>
        <v>89</v>
      </c>
    </row>
    <row r="3820" spans="1:5">
      <c r="A3820" s="1">
        <v>327</v>
      </c>
      <c r="B3820" s="1">
        <v>238</v>
      </c>
      <c r="C3820">
        <f>MIN(A3820:B3820)</f>
        <v>238</v>
      </c>
      <c r="D3820">
        <f>MAX(A3820:B3820)</f>
        <v>327</v>
      </c>
      <c r="E3820">
        <f>D3820-C3820</f>
        <v>89</v>
      </c>
    </row>
    <row r="3821" spans="1:5">
      <c r="A3821" s="1">
        <v>338</v>
      </c>
      <c r="B3821" s="1">
        <v>249</v>
      </c>
      <c r="C3821">
        <f>MIN(A3821:B3821)</f>
        <v>249</v>
      </c>
      <c r="D3821">
        <f>MAX(A3821:B3821)</f>
        <v>338</v>
      </c>
      <c r="E3821">
        <f>D3821-C3821</f>
        <v>89</v>
      </c>
    </row>
    <row r="3822" spans="1:5">
      <c r="A3822" s="1">
        <v>191</v>
      </c>
      <c r="B3822" s="1">
        <v>102</v>
      </c>
      <c r="C3822">
        <f>MIN(A3822:B3822)</f>
        <v>102</v>
      </c>
      <c r="D3822">
        <f>MAX(A3822:B3822)</f>
        <v>191</v>
      </c>
      <c r="E3822">
        <f>D3822-C3822</f>
        <v>89</v>
      </c>
    </row>
    <row r="3823" spans="1:5">
      <c r="A3823" s="1">
        <v>133</v>
      </c>
      <c r="B3823" s="1">
        <v>222</v>
      </c>
      <c r="C3823">
        <f>MIN(A3823:B3823)</f>
        <v>133</v>
      </c>
      <c r="D3823">
        <f>MAX(A3823:B3823)</f>
        <v>222</v>
      </c>
      <c r="E3823">
        <f>D3823-C3823</f>
        <v>89</v>
      </c>
    </row>
    <row r="3824" spans="1:5">
      <c r="A3824" s="1">
        <v>215</v>
      </c>
      <c r="B3824" s="1">
        <v>304</v>
      </c>
      <c r="C3824">
        <f>MIN(A3824:B3824)</f>
        <v>215</v>
      </c>
      <c r="D3824">
        <f>MAX(A3824:B3824)</f>
        <v>304</v>
      </c>
      <c r="E3824">
        <f>D3824-C3824</f>
        <v>89</v>
      </c>
    </row>
    <row r="3825" spans="1:5">
      <c r="A3825" s="1">
        <v>347</v>
      </c>
      <c r="B3825" s="1">
        <v>258</v>
      </c>
      <c r="C3825">
        <f>MIN(A3825:B3825)</f>
        <v>258</v>
      </c>
      <c r="D3825">
        <f>MAX(A3825:B3825)</f>
        <v>347</v>
      </c>
      <c r="E3825">
        <f>D3825-C3825</f>
        <v>89</v>
      </c>
    </row>
    <row r="3826" spans="1:5">
      <c r="A3826" s="1">
        <v>285</v>
      </c>
      <c r="B3826" s="1">
        <v>196</v>
      </c>
      <c r="C3826">
        <f>MIN(A3826:B3826)</f>
        <v>196</v>
      </c>
      <c r="D3826">
        <f>MAX(A3826:B3826)</f>
        <v>285</v>
      </c>
      <c r="E3826">
        <f>D3826-C3826</f>
        <v>89</v>
      </c>
    </row>
    <row r="3827" spans="1:5">
      <c r="A3827" s="1">
        <v>427</v>
      </c>
      <c r="B3827" s="1">
        <v>338</v>
      </c>
      <c r="C3827">
        <f>MIN(A3827:B3827)</f>
        <v>338</v>
      </c>
      <c r="D3827">
        <f>MAX(A3827:B3827)</f>
        <v>427</v>
      </c>
      <c r="E3827">
        <f>D3827-C3827</f>
        <v>89</v>
      </c>
    </row>
    <row r="3828" spans="1:5">
      <c r="A3828" s="1">
        <v>360</v>
      </c>
      <c r="B3828" s="1">
        <v>271</v>
      </c>
      <c r="C3828">
        <f>MIN(A3828:B3828)</f>
        <v>271</v>
      </c>
      <c r="D3828">
        <f>MAX(A3828:B3828)</f>
        <v>360</v>
      </c>
      <c r="E3828">
        <f>D3828-C3828</f>
        <v>89</v>
      </c>
    </row>
    <row r="3829" spans="1:5">
      <c r="A3829" s="1">
        <v>449</v>
      </c>
      <c r="B3829" s="1">
        <v>360</v>
      </c>
      <c r="C3829">
        <f>MIN(A3829:B3829)</f>
        <v>360</v>
      </c>
      <c r="D3829">
        <f>MAX(A3829:B3829)</f>
        <v>449</v>
      </c>
      <c r="E3829">
        <f>D3829-C3829</f>
        <v>89</v>
      </c>
    </row>
    <row r="3830" spans="1:5">
      <c r="A3830" s="1">
        <v>370</v>
      </c>
      <c r="B3830" s="1">
        <v>281</v>
      </c>
      <c r="C3830">
        <f>MIN(A3830:B3830)</f>
        <v>281</v>
      </c>
      <c r="D3830">
        <f>MAX(A3830:B3830)</f>
        <v>370</v>
      </c>
      <c r="E3830">
        <f>D3830-C3830</f>
        <v>89</v>
      </c>
    </row>
    <row r="3831" spans="1:5">
      <c r="A3831" s="1">
        <v>272</v>
      </c>
      <c r="B3831" s="1">
        <v>361</v>
      </c>
      <c r="C3831">
        <f>MIN(A3831:B3831)</f>
        <v>272</v>
      </c>
      <c r="D3831">
        <f>MAX(A3831:B3831)</f>
        <v>361</v>
      </c>
      <c r="E3831">
        <f>D3831-C3831</f>
        <v>89</v>
      </c>
    </row>
    <row r="3832" spans="1:5">
      <c r="A3832" s="1">
        <v>168</v>
      </c>
      <c r="B3832" s="1">
        <v>257</v>
      </c>
      <c r="C3832">
        <f>MIN(A3832:B3832)</f>
        <v>168</v>
      </c>
      <c r="D3832">
        <f>MAX(A3832:B3832)</f>
        <v>257</v>
      </c>
      <c r="E3832">
        <f>D3832-C3832</f>
        <v>89</v>
      </c>
    </row>
    <row r="3833" spans="1:5">
      <c r="A3833" s="1">
        <v>355</v>
      </c>
      <c r="B3833" s="1">
        <v>266</v>
      </c>
      <c r="C3833">
        <f>MIN(A3833:B3833)</f>
        <v>266</v>
      </c>
      <c r="D3833">
        <f>MAX(A3833:B3833)</f>
        <v>355</v>
      </c>
      <c r="E3833">
        <f>D3833-C3833</f>
        <v>89</v>
      </c>
    </row>
    <row r="3834" spans="1:5">
      <c r="A3834" s="1">
        <v>383</v>
      </c>
      <c r="B3834" s="1">
        <v>294</v>
      </c>
      <c r="C3834">
        <f>MIN(A3834:B3834)</f>
        <v>294</v>
      </c>
      <c r="D3834">
        <f>MAX(A3834:B3834)</f>
        <v>383</v>
      </c>
      <c r="E3834">
        <f>D3834-C3834</f>
        <v>89</v>
      </c>
    </row>
    <row r="3835" spans="1:5">
      <c r="A3835" s="1">
        <v>323</v>
      </c>
      <c r="B3835" s="1">
        <v>412</v>
      </c>
      <c r="C3835">
        <f>MIN(A3835:B3835)</f>
        <v>323</v>
      </c>
      <c r="D3835">
        <f>MAX(A3835:B3835)</f>
        <v>412</v>
      </c>
      <c r="E3835">
        <f>D3835-C3835</f>
        <v>89</v>
      </c>
    </row>
    <row r="3836" spans="1:5">
      <c r="A3836" s="1">
        <v>128</v>
      </c>
      <c r="B3836" s="1">
        <v>217</v>
      </c>
      <c r="C3836">
        <f>MIN(A3836:B3836)</f>
        <v>128</v>
      </c>
      <c r="D3836">
        <f>MAX(A3836:B3836)</f>
        <v>217</v>
      </c>
      <c r="E3836">
        <f>D3836-C3836</f>
        <v>89</v>
      </c>
    </row>
    <row r="3837" spans="1:5">
      <c r="A3837" s="1">
        <v>230</v>
      </c>
      <c r="B3837" s="1">
        <v>141</v>
      </c>
      <c r="C3837">
        <f>MIN(A3837:B3837)</f>
        <v>141</v>
      </c>
      <c r="D3837">
        <f>MAX(A3837:B3837)</f>
        <v>230</v>
      </c>
      <c r="E3837">
        <f>D3837-C3837</f>
        <v>89</v>
      </c>
    </row>
    <row r="3838" spans="1:5">
      <c r="A3838" s="1">
        <v>455</v>
      </c>
      <c r="B3838" s="1">
        <v>366</v>
      </c>
      <c r="C3838">
        <f>MIN(A3838:B3838)</f>
        <v>366</v>
      </c>
      <c r="D3838">
        <f>MAX(A3838:B3838)</f>
        <v>455</v>
      </c>
      <c r="E3838">
        <f>D3838-C3838</f>
        <v>89</v>
      </c>
    </row>
    <row r="3839" spans="1:5">
      <c r="A3839" s="1">
        <v>370</v>
      </c>
      <c r="B3839" s="1">
        <v>281</v>
      </c>
      <c r="C3839">
        <f>MIN(A3839:B3839)</f>
        <v>281</v>
      </c>
      <c r="D3839">
        <f>MAX(A3839:B3839)</f>
        <v>370</v>
      </c>
      <c r="E3839">
        <f>D3839-C3839</f>
        <v>89</v>
      </c>
    </row>
    <row r="3840" spans="1:5">
      <c r="A3840" s="1">
        <v>244</v>
      </c>
      <c r="B3840" s="1">
        <v>154</v>
      </c>
      <c r="C3840">
        <f>MIN(A3840:B3840)</f>
        <v>154</v>
      </c>
      <c r="D3840">
        <f>MAX(A3840:B3840)</f>
        <v>244</v>
      </c>
      <c r="E3840">
        <f>D3840-C3840</f>
        <v>90</v>
      </c>
    </row>
    <row r="3841" spans="1:5">
      <c r="A3841" s="1">
        <v>394</v>
      </c>
      <c r="B3841" s="1">
        <v>484</v>
      </c>
      <c r="C3841">
        <f>MIN(A3841:B3841)</f>
        <v>394</v>
      </c>
      <c r="D3841">
        <f>MAX(A3841:B3841)</f>
        <v>484</v>
      </c>
      <c r="E3841">
        <f>D3841-C3841</f>
        <v>90</v>
      </c>
    </row>
    <row r="3842" spans="1:5">
      <c r="A3842" s="1">
        <v>466</v>
      </c>
      <c r="B3842" s="1">
        <v>376</v>
      </c>
      <c r="C3842">
        <f>MIN(A3842:B3842)</f>
        <v>376</v>
      </c>
      <c r="D3842">
        <f>MAX(A3842:B3842)</f>
        <v>466</v>
      </c>
      <c r="E3842">
        <f>D3842-C3842</f>
        <v>90</v>
      </c>
    </row>
    <row r="3843" spans="1:5">
      <c r="A3843" s="1">
        <v>254</v>
      </c>
      <c r="B3843" s="1">
        <v>164</v>
      </c>
      <c r="C3843">
        <f>MIN(A3843:B3843)</f>
        <v>164</v>
      </c>
      <c r="D3843">
        <f>MAX(A3843:B3843)</f>
        <v>254</v>
      </c>
      <c r="E3843">
        <f>D3843-C3843</f>
        <v>90</v>
      </c>
    </row>
    <row r="3844" spans="1:5">
      <c r="A3844" s="1">
        <v>490</v>
      </c>
      <c r="B3844" s="1">
        <v>400</v>
      </c>
      <c r="C3844">
        <f>MIN(A3844:B3844)</f>
        <v>400</v>
      </c>
      <c r="D3844">
        <f>MAX(A3844:B3844)</f>
        <v>490</v>
      </c>
      <c r="E3844">
        <f>D3844-C3844</f>
        <v>90</v>
      </c>
    </row>
    <row r="3845" spans="1:5">
      <c r="A3845" s="1">
        <v>287</v>
      </c>
      <c r="B3845" s="1">
        <v>197</v>
      </c>
      <c r="C3845">
        <f>MIN(A3845:B3845)</f>
        <v>197</v>
      </c>
      <c r="D3845">
        <f>MAX(A3845:B3845)</f>
        <v>287</v>
      </c>
      <c r="E3845">
        <f>D3845-C3845</f>
        <v>90</v>
      </c>
    </row>
    <row r="3846" spans="1:5">
      <c r="A3846" s="1">
        <v>416</v>
      </c>
      <c r="B3846" s="1">
        <v>326</v>
      </c>
      <c r="C3846">
        <f>MIN(A3846:B3846)</f>
        <v>326</v>
      </c>
      <c r="D3846">
        <f>MAX(A3846:B3846)</f>
        <v>416</v>
      </c>
      <c r="E3846">
        <f>D3846-C3846</f>
        <v>90</v>
      </c>
    </row>
    <row r="3847" spans="1:5">
      <c r="A3847" s="1">
        <v>489</v>
      </c>
      <c r="B3847" s="1">
        <v>399</v>
      </c>
      <c r="C3847">
        <f>MIN(A3847:B3847)</f>
        <v>399</v>
      </c>
      <c r="D3847">
        <f>MAX(A3847:B3847)</f>
        <v>489</v>
      </c>
      <c r="E3847">
        <f>D3847-C3847</f>
        <v>90</v>
      </c>
    </row>
    <row r="3848" spans="1:5">
      <c r="A3848" s="1">
        <v>475</v>
      </c>
      <c r="B3848" s="1">
        <v>385</v>
      </c>
      <c r="C3848">
        <f>MIN(A3848:B3848)</f>
        <v>385</v>
      </c>
      <c r="D3848">
        <f>MAX(A3848:B3848)</f>
        <v>475</v>
      </c>
      <c r="E3848">
        <f>D3848-C3848</f>
        <v>90</v>
      </c>
    </row>
    <row r="3849" spans="1:5">
      <c r="A3849" s="1">
        <v>365</v>
      </c>
      <c r="B3849" s="1">
        <v>275</v>
      </c>
      <c r="C3849">
        <f>MIN(A3849:B3849)</f>
        <v>275</v>
      </c>
      <c r="D3849">
        <f>MAX(A3849:B3849)</f>
        <v>365</v>
      </c>
      <c r="E3849">
        <f>D3849-C3849</f>
        <v>90</v>
      </c>
    </row>
    <row r="3850" spans="1:5">
      <c r="A3850" s="1">
        <v>174</v>
      </c>
      <c r="B3850" s="1">
        <v>264</v>
      </c>
      <c r="C3850">
        <f>MIN(A3850:B3850)</f>
        <v>174</v>
      </c>
      <c r="D3850">
        <f>MAX(A3850:B3850)</f>
        <v>264</v>
      </c>
      <c r="E3850">
        <f>D3850-C3850</f>
        <v>90</v>
      </c>
    </row>
    <row r="3851" spans="1:5">
      <c r="A3851" s="1">
        <v>336</v>
      </c>
      <c r="B3851" s="1">
        <v>426</v>
      </c>
      <c r="C3851">
        <f>MIN(A3851:B3851)</f>
        <v>336</v>
      </c>
      <c r="D3851">
        <f>MAX(A3851:B3851)</f>
        <v>426</v>
      </c>
      <c r="E3851">
        <f>D3851-C3851</f>
        <v>90</v>
      </c>
    </row>
    <row r="3852" spans="1:5">
      <c r="A3852" s="1">
        <v>333</v>
      </c>
      <c r="B3852" s="1">
        <v>423</v>
      </c>
      <c r="C3852">
        <f>MIN(A3852:B3852)</f>
        <v>333</v>
      </c>
      <c r="D3852">
        <f>MAX(A3852:B3852)</f>
        <v>423</v>
      </c>
      <c r="E3852">
        <f>D3852-C3852</f>
        <v>90</v>
      </c>
    </row>
    <row r="3853" spans="1:5">
      <c r="A3853" s="1">
        <v>292</v>
      </c>
      <c r="B3853" s="1">
        <v>382</v>
      </c>
      <c r="C3853">
        <f>MIN(A3853:B3853)</f>
        <v>292</v>
      </c>
      <c r="D3853">
        <f>MAX(A3853:B3853)</f>
        <v>382</v>
      </c>
      <c r="E3853">
        <f>D3853-C3853</f>
        <v>90</v>
      </c>
    </row>
    <row r="3854" spans="1:5">
      <c r="A3854" s="1">
        <v>149</v>
      </c>
      <c r="B3854" s="1">
        <v>239</v>
      </c>
      <c r="C3854">
        <f>MIN(A3854:B3854)</f>
        <v>149</v>
      </c>
      <c r="D3854">
        <f>MAX(A3854:B3854)</f>
        <v>239</v>
      </c>
      <c r="E3854">
        <f>D3854-C3854</f>
        <v>90</v>
      </c>
    </row>
    <row r="3855" spans="1:5">
      <c r="A3855" s="1">
        <v>131</v>
      </c>
      <c r="B3855" s="1">
        <v>221</v>
      </c>
      <c r="C3855">
        <f>MIN(A3855:B3855)</f>
        <v>131</v>
      </c>
      <c r="D3855">
        <f>MAX(A3855:B3855)</f>
        <v>221</v>
      </c>
      <c r="E3855">
        <f>D3855-C3855</f>
        <v>90</v>
      </c>
    </row>
    <row r="3856" spans="1:5">
      <c r="A3856" s="1">
        <v>439</v>
      </c>
      <c r="B3856" s="1">
        <v>349</v>
      </c>
      <c r="C3856">
        <f>MIN(A3856:B3856)</f>
        <v>349</v>
      </c>
      <c r="D3856">
        <f>MAX(A3856:B3856)</f>
        <v>439</v>
      </c>
      <c r="E3856">
        <f>D3856-C3856</f>
        <v>90</v>
      </c>
    </row>
    <row r="3857" spans="1:5">
      <c r="A3857" s="1">
        <v>390</v>
      </c>
      <c r="B3857" s="1">
        <v>300</v>
      </c>
      <c r="C3857">
        <f>MIN(A3857:B3857)</f>
        <v>300</v>
      </c>
      <c r="D3857">
        <f>MAX(A3857:B3857)</f>
        <v>390</v>
      </c>
      <c r="E3857">
        <f>D3857-C3857</f>
        <v>90</v>
      </c>
    </row>
    <row r="3858" spans="1:5">
      <c r="A3858" s="1">
        <v>429</v>
      </c>
      <c r="B3858" s="1">
        <v>339</v>
      </c>
      <c r="C3858">
        <f>MIN(A3858:B3858)</f>
        <v>339</v>
      </c>
      <c r="D3858">
        <f>MAX(A3858:B3858)</f>
        <v>429</v>
      </c>
      <c r="E3858">
        <f>D3858-C3858</f>
        <v>90</v>
      </c>
    </row>
    <row r="3859" spans="1:5">
      <c r="A3859" s="1">
        <v>399</v>
      </c>
      <c r="B3859" s="1">
        <v>309</v>
      </c>
      <c r="C3859">
        <f>MIN(A3859:B3859)</f>
        <v>309</v>
      </c>
      <c r="D3859">
        <f>MAX(A3859:B3859)</f>
        <v>399</v>
      </c>
      <c r="E3859">
        <f>D3859-C3859</f>
        <v>90</v>
      </c>
    </row>
    <row r="3860" spans="1:5">
      <c r="A3860" s="1">
        <v>441</v>
      </c>
      <c r="B3860" s="1">
        <v>351</v>
      </c>
      <c r="C3860">
        <f>MIN(A3860:B3860)</f>
        <v>351</v>
      </c>
      <c r="D3860">
        <f>MAX(A3860:B3860)</f>
        <v>441</v>
      </c>
      <c r="E3860">
        <f>D3860-C3860</f>
        <v>90</v>
      </c>
    </row>
    <row r="3861" spans="1:5">
      <c r="A3861" s="1">
        <v>478</v>
      </c>
      <c r="B3861" s="1">
        <v>388</v>
      </c>
      <c r="C3861">
        <f>MIN(A3861:B3861)</f>
        <v>388</v>
      </c>
      <c r="D3861">
        <f>MAX(A3861:B3861)</f>
        <v>478</v>
      </c>
      <c r="E3861">
        <f>D3861-C3861</f>
        <v>90</v>
      </c>
    </row>
    <row r="3862" spans="1:5">
      <c r="A3862" s="1">
        <v>261</v>
      </c>
      <c r="B3862" s="1">
        <v>351</v>
      </c>
      <c r="C3862">
        <f>MIN(A3862:B3862)</f>
        <v>261</v>
      </c>
      <c r="D3862">
        <f>MAX(A3862:B3862)</f>
        <v>351</v>
      </c>
      <c r="E3862">
        <f>D3862-C3862</f>
        <v>90</v>
      </c>
    </row>
    <row r="3863" spans="1:5">
      <c r="A3863" s="1">
        <v>457</v>
      </c>
      <c r="B3863" s="1">
        <v>367</v>
      </c>
      <c r="C3863">
        <f>MIN(A3863:B3863)</f>
        <v>367</v>
      </c>
      <c r="D3863">
        <f>MAX(A3863:B3863)</f>
        <v>457</v>
      </c>
      <c r="E3863">
        <f>D3863-C3863</f>
        <v>90</v>
      </c>
    </row>
    <row r="3864" spans="1:5">
      <c r="A3864" s="1">
        <v>248</v>
      </c>
      <c r="B3864" s="1">
        <v>158</v>
      </c>
      <c r="C3864">
        <f>MIN(A3864:B3864)</f>
        <v>158</v>
      </c>
      <c r="D3864">
        <f>MAX(A3864:B3864)</f>
        <v>248</v>
      </c>
      <c r="E3864">
        <f>D3864-C3864</f>
        <v>90</v>
      </c>
    </row>
    <row r="3865" spans="1:5">
      <c r="A3865" s="1">
        <v>198</v>
      </c>
      <c r="B3865" s="1">
        <v>108</v>
      </c>
      <c r="C3865">
        <f>MIN(A3865:B3865)</f>
        <v>108</v>
      </c>
      <c r="D3865">
        <f>MAX(A3865:B3865)</f>
        <v>198</v>
      </c>
      <c r="E3865">
        <f>D3865-C3865</f>
        <v>90</v>
      </c>
    </row>
    <row r="3866" spans="1:5">
      <c r="A3866" s="1">
        <v>469</v>
      </c>
      <c r="B3866" s="1">
        <v>379</v>
      </c>
      <c r="C3866">
        <f>MIN(A3866:B3866)</f>
        <v>379</v>
      </c>
      <c r="D3866">
        <f>MAX(A3866:B3866)</f>
        <v>469</v>
      </c>
      <c r="E3866">
        <f>D3866-C3866</f>
        <v>90</v>
      </c>
    </row>
    <row r="3867" spans="1:5">
      <c r="A3867" s="1">
        <v>323</v>
      </c>
      <c r="B3867" s="1">
        <v>233</v>
      </c>
      <c r="C3867">
        <f>MIN(A3867:B3867)</f>
        <v>233</v>
      </c>
      <c r="D3867">
        <f>MAX(A3867:B3867)</f>
        <v>323</v>
      </c>
      <c r="E3867">
        <f>D3867-C3867</f>
        <v>90</v>
      </c>
    </row>
    <row r="3868" spans="1:5">
      <c r="A3868" s="1">
        <v>107</v>
      </c>
      <c r="B3868" s="1">
        <v>197</v>
      </c>
      <c r="C3868">
        <f>MIN(A3868:B3868)</f>
        <v>107</v>
      </c>
      <c r="D3868">
        <f>MAX(A3868:B3868)</f>
        <v>197</v>
      </c>
      <c r="E3868">
        <f>D3868-C3868</f>
        <v>90</v>
      </c>
    </row>
    <row r="3869" spans="1:5">
      <c r="A3869" s="1">
        <v>385</v>
      </c>
      <c r="B3869" s="1">
        <v>475</v>
      </c>
      <c r="C3869">
        <f>MIN(A3869:B3869)</f>
        <v>385</v>
      </c>
      <c r="D3869">
        <f>MAX(A3869:B3869)</f>
        <v>475</v>
      </c>
      <c r="E3869">
        <f>D3869-C3869</f>
        <v>90</v>
      </c>
    </row>
    <row r="3870" spans="1:5">
      <c r="A3870" s="1">
        <v>413</v>
      </c>
      <c r="B3870" s="1">
        <v>323</v>
      </c>
      <c r="C3870">
        <f>MIN(A3870:B3870)</f>
        <v>323</v>
      </c>
      <c r="D3870">
        <f>MAX(A3870:B3870)</f>
        <v>413</v>
      </c>
      <c r="E3870">
        <f>D3870-C3870</f>
        <v>90</v>
      </c>
    </row>
    <row r="3871" spans="1:5">
      <c r="A3871" s="1">
        <v>439</v>
      </c>
      <c r="B3871" s="1">
        <v>349</v>
      </c>
      <c r="C3871">
        <f>MIN(A3871:B3871)</f>
        <v>349</v>
      </c>
      <c r="D3871">
        <f>MAX(A3871:B3871)</f>
        <v>439</v>
      </c>
      <c r="E3871">
        <f>D3871-C3871</f>
        <v>90</v>
      </c>
    </row>
    <row r="3872" spans="1:5">
      <c r="A3872" s="1">
        <v>405</v>
      </c>
      <c r="B3872" s="1">
        <v>315</v>
      </c>
      <c r="C3872">
        <f>MIN(A3872:B3872)</f>
        <v>315</v>
      </c>
      <c r="D3872">
        <f>MAX(A3872:B3872)</f>
        <v>405</v>
      </c>
      <c r="E3872">
        <f>D3872-C3872</f>
        <v>90</v>
      </c>
    </row>
    <row r="3873" spans="1:5">
      <c r="A3873" s="1">
        <v>411</v>
      </c>
      <c r="B3873" s="1">
        <v>321</v>
      </c>
      <c r="C3873">
        <f>MIN(A3873:B3873)</f>
        <v>321</v>
      </c>
      <c r="D3873">
        <f>MAX(A3873:B3873)</f>
        <v>411</v>
      </c>
      <c r="E3873">
        <f>D3873-C3873</f>
        <v>90</v>
      </c>
    </row>
    <row r="3874" spans="1:5">
      <c r="A3874" s="1">
        <v>404</v>
      </c>
      <c r="B3874" s="1">
        <v>494</v>
      </c>
      <c r="C3874">
        <f>MIN(A3874:B3874)</f>
        <v>404</v>
      </c>
      <c r="D3874">
        <f>MAX(A3874:B3874)</f>
        <v>494</v>
      </c>
      <c r="E3874">
        <f>D3874-C3874</f>
        <v>90</v>
      </c>
    </row>
    <row r="3875" spans="1:5">
      <c r="A3875" s="1">
        <v>450</v>
      </c>
      <c r="B3875" s="1">
        <v>360</v>
      </c>
      <c r="C3875">
        <f>MIN(A3875:B3875)</f>
        <v>360</v>
      </c>
      <c r="D3875">
        <f>MAX(A3875:B3875)</f>
        <v>450</v>
      </c>
      <c r="E3875">
        <f>D3875-C3875</f>
        <v>90</v>
      </c>
    </row>
    <row r="3876" spans="1:5">
      <c r="A3876" s="1">
        <v>117</v>
      </c>
      <c r="B3876" s="1">
        <v>207</v>
      </c>
      <c r="C3876">
        <f>MIN(A3876:B3876)</f>
        <v>117</v>
      </c>
      <c r="D3876">
        <f>MAX(A3876:B3876)</f>
        <v>207</v>
      </c>
      <c r="E3876">
        <f>D3876-C3876</f>
        <v>90</v>
      </c>
    </row>
    <row r="3877" spans="1:5">
      <c r="A3877" s="1">
        <v>290</v>
      </c>
      <c r="B3877" s="1">
        <v>381</v>
      </c>
      <c r="C3877">
        <f>MIN(A3877:B3877)</f>
        <v>290</v>
      </c>
      <c r="D3877">
        <f>MAX(A3877:B3877)</f>
        <v>381</v>
      </c>
      <c r="E3877">
        <f>D3877-C3877</f>
        <v>91</v>
      </c>
    </row>
    <row r="3878" spans="1:5">
      <c r="A3878" s="1">
        <v>464</v>
      </c>
      <c r="B3878" s="1">
        <v>373</v>
      </c>
      <c r="C3878">
        <f>MIN(A3878:B3878)</f>
        <v>373</v>
      </c>
      <c r="D3878">
        <f>MAX(A3878:B3878)</f>
        <v>464</v>
      </c>
      <c r="E3878">
        <f>D3878-C3878</f>
        <v>91</v>
      </c>
    </row>
    <row r="3879" spans="1:5">
      <c r="A3879" s="1">
        <v>220</v>
      </c>
      <c r="B3879" s="1">
        <v>311</v>
      </c>
      <c r="C3879">
        <f>MIN(A3879:B3879)</f>
        <v>220</v>
      </c>
      <c r="D3879">
        <f>MAX(A3879:B3879)</f>
        <v>311</v>
      </c>
      <c r="E3879">
        <f>D3879-C3879</f>
        <v>91</v>
      </c>
    </row>
    <row r="3880" spans="1:5">
      <c r="A3880" s="1">
        <v>406</v>
      </c>
      <c r="B3880" s="1">
        <v>315</v>
      </c>
      <c r="C3880">
        <f>MIN(A3880:B3880)</f>
        <v>315</v>
      </c>
      <c r="D3880">
        <f>MAX(A3880:B3880)</f>
        <v>406</v>
      </c>
      <c r="E3880">
        <f>D3880-C3880</f>
        <v>91</v>
      </c>
    </row>
    <row r="3881" spans="1:5">
      <c r="A3881" s="1">
        <v>372</v>
      </c>
      <c r="B3881" s="1">
        <v>463</v>
      </c>
      <c r="C3881">
        <f>MIN(A3881:B3881)</f>
        <v>372</v>
      </c>
      <c r="D3881">
        <f>MAX(A3881:B3881)</f>
        <v>463</v>
      </c>
      <c r="E3881">
        <f>D3881-C3881</f>
        <v>91</v>
      </c>
    </row>
    <row r="3882" spans="1:5">
      <c r="A3882" s="1">
        <v>177</v>
      </c>
      <c r="B3882" s="1">
        <v>268</v>
      </c>
      <c r="C3882">
        <f>MIN(A3882:B3882)</f>
        <v>177</v>
      </c>
      <c r="D3882">
        <f>MAX(A3882:B3882)</f>
        <v>268</v>
      </c>
      <c r="E3882">
        <f>D3882-C3882</f>
        <v>91</v>
      </c>
    </row>
    <row r="3883" spans="1:5">
      <c r="A3883" s="1">
        <v>402</v>
      </c>
      <c r="B3883" s="1">
        <v>493</v>
      </c>
      <c r="C3883">
        <f>MIN(A3883:B3883)</f>
        <v>402</v>
      </c>
      <c r="D3883">
        <f>MAX(A3883:B3883)</f>
        <v>493</v>
      </c>
      <c r="E3883">
        <f>D3883-C3883</f>
        <v>91</v>
      </c>
    </row>
    <row r="3884" spans="1:5">
      <c r="A3884" s="1">
        <v>255</v>
      </c>
      <c r="B3884" s="1">
        <v>346</v>
      </c>
      <c r="C3884">
        <f>MIN(A3884:B3884)</f>
        <v>255</v>
      </c>
      <c r="D3884">
        <f>MAX(A3884:B3884)</f>
        <v>346</v>
      </c>
      <c r="E3884">
        <f>D3884-C3884</f>
        <v>91</v>
      </c>
    </row>
    <row r="3885" spans="1:5">
      <c r="A3885" s="1">
        <v>292</v>
      </c>
      <c r="B3885" s="1">
        <v>383</v>
      </c>
      <c r="C3885">
        <f>MIN(A3885:B3885)</f>
        <v>292</v>
      </c>
      <c r="D3885">
        <f>MAX(A3885:B3885)</f>
        <v>383</v>
      </c>
      <c r="E3885">
        <f>D3885-C3885</f>
        <v>91</v>
      </c>
    </row>
    <row r="3886" spans="1:5">
      <c r="A3886" s="1">
        <v>148</v>
      </c>
      <c r="B3886" s="1">
        <v>239</v>
      </c>
      <c r="C3886">
        <f>MIN(A3886:B3886)</f>
        <v>148</v>
      </c>
      <c r="D3886">
        <f>MAX(A3886:B3886)</f>
        <v>239</v>
      </c>
      <c r="E3886">
        <f>D3886-C3886</f>
        <v>91</v>
      </c>
    </row>
    <row r="3887" spans="1:5">
      <c r="A3887" s="1">
        <v>145</v>
      </c>
      <c r="B3887" s="1">
        <v>236</v>
      </c>
      <c r="C3887">
        <f>MIN(A3887:B3887)</f>
        <v>145</v>
      </c>
      <c r="D3887">
        <f>MAX(A3887:B3887)</f>
        <v>236</v>
      </c>
      <c r="E3887">
        <f>D3887-C3887</f>
        <v>91</v>
      </c>
    </row>
    <row r="3888" spans="1:5">
      <c r="A3888" s="1">
        <v>456</v>
      </c>
      <c r="B3888" s="1">
        <v>365</v>
      </c>
      <c r="C3888">
        <f>MIN(A3888:B3888)</f>
        <v>365</v>
      </c>
      <c r="D3888">
        <f>MAX(A3888:B3888)</f>
        <v>456</v>
      </c>
      <c r="E3888">
        <f>D3888-C3888</f>
        <v>91</v>
      </c>
    </row>
    <row r="3889" spans="1:5">
      <c r="A3889" s="1">
        <v>267</v>
      </c>
      <c r="B3889" s="1">
        <v>176</v>
      </c>
      <c r="C3889">
        <f>MIN(A3889:B3889)</f>
        <v>176</v>
      </c>
      <c r="D3889">
        <f>MAX(A3889:B3889)</f>
        <v>267</v>
      </c>
      <c r="E3889">
        <f>D3889-C3889</f>
        <v>91</v>
      </c>
    </row>
    <row r="3890" spans="1:5">
      <c r="A3890" s="1">
        <v>308</v>
      </c>
      <c r="B3890" s="1">
        <v>217</v>
      </c>
      <c r="C3890">
        <f>MIN(A3890:B3890)</f>
        <v>217</v>
      </c>
      <c r="D3890">
        <f>MAX(A3890:B3890)</f>
        <v>308</v>
      </c>
      <c r="E3890">
        <f>D3890-C3890</f>
        <v>91</v>
      </c>
    </row>
    <row r="3891" spans="1:5">
      <c r="A3891" s="1">
        <v>420</v>
      </c>
      <c r="B3891" s="1">
        <v>329</v>
      </c>
      <c r="C3891">
        <f>MIN(A3891:B3891)</f>
        <v>329</v>
      </c>
      <c r="D3891">
        <f>MAX(A3891:B3891)</f>
        <v>420</v>
      </c>
      <c r="E3891">
        <f>D3891-C3891</f>
        <v>91</v>
      </c>
    </row>
    <row r="3892" spans="1:5">
      <c r="A3892" s="1">
        <v>212</v>
      </c>
      <c r="B3892" s="1">
        <v>121</v>
      </c>
      <c r="C3892">
        <f>MIN(A3892:B3892)</f>
        <v>121</v>
      </c>
      <c r="D3892">
        <f>MAX(A3892:B3892)</f>
        <v>212</v>
      </c>
      <c r="E3892">
        <f>D3892-C3892</f>
        <v>91</v>
      </c>
    </row>
    <row r="3893" spans="1:5">
      <c r="A3893" s="1">
        <v>394</v>
      </c>
      <c r="B3893" s="1">
        <v>303</v>
      </c>
      <c r="C3893">
        <f>MIN(A3893:B3893)</f>
        <v>303</v>
      </c>
      <c r="D3893">
        <f>MAX(A3893:B3893)</f>
        <v>394</v>
      </c>
      <c r="E3893">
        <f>D3893-C3893</f>
        <v>91</v>
      </c>
    </row>
    <row r="3894" spans="1:5">
      <c r="A3894" s="1">
        <v>107</v>
      </c>
      <c r="B3894" s="1">
        <v>198</v>
      </c>
      <c r="C3894">
        <f>MIN(A3894:B3894)</f>
        <v>107</v>
      </c>
      <c r="D3894">
        <f>MAX(A3894:B3894)</f>
        <v>198</v>
      </c>
      <c r="E3894">
        <f>D3894-C3894</f>
        <v>91</v>
      </c>
    </row>
    <row r="3895" spans="1:5">
      <c r="A3895" s="1">
        <v>305</v>
      </c>
      <c r="B3895" s="1">
        <v>214</v>
      </c>
      <c r="C3895">
        <f>MIN(A3895:B3895)</f>
        <v>214</v>
      </c>
      <c r="D3895">
        <f>MAX(A3895:B3895)</f>
        <v>305</v>
      </c>
      <c r="E3895">
        <f>D3895-C3895</f>
        <v>91</v>
      </c>
    </row>
    <row r="3896" spans="1:5">
      <c r="A3896" s="1">
        <v>476</v>
      </c>
      <c r="B3896" s="1">
        <v>385</v>
      </c>
      <c r="C3896">
        <f>MIN(A3896:B3896)</f>
        <v>385</v>
      </c>
      <c r="D3896">
        <f>MAX(A3896:B3896)</f>
        <v>476</v>
      </c>
      <c r="E3896">
        <f>D3896-C3896</f>
        <v>91</v>
      </c>
    </row>
    <row r="3897" spans="1:5">
      <c r="A3897" s="1">
        <v>258</v>
      </c>
      <c r="B3897" s="1">
        <v>167</v>
      </c>
      <c r="C3897">
        <f>MIN(A3897:B3897)</f>
        <v>167</v>
      </c>
      <c r="D3897">
        <f>MAX(A3897:B3897)</f>
        <v>258</v>
      </c>
      <c r="E3897">
        <f>D3897-C3897</f>
        <v>91</v>
      </c>
    </row>
    <row r="3898" spans="1:5">
      <c r="A3898" s="1">
        <v>305</v>
      </c>
      <c r="B3898" s="1">
        <v>396</v>
      </c>
      <c r="C3898">
        <f>MIN(A3898:B3898)</f>
        <v>305</v>
      </c>
      <c r="D3898">
        <f>MAX(A3898:B3898)</f>
        <v>396</v>
      </c>
      <c r="E3898">
        <f>D3898-C3898</f>
        <v>91</v>
      </c>
    </row>
    <row r="3899" spans="1:5">
      <c r="A3899" s="1">
        <v>461</v>
      </c>
      <c r="B3899" s="1">
        <v>370</v>
      </c>
      <c r="C3899">
        <f>MIN(A3899:B3899)</f>
        <v>370</v>
      </c>
      <c r="D3899">
        <f>MAX(A3899:B3899)</f>
        <v>461</v>
      </c>
      <c r="E3899">
        <f>D3899-C3899</f>
        <v>91</v>
      </c>
    </row>
    <row r="3900" spans="1:5">
      <c r="A3900" s="1">
        <v>444</v>
      </c>
      <c r="B3900" s="1">
        <v>353</v>
      </c>
      <c r="C3900">
        <f>MIN(A3900:B3900)</f>
        <v>353</v>
      </c>
      <c r="D3900">
        <f>MAX(A3900:B3900)</f>
        <v>444</v>
      </c>
      <c r="E3900">
        <f>D3900-C3900</f>
        <v>91</v>
      </c>
    </row>
    <row r="3901" spans="1:5">
      <c r="A3901" s="1">
        <v>261</v>
      </c>
      <c r="B3901" s="1">
        <v>170</v>
      </c>
      <c r="C3901">
        <f>MIN(A3901:B3901)</f>
        <v>170</v>
      </c>
      <c r="D3901">
        <f>MAX(A3901:B3901)</f>
        <v>261</v>
      </c>
      <c r="E3901">
        <f>D3901-C3901</f>
        <v>91</v>
      </c>
    </row>
    <row r="3902" spans="1:5">
      <c r="A3902" s="1">
        <v>329</v>
      </c>
      <c r="B3902" s="1">
        <v>420</v>
      </c>
      <c r="C3902">
        <f>MIN(A3902:B3902)</f>
        <v>329</v>
      </c>
      <c r="D3902">
        <f>MAX(A3902:B3902)</f>
        <v>420</v>
      </c>
      <c r="E3902">
        <f>D3902-C3902</f>
        <v>91</v>
      </c>
    </row>
    <row r="3903" spans="1:5">
      <c r="A3903" s="1">
        <v>483</v>
      </c>
      <c r="B3903" s="1">
        <v>392</v>
      </c>
      <c r="C3903">
        <f>MIN(A3903:B3903)</f>
        <v>392</v>
      </c>
      <c r="D3903">
        <f>MAX(A3903:B3903)</f>
        <v>483</v>
      </c>
      <c r="E3903">
        <f>D3903-C3903</f>
        <v>91</v>
      </c>
    </row>
    <row r="3904" spans="1:5">
      <c r="A3904" s="1">
        <v>203</v>
      </c>
      <c r="B3904" s="1">
        <v>112</v>
      </c>
      <c r="C3904">
        <f>MIN(A3904:B3904)</f>
        <v>112</v>
      </c>
      <c r="D3904">
        <f>MAX(A3904:B3904)</f>
        <v>203</v>
      </c>
      <c r="E3904">
        <f>D3904-C3904</f>
        <v>91</v>
      </c>
    </row>
    <row r="3905" spans="1:5">
      <c r="A3905" s="1">
        <v>298</v>
      </c>
      <c r="B3905" s="1">
        <v>389</v>
      </c>
      <c r="C3905">
        <f>MIN(A3905:B3905)</f>
        <v>298</v>
      </c>
      <c r="D3905">
        <f>MAX(A3905:B3905)</f>
        <v>389</v>
      </c>
      <c r="E3905">
        <f>D3905-C3905</f>
        <v>91</v>
      </c>
    </row>
    <row r="3906" spans="1:5">
      <c r="A3906" s="1">
        <v>220</v>
      </c>
      <c r="B3906" s="1">
        <v>311</v>
      </c>
      <c r="C3906">
        <f>MIN(A3906:B3906)</f>
        <v>220</v>
      </c>
      <c r="D3906">
        <f>MAX(A3906:B3906)</f>
        <v>311</v>
      </c>
      <c r="E3906">
        <f>D3906-C3906</f>
        <v>91</v>
      </c>
    </row>
    <row r="3907" spans="1:5">
      <c r="A3907" s="1">
        <v>409</v>
      </c>
      <c r="B3907" s="1">
        <v>318</v>
      </c>
      <c r="C3907">
        <f>MIN(A3907:B3907)</f>
        <v>318</v>
      </c>
      <c r="D3907">
        <f>MAX(A3907:B3907)</f>
        <v>409</v>
      </c>
      <c r="E3907">
        <f>D3907-C3907</f>
        <v>91</v>
      </c>
    </row>
    <row r="3908" spans="1:5">
      <c r="A3908" s="1">
        <v>410</v>
      </c>
      <c r="B3908" s="1">
        <v>319</v>
      </c>
      <c r="C3908">
        <f>MIN(A3908:B3908)</f>
        <v>319</v>
      </c>
      <c r="D3908">
        <f>MAX(A3908:B3908)</f>
        <v>410</v>
      </c>
      <c r="E3908">
        <f>D3908-C3908</f>
        <v>91</v>
      </c>
    </row>
    <row r="3909" spans="1:5">
      <c r="A3909" s="1">
        <v>222</v>
      </c>
      <c r="B3909" s="1">
        <v>131</v>
      </c>
      <c r="C3909">
        <f>MIN(A3909:B3909)</f>
        <v>131</v>
      </c>
      <c r="D3909">
        <f>MAX(A3909:B3909)</f>
        <v>222</v>
      </c>
      <c r="E3909">
        <f>D3909-C3909</f>
        <v>91</v>
      </c>
    </row>
    <row r="3910" spans="1:5">
      <c r="A3910" s="1">
        <v>148</v>
      </c>
      <c r="B3910" s="1">
        <v>239</v>
      </c>
      <c r="C3910">
        <f>MIN(A3910:B3910)</f>
        <v>148</v>
      </c>
      <c r="D3910">
        <f>MAX(A3910:B3910)</f>
        <v>239</v>
      </c>
      <c r="E3910">
        <f>D3910-C3910</f>
        <v>91</v>
      </c>
    </row>
    <row r="3911" spans="1:5">
      <c r="A3911" s="1">
        <v>402</v>
      </c>
      <c r="B3911" s="1">
        <v>311</v>
      </c>
      <c r="C3911">
        <f>MIN(A3911:B3911)</f>
        <v>311</v>
      </c>
      <c r="D3911">
        <f>MAX(A3911:B3911)</f>
        <v>402</v>
      </c>
      <c r="E3911">
        <f>D3911-C3911</f>
        <v>91</v>
      </c>
    </row>
    <row r="3912" spans="1:5">
      <c r="A3912" s="1">
        <v>485</v>
      </c>
      <c r="B3912" s="1">
        <v>394</v>
      </c>
      <c r="C3912">
        <f>MIN(A3912:B3912)</f>
        <v>394</v>
      </c>
      <c r="D3912">
        <f>MAX(A3912:B3912)</f>
        <v>485</v>
      </c>
      <c r="E3912">
        <f>D3912-C3912</f>
        <v>91</v>
      </c>
    </row>
    <row r="3913" spans="1:5">
      <c r="A3913" s="1">
        <v>397</v>
      </c>
      <c r="B3913" s="1">
        <v>488</v>
      </c>
      <c r="C3913">
        <f>MIN(A3913:B3913)</f>
        <v>397</v>
      </c>
      <c r="D3913">
        <f>MAX(A3913:B3913)</f>
        <v>488</v>
      </c>
      <c r="E3913">
        <f>D3913-C3913</f>
        <v>91</v>
      </c>
    </row>
    <row r="3914" spans="1:5">
      <c r="A3914" s="1">
        <v>396</v>
      </c>
      <c r="B3914" s="1">
        <v>305</v>
      </c>
      <c r="C3914">
        <f>MIN(A3914:B3914)</f>
        <v>305</v>
      </c>
      <c r="D3914">
        <f>MAX(A3914:B3914)</f>
        <v>396</v>
      </c>
      <c r="E3914">
        <f>D3914-C3914</f>
        <v>91</v>
      </c>
    </row>
    <row r="3915" spans="1:5">
      <c r="A3915" s="1">
        <v>439</v>
      </c>
      <c r="B3915" s="1">
        <v>348</v>
      </c>
      <c r="C3915">
        <f>MIN(A3915:B3915)</f>
        <v>348</v>
      </c>
      <c r="D3915">
        <f>MAX(A3915:B3915)</f>
        <v>439</v>
      </c>
      <c r="E3915">
        <f>D3915-C3915</f>
        <v>91</v>
      </c>
    </row>
    <row r="3916" spans="1:5">
      <c r="A3916" s="1">
        <v>298</v>
      </c>
      <c r="B3916" s="1">
        <v>207</v>
      </c>
      <c r="C3916">
        <f>MIN(A3916:B3916)</f>
        <v>207</v>
      </c>
      <c r="D3916">
        <f>MAX(A3916:B3916)</f>
        <v>298</v>
      </c>
      <c r="E3916">
        <f>D3916-C3916</f>
        <v>91</v>
      </c>
    </row>
    <row r="3917" spans="1:5">
      <c r="A3917" s="1">
        <v>281</v>
      </c>
      <c r="B3917" s="1">
        <v>373</v>
      </c>
      <c r="C3917">
        <f>MIN(A3917:B3917)</f>
        <v>281</v>
      </c>
      <c r="D3917">
        <f>MAX(A3917:B3917)</f>
        <v>373</v>
      </c>
      <c r="E3917">
        <f>D3917-C3917</f>
        <v>92</v>
      </c>
    </row>
    <row r="3918" spans="1:5">
      <c r="A3918" s="1">
        <v>114</v>
      </c>
      <c r="B3918" s="1">
        <v>206</v>
      </c>
      <c r="C3918">
        <f>MIN(A3918:B3918)</f>
        <v>114</v>
      </c>
      <c r="D3918">
        <f>MAX(A3918:B3918)</f>
        <v>206</v>
      </c>
      <c r="E3918">
        <f>D3918-C3918</f>
        <v>92</v>
      </c>
    </row>
    <row r="3919" spans="1:5">
      <c r="A3919" s="1">
        <v>494</v>
      </c>
      <c r="B3919" s="1">
        <v>402</v>
      </c>
      <c r="C3919">
        <f>MIN(A3919:B3919)</f>
        <v>402</v>
      </c>
      <c r="D3919">
        <f>MAX(A3919:B3919)</f>
        <v>494</v>
      </c>
      <c r="E3919">
        <f>D3919-C3919</f>
        <v>92</v>
      </c>
    </row>
    <row r="3920" spans="1:5">
      <c r="A3920" s="1">
        <v>291</v>
      </c>
      <c r="B3920" s="1">
        <v>199</v>
      </c>
      <c r="C3920">
        <f>MIN(A3920:B3920)</f>
        <v>199</v>
      </c>
      <c r="D3920">
        <f>MAX(A3920:B3920)</f>
        <v>291</v>
      </c>
      <c r="E3920">
        <f>D3920-C3920</f>
        <v>92</v>
      </c>
    </row>
    <row r="3921" spans="1:5">
      <c r="A3921" s="1">
        <v>211</v>
      </c>
      <c r="B3921" s="1">
        <v>119</v>
      </c>
      <c r="C3921">
        <f>MIN(A3921:B3921)</f>
        <v>119</v>
      </c>
      <c r="D3921">
        <f>MAX(A3921:B3921)</f>
        <v>211</v>
      </c>
      <c r="E3921">
        <f>D3921-C3921</f>
        <v>92</v>
      </c>
    </row>
    <row r="3922" spans="1:5">
      <c r="A3922" s="1">
        <v>296</v>
      </c>
      <c r="B3922" s="1">
        <v>204</v>
      </c>
      <c r="C3922">
        <f>MIN(A3922:B3922)</f>
        <v>204</v>
      </c>
      <c r="D3922">
        <f>MAX(A3922:B3922)</f>
        <v>296</v>
      </c>
      <c r="E3922">
        <f>D3922-C3922</f>
        <v>92</v>
      </c>
    </row>
    <row r="3923" spans="1:5">
      <c r="A3923" s="1">
        <v>194</v>
      </c>
      <c r="B3923" s="1">
        <v>102</v>
      </c>
      <c r="C3923">
        <f>MIN(A3923:B3923)</f>
        <v>102</v>
      </c>
      <c r="D3923">
        <f>MAX(A3923:B3923)</f>
        <v>194</v>
      </c>
      <c r="E3923">
        <f>D3923-C3923</f>
        <v>92</v>
      </c>
    </row>
    <row r="3924" spans="1:5">
      <c r="A3924" s="1">
        <v>406</v>
      </c>
      <c r="B3924" s="1">
        <v>498</v>
      </c>
      <c r="C3924">
        <f>MIN(A3924:B3924)</f>
        <v>406</v>
      </c>
      <c r="D3924">
        <f>MAX(A3924:B3924)</f>
        <v>498</v>
      </c>
      <c r="E3924">
        <f>D3924-C3924</f>
        <v>92</v>
      </c>
    </row>
    <row r="3925" spans="1:5">
      <c r="A3925" s="1">
        <v>311</v>
      </c>
      <c r="B3925" s="1">
        <v>219</v>
      </c>
      <c r="C3925">
        <f>MIN(A3925:B3925)</f>
        <v>219</v>
      </c>
      <c r="D3925">
        <f>MAX(A3925:B3925)</f>
        <v>311</v>
      </c>
      <c r="E3925">
        <f>D3925-C3925</f>
        <v>92</v>
      </c>
    </row>
    <row r="3926" spans="1:5">
      <c r="A3926" s="1">
        <v>376</v>
      </c>
      <c r="B3926" s="1">
        <v>468</v>
      </c>
      <c r="C3926">
        <f>MIN(A3926:B3926)</f>
        <v>376</v>
      </c>
      <c r="D3926">
        <f>MAX(A3926:B3926)</f>
        <v>468</v>
      </c>
      <c r="E3926">
        <f>D3926-C3926</f>
        <v>92</v>
      </c>
    </row>
    <row r="3927" spans="1:5">
      <c r="A3927" s="1">
        <v>232</v>
      </c>
      <c r="B3927" s="1">
        <v>324</v>
      </c>
      <c r="C3927">
        <f>MIN(A3927:B3927)</f>
        <v>232</v>
      </c>
      <c r="D3927">
        <f>MAX(A3927:B3927)</f>
        <v>324</v>
      </c>
      <c r="E3927">
        <f>D3927-C3927</f>
        <v>92</v>
      </c>
    </row>
    <row r="3928" spans="1:5">
      <c r="A3928" s="1">
        <v>344</v>
      </c>
      <c r="B3928" s="1">
        <v>252</v>
      </c>
      <c r="C3928">
        <f>MIN(A3928:B3928)</f>
        <v>252</v>
      </c>
      <c r="D3928">
        <f>MAX(A3928:B3928)</f>
        <v>344</v>
      </c>
      <c r="E3928">
        <f>D3928-C3928</f>
        <v>92</v>
      </c>
    </row>
    <row r="3929" spans="1:5">
      <c r="A3929" s="1">
        <v>281</v>
      </c>
      <c r="B3929" s="1">
        <v>373</v>
      </c>
      <c r="C3929">
        <f>MIN(A3929:B3929)</f>
        <v>281</v>
      </c>
      <c r="D3929">
        <f>MAX(A3929:B3929)</f>
        <v>373</v>
      </c>
      <c r="E3929">
        <f>D3929-C3929</f>
        <v>92</v>
      </c>
    </row>
    <row r="3930" spans="1:5">
      <c r="A3930" s="1">
        <v>481</v>
      </c>
      <c r="B3930" s="1">
        <v>389</v>
      </c>
      <c r="C3930">
        <f>MIN(A3930:B3930)</f>
        <v>389</v>
      </c>
      <c r="D3930">
        <f>MAX(A3930:B3930)</f>
        <v>481</v>
      </c>
      <c r="E3930">
        <f>D3930-C3930</f>
        <v>92</v>
      </c>
    </row>
    <row r="3931" spans="1:5">
      <c r="A3931" s="1">
        <v>221</v>
      </c>
      <c r="B3931" s="1">
        <v>313</v>
      </c>
      <c r="C3931">
        <f>MIN(A3931:B3931)</f>
        <v>221</v>
      </c>
      <c r="D3931">
        <f>MAX(A3931:B3931)</f>
        <v>313</v>
      </c>
      <c r="E3931">
        <f>D3931-C3931</f>
        <v>92</v>
      </c>
    </row>
    <row r="3932" spans="1:5">
      <c r="A3932" s="1">
        <v>468</v>
      </c>
      <c r="B3932" s="1">
        <v>376</v>
      </c>
      <c r="C3932">
        <f>MIN(A3932:B3932)</f>
        <v>376</v>
      </c>
      <c r="D3932">
        <f>MAX(A3932:B3932)</f>
        <v>468</v>
      </c>
      <c r="E3932">
        <f>D3932-C3932</f>
        <v>92</v>
      </c>
    </row>
    <row r="3933" spans="1:5">
      <c r="A3933" s="1">
        <v>232</v>
      </c>
      <c r="B3933" s="1">
        <v>324</v>
      </c>
      <c r="C3933">
        <f>MIN(A3933:B3933)</f>
        <v>232</v>
      </c>
      <c r="D3933">
        <f>MAX(A3933:B3933)</f>
        <v>324</v>
      </c>
      <c r="E3933">
        <f>D3933-C3933</f>
        <v>92</v>
      </c>
    </row>
    <row r="3934" spans="1:5">
      <c r="A3934" s="1">
        <v>179</v>
      </c>
      <c r="B3934" s="1">
        <v>271</v>
      </c>
      <c r="C3934">
        <f>MIN(A3934:B3934)</f>
        <v>179</v>
      </c>
      <c r="D3934">
        <f>MAX(A3934:B3934)</f>
        <v>271</v>
      </c>
      <c r="E3934">
        <f>D3934-C3934</f>
        <v>92</v>
      </c>
    </row>
    <row r="3935" spans="1:5">
      <c r="A3935" s="1">
        <v>205</v>
      </c>
      <c r="B3935" s="1">
        <v>297</v>
      </c>
      <c r="C3935">
        <f>MIN(A3935:B3935)</f>
        <v>205</v>
      </c>
      <c r="D3935">
        <f>MAX(A3935:B3935)</f>
        <v>297</v>
      </c>
      <c r="E3935">
        <f>D3935-C3935</f>
        <v>92</v>
      </c>
    </row>
    <row r="3936" spans="1:5">
      <c r="A3936" s="1">
        <v>223</v>
      </c>
      <c r="B3936" s="1">
        <v>315</v>
      </c>
      <c r="C3936">
        <f>MIN(A3936:B3936)</f>
        <v>223</v>
      </c>
      <c r="D3936">
        <f>MAX(A3936:B3936)</f>
        <v>315</v>
      </c>
      <c r="E3936">
        <f>D3936-C3936</f>
        <v>92</v>
      </c>
    </row>
    <row r="3937" spans="1:5">
      <c r="A3937" s="1">
        <v>380</v>
      </c>
      <c r="B3937" s="1">
        <v>288</v>
      </c>
      <c r="C3937">
        <f>MIN(A3937:B3937)</f>
        <v>288</v>
      </c>
      <c r="D3937">
        <f>MAX(A3937:B3937)</f>
        <v>380</v>
      </c>
      <c r="E3937">
        <f>D3937-C3937</f>
        <v>92</v>
      </c>
    </row>
    <row r="3938" spans="1:5">
      <c r="A3938" s="1">
        <v>232</v>
      </c>
      <c r="B3938" s="1">
        <v>324</v>
      </c>
      <c r="C3938">
        <f>MIN(A3938:B3938)</f>
        <v>232</v>
      </c>
      <c r="D3938">
        <f>MAX(A3938:B3938)</f>
        <v>324</v>
      </c>
      <c r="E3938">
        <f>D3938-C3938</f>
        <v>92</v>
      </c>
    </row>
    <row r="3939" spans="1:5">
      <c r="A3939" s="1">
        <v>174</v>
      </c>
      <c r="B3939" s="1">
        <v>266</v>
      </c>
      <c r="C3939">
        <f>MIN(A3939:B3939)</f>
        <v>174</v>
      </c>
      <c r="D3939">
        <f>MAX(A3939:B3939)</f>
        <v>266</v>
      </c>
      <c r="E3939">
        <f>D3939-C3939</f>
        <v>92</v>
      </c>
    </row>
    <row r="3940" spans="1:5">
      <c r="A3940" s="1">
        <v>401</v>
      </c>
      <c r="B3940" s="1">
        <v>493</v>
      </c>
      <c r="C3940">
        <f>MIN(A3940:B3940)</f>
        <v>401</v>
      </c>
      <c r="D3940">
        <f>MAX(A3940:B3940)</f>
        <v>493</v>
      </c>
      <c r="E3940">
        <f>D3940-C3940</f>
        <v>92</v>
      </c>
    </row>
    <row r="3941" spans="1:5">
      <c r="A3941" s="1">
        <v>259</v>
      </c>
      <c r="B3941" s="1">
        <v>167</v>
      </c>
      <c r="C3941">
        <f>MIN(A3941:B3941)</f>
        <v>167</v>
      </c>
      <c r="D3941">
        <f>MAX(A3941:B3941)</f>
        <v>259</v>
      </c>
      <c r="E3941">
        <f>D3941-C3941</f>
        <v>92</v>
      </c>
    </row>
    <row r="3942" spans="1:5">
      <c r="A3942" s="1">
        <v>209</v>
      </c>
      <c r="B3942" s="1">
        <v>301</v>
      </c>
      <c r="C3942">
        <f>MIN(A3942:B3942)</f>
        <v>209</v>
      </c>
      <c r="D3942">
        <f>MAX(A3942:B3942)</f>
        <v>301</v>
      </c>
      <c r="E3942">
        <f>D3942-C3942</f>
        <v>92</v>
      </c>
    </row>
    <row r="3943" spans="1:5">
      <c r="A3943" s="1">
        <v>495</v>
      </c>
      <c r="B3943" s="1">
        <v>403</v>
      </c>
      <c r="C3943">
        <f>MIN(A3943:B3943)</f>
        <v>403</v>
      </c>
      <c r="D3943">
        <f>MAX(A3943:B3943)</f>
        <v>495</v>
      </c>
      <c r="E3943">
        <f>D3943-C3943</f>
        <v>92</v>
      </c>
    </row>
    <row r="3944" spans="1:5">
      <c r="A3944" s="1">
        <v>335</v>
      </c>
      <c r="B3944" s="1">
        <v>243</v>
      </c>
      <c r="C3944">
        <f>MIN(A3944:B3944)</f>
        <v>243</v>
      </c>
      <c r="D3944">
        <f>MAX(A3944:B3944)</f>
        <v>335</v>
      </c>
      <c r="E3944">
        <f>D3944-C3944</f>
        <v>92</v>
      </c>
    </row>
    <row r="3945" spans="1:5">
      <c r="A3945" s="1">
        <v>117</v>
      </c>
      <c r="B3945" s="1">
        <v>209</v>
      </c>
      <c r="C3945">
        <f>MIN(A3945:B3945)</f>
        <v>117</v>
      </c>
      <c r="D3945">
        <f>MAX(A3945:B3945)</f>
        <v>209</v>
      </c>
      <c r="E3945">
        <f>D3945-C3945</f>
        <v>92</v>
      </c>
    </row>
    <row r="3946" spans="1:5">
      <c r="A3946" s="1">
        <v>363</v>
      </c>
      <c r="B3946" s="1">
        <v>455</v>
      </c>
      <c r="C3946">
        <f>MIN(A3946:B3946)</f>
        <v>363</v>
      </c>
      <c r="D3946">
        <f>MAX(A3946:B3946)</f>
        <v>455</v>
      </c>
      <c r="E3946">
        <f>D3946-C3946</f>
        <v>92</v>
      </c>
    </row>
    <row r="3947" spans="1:5">
      <c r="A3947" s="1">
        <v>202</v>
      </c>
      <c r="B3947" s="1">
        <v>110</v>
      </c>
      <c r="C3947">
        <f>MIN(A3947:B3947)</f>
        <v>110</v>
      </c>
      <c r="D3947">
        <f>MAX(A3947:B3947)</f>
        <v>202</v>
      </c>
      <c r="E3947">
        <f>D3947-C3947</f>
        <v>92</v>
      </c>
    </row>
    <row r="3948" spans="1:5">
      <c r="A3948" s="1">
        <v>400</v>
      </c>
      <c r="B3948" s="1">
        <v>492</v>
      </c>
      <c r="C3948">
        <f>MIN(A3948:B3948)</f>
        <v>400</v>
      </c>
      <c r="D3948">
        <f>MAX(A3948:B3948)</f>
        <v>492</v>
      </c>
      <c r="E3948">
        <f>D3948-C3948</f>
        <v>92</v>
      </c>
    </row>
    <row r="3949" spans="1:5">
      <c r="A3949" s="1">
        <v>303</v>
      </c>
      <c r="B3949" s="1">
        <v>395</v>
      </c>
      <c r="C3949">
        <f>MIN(A3949:B3949)</f>
        <v>303</v>
      </c>
      <c r="D3949">
        <f>MAX(A3949:B3949)</f>
        <v>395</v>
      </c>
      <c r="E3949">
        <f>D3949-C3949</f>
        <v>92</v>
      </c>
    </row>
    <row r="3950" spans="1:5">
      <c r="A3950" s="1">
        <v>279</v>
      </c>
      <c r="B3950" s="1">
        <v>371</v>
      </c>
      <c r="C3950">
        <f>MIN(A3950:B3950)</f>
        <v>279</v>
      </c>
      <c r="D3950">
        <f>MAX(A3950:B3950)</f>
        <v>371</v>
      </c>
      <c r="E3950">
        <f>D3950-C3950</f>
        <v>92</v>
      </c>
    </row>
    <row r="3951" spans="1:5">
      <c r="A3951" s="1">
        <v>110</v>
      </c>
      <c r="B3951" s="1">
        <v>202</v>
      </c>
      <c r="C3951">
        <f>MIN(A3951:B3951)</f>
        <v>110</v>
      </c>
      <c r="D3951">
        <f>MAX(A3951:B3951)</f>
        <v>202</v>
      </c>
      <c r="E3951">
        <f>D3951-C3951</f>
        <v>92</v>
      </c>
    </row>
    <row r="3952" spans="1:5">
      <c r="A3952" s="1">
        <v>453</v>
      </c>
      <c r="B3952" s="1">
        <v>361</v>
      </c>
      <c r="C3952">
        <f>MIN(A3952:B3952)</f>
        <v>361</v>
      </c>
      <c r="D3952">
        <f>MAX(A3952:B3952)</f>
        <v>453</v>
      </c>
      <c r="E3952">
        <f>D3952-C3952</f>
        <v>92</v>
      </c>
    </row>
    <row r="3953" spans="1:5">
      <c r="A3953" s="1">
        <v>103</v>
      </c>
      <c r="B3953" s="1">
        <v>195</v>
      </c>
      <c r="C3953">
        <f>MIN(A3953:B3953)</f>
        <v>103</v>
      </c>
      <c r="D3953">
        <f>MAX(A3953:B3953)</f>
        <v>195</v>
      </c>
      <c r="E3953">
        <f>D3953-C3953</f>
        <v>92</v>
      </c>
    </row>
    <row r="3954" spans="1:5">
      <c r="A3954" s="1">
        <v>276</v>
      </c>
      <c r="B3954" s="1">
        <v>368</v>
      </c>
      <c r="C3954">
        <f>MIN(A3954:B3954)</f>
        <v>276</v>
      </c>
      <c r="D3954">
        <f>MAX(A3954:B3954)</f>
        <v>368</v>
      </c>
      <c r="E3954">
        <f>D3954-C3954</f>
        <v>92</v>
      </c>
    </row>
    <row r="3955" spans="1:5">
      <c r="A3955" s="1">
        <v>286</v>
      </c>
      <c r="B3955" s="1">
        <v>378</v>
      </c>
      <c r="C3955">
        <f>MIN(A3955:B3955)</f>
        <v>286</v>
      </c>
      <c r="D3955">
        <f>MAX(A3955:B3955)</f>
        <v>378</v>
      </c>
      <c r="E3955">
        <f>D3955-C3955</f>
        <v>92</v>
      </c>
    </row>
    <row r="3956" spans="1:5">
      <c r="A3956" s="1">
        <v>373</v>
      </c>
      <c r="B3956" s="1">
        <v>280</v>
      </c>
      <c r="C3956">
        <f>MIN(A3956:B3956)</f>
        <v>280</v>
      </c>
      <c r="D3956">
        <f>MAX(A3956:B3956)</f>
        <v>373</v>
      </c>
      <c r="E3956">
        <f>D3956-C3956</f>
        <v>93</v>
      </c>
    </row>
    <row r="3957" spans="1:5">
      <c r="A3957" s="1">
        <v>255</v>
      </c>
      <c r="B3957" s="1">
        <v>162</v>
      </c>
      <c r="C3957">
        <f>MIN(A3957:B3957)</f>
        <v>162</v>
      </c>
      <c r="D3957">
        <f>MAX(A3957:B3957)</f>
        <v>255</v>
      </c>
      <c r="E3957">
        <f>D3957-C3957</f>
        <v>93</v>
      </c>
    </row>
    <row r="3958" spans="1:5">
      <c r="A3958" s="1">
        <v>492</v>
      </c>
      <c r="B3958" s="1">
        <v>399</v>
      </c>
      <c r="C3958">
        <f>MIN(A3958:B3958)</f>
        <v>399</v>
      </c>
      <c r="D3958">
        <f>MAX(A3958:B3958)</f>
        <v>492</v>
      </c>
      <c r="E3958">
        <f>D3958-C3958</f>
        <v>93</v>
      </c>
    </row>
    <row r="3959" spans="1:5">
      <c r="A3959" s="1">
        <v>402</v>
      </c>
      <c r="B3959" s="1">
        <v>309</v>
      </c>
      <c r="C3959">
        <f>MIN(A3959:B3959)</f>
        <v>309</v>
      </c>
      <c r="D3959">
        <f>MAX(A3959:B3959)</f>
        <v>402</v>
      </c>
      <c r="E3959">
        <f>D3959-C3959</f>
        <v>93</v>
      </c>
    </row>
    <row r="3960" spans="1:5">
      <c r="A3960" s="1">
        <v>101</v>
      </c>
      <c r="B3960" s="1">
        <v>194</v>
      </c>
      <c r="C3960">
        <f>MIN(A3960:B3960)</f>
        <v>101</v>
      </c>
      <c r="D3960">
        <f>MAX(A3960:B3960)</f>
        <v>194</v>
      </c>
      <c r="E3960">
        <f>D3960-C3960</f>
        <v>93</v>
      </c>
    </row>
    <row r="3961" spans="1:5">
      <c r="A3961" s="1">
        <v>395</v>
      </c>
      <c r="B3961" s="1">
        <v>302</v>
      </c>
      <c r="C3961">
        <f>MIN(A3961:B3961)</f>
        <v>302</v>
      </c>
      <c r="D3961">
        <f>MAX(A3961:B3961)</f>
        <v>395</v>
      </c>
      <c r="E3961">
        <f>D3961-C3961</f>
        <v>93</v>
      </c>
    </row>
    <row r="3962" spans="1:5">
      <c r="A3962" s="1">
        <v>424</v>
      </c>
      <c r="B3962" s="1">
        <v>331</v>
      </c>
      <c r="C3962">
        <f>MIN(A3962:B3962)</f>
        <v>331</v>
      </c>
      <c r="D3962">
        <f>MAX(A3962:B3962)</f>
        <v>424</v>
      </c>
      <c r="E3962">
        <f>D3962-C3962</f>
        <v>93</v>
      </c>
    </row>
    <row r="3963" spans="1:5">
      <c r="A3963" s="1">
        <v>330</v>
      </c>
      <c r="B3963" s="1">
        <v>237</v>
      </c>
      <c r="C3963">
        <f>MIN(A3963:B3963)</f>
        <v>237</v>
      </c>
      <c r="D3963">
        <f>MAX(A3963:B3963)</f>
        <v>330</v>
      </c>
      <c r="E3963">
        <f>D3963-C3963</f>
        <v>93</v>
      </c>
    </row>
    <row r="3964" spans="1:5">
      <c r="A3964" s="1">
        <v>229</v>
      </c>
      <c r="B3964" s="1">
        <v>136</v>
      </c>
      <c r="C3964">
        <f>MIN(A3964:B3964)</f>
        <v>136</v>
      </c>
      <c r="D3964">
        <f>MAX(A3964:B3964)</f>
        <v>229</v>
      </c>
      <c r="E3964">
        <f>D3964-C3964</f>
        <v>93</v>
      </c>
    </row>
    <row r="3965" spans="1:5">
      <c r="A3965" s="1">
        <v>271</v>
      </c>
      <c r="B3965" s="1">
        <v>364</v>
      </c>
      <c r="C3965">
        <f>MIN(A3965:B3965)</f>
        <v>271</v>
      </c>
      <c r="D3965">
        <f>MAX(A3965:B3965)</f>
        <v>364</v>
      </c>
      <c r="E3965">
        <f>D3965-C3965</f>
        <v>93</v>
      </c>
    </row>
    <row r="3966" spans="1:5">
      <c r="A3966" s="1">
        <v>384</v>
      </c>
      <c r="B3966" s="1">
        <v>291</v>
      </c>
      <c r="C3966">
        <f>MIN(A3966:B3966)</f>
        <v>291</v>
      </c>
      <c r="D3966">
        <f>MAX(A3966:B3966)</f>
        <v>384</v>
      </c>
      <c r="E3966">
        <f>D3966-C3966</f>
        <v>93</v>
      </c>
    </row>
    <row r="3967" spans="1:5">
      <c r="A3967" s="1">
        <v>350</v>
      </c>
      <c r="B3967" s="1">
        <v>257</v>
      </c>
      <c r="C3967">
        <f>MIN(A3967:B3967)</f>
        <v>257</v>
      </c>
      <c r="D3967">
        <f>MAX(A3967:B3967)</f>
        <v>350</v>
      </c>
      <c r="E3967">
        <f>D3967-C3967</f>
        <v>93</v>
      </c>
    </row>
    <row r="3968" spans="1:5">
      <c r="A3968" s="1">
        <v>202</v>
      </c>
      <c r="B3968" s="1">
        <v>109</v>
      </c>
      <c r="C3968">
        <f>MIN(A3968:B3968)</f>
        <v>109</v>
      </c>
      <c r="D3968">
        <f>MAX(A3968:B3968)</f>
        <v>202</v>
      </c>
      <c r="E3968">
        <f>D3968-C3968</f>
        <v>93</v>
      </c>
    </row>
    <row r="3969" spans="1:5">
      <c r="A3969" s="1">
        <v>338</v>
      </c>
      <c r="B3969" s="1">
        <v>431</v>
      </c>
      <c r="C3969">
        <f>MIN(A3969:B3969)</f>
        <v>338</v>
      </c>
      <c r="D3969">
        <f>MAX(A3969:B3969)</f>
        <v>431</v>
      </c>
      <c r="E3969">
        <f>D3969-C3969</f>
        <v>93</v>
      </c>
    </row>
    <row r="3970" spans="1:5">
      <c r="A3970" s="1">
        <v>169</v>
      </c>
      <c r="B3970" s="1">
        <v>262</v>
      </c>
      <c r="C3970">
        <f>MIN(A3970:B3970)</f>
        <v>169</v>
      </c>
      <c r="D3970">
        <f>MAX(A3970:B3970)</f>
        <v>262</v>
      </c>
      <c r="E3970">
        <f>D3970-C3970</f>
        <v>93</v>
      </c>
    </row>
    <row r="3971" spans="1:5">
      <c r="A3971" s="1">
        <v>280</v>
      </c>
      <c r="B3971" s="1">
        <v>373</v>
      </c>
      <c r="C3971">
        <f>MIN(A3971:B3971)</f>
        <v>280</v>
      </c>
      <c r="D3971">
        <f>MAX(A3971:B3971)</f>
        <v>373</v>
      </c>
      <c r="E3971">
        <f>D3971-C3971</f>
        <v>93</v>
      </c>
    </row>
    <row r="3972" spans="1:5">
      <c r="A3972" s="1">
        <v>368</v>
      </c>
      <c r="B3972" s="1">
        <v>461</v>
      </c>
      <c r="C3972">
        <f>MIN(A3972:B3972)</f>
        <v>368</v>
      </c>
      <c r="D3972">
        <f>MAX(A3972:B3972)</f>
        <v>461</v>
      </c>
      <c r="E3972">
        <f>D3972-C3972</f>
        <v>93</v>
      </c>
    </row>
    <row r="3973" spans="1:5">
      <c r="A3973" s="1">
        <v>201</v>
      </c>
      <c r="B3973" s="1">
        <v>108</v>
      </c>
      <c r="C3973">
        <f>MIN(A3973:B3973)</f>
        <v>108</v>
      </c>
      <c r="D3973">
        <f>MAX(A3973:B3973)</f>
        <v>201</v>
      </c>
      <c r="E3973">
        <f>D3973-C3973</f>
        <v>93</v>
      </c>
    </row>
    <row r="3974" spans="1:5">
      <c r="A3974" s="1">
        <v>321</v>
      </c>
      <c r="B3974" s="1">
        <v>228</v>
      </c>
      <c r="C3974">
        <f>MIN(A3974:B3974)</f>
        <v>228</v>
      </c>
      <c r="D3974">
        <f>MAX(A3974:B3974)</f>
        <v>321</v>
      </c>
      <c r="E3974">
        <f>D3974-C3974</f>
        <v>93</v>
      </c>
    </row>
    <row r="3975" spans="1:5">
      <c r="A3975" s="1">
        <v>321</v>
      </c>
      <c r="B3975" s="1">
        <v>228</v>
      </c>
      <c r="C3975">
        <f>MIN(A3975:B3975)</f>
        <v>228</v>
      </c>
      <c r="D3975">
        <f>MAX(A3975:B3975)</f>
        <v>321</v>
      </c>
      <c r="E3975">
        <f>D3975-C3975</f>
        <v>93</v>
      </c>
    </row>
    <row r="3976" spans="1:5">
      <c r="A3976" s="1">
        <v>209</v>
      </c>
      <c r="B3976" s="1">
        <v>302</v>
      </c>
      <c r="C3976">
        <f>MIN(A3976:B3976)</f>
        <v>209</v>
      </c>
      <c r="D3976">
        <f>MAX(A3976:B3976)</f>
        <v>302</v>
      </c>
      <c r="E3976">
        <f>D3976-C3976</f>
        <v>93</v>
      </c>
    </row>
    <row r="3977" spans="1:5">
      <c r="A3977" s="1">
        <v>355</v>
      </c>
      <c r="B3977" s="1">
        <v>448</v>
      </c>
      <c r="C3977">
        <f>MIN(A3977:B3977)</f>
        <v>355</v>
      </c>
      <c r="D3977">
        <f>MAX(A3977:B3977)</f>
        <v>448</v>
      </c>
      <c r="E3977">
        <f>D3977-C3977</f>
        <v>93</v>
      </c>
    </row>
    <row r="3978" spans="1:5">
      <c r="A3978" s="1">
        <v>174</v>
      </c>
      <c r="B3978" s="1">
        <v>267</v>
      </c>
      <c r="C3978">
        <f>MIN(A3978:B3978)</f>
        <v>174</v>
      </c>
      <c r="D3978">
        <f>MAX(A3978:B3978)</f>
        <v>267</v>
      </c>
      <c r="E3978">
        <f>D3978-C3978</f>
        <v>93</v>
      </c>
    </row>
    <row r="3979" spans="1:5">
      <c r="A3979" s="1">
        <v>364</v>
      </c>
      <c r="B3979" s="1">
        <v>271</v>
      </c>
      <c r="C3979">
        <f>MIN(A3979:B3979)</f>
        <v>271</v>
      </c>
      <c r="D3979">
        <f>MAX(A3979:B3979)</f>
        <v>364</v>
      </c>
      <c r="E3979">
        <f>D3979-C3979</f>
        <v>93</v>
      </c>
    </row>
    <row r="3980" spans="1:5">
      <c r="A3980" s="1">
        <v>390</v>
      </c>
      <c r="B3980" s="1">
        <v>297</v>
      </c>
      <c r="C3980">
        <f>MIN(A3980:B3980)</f>
        <v>297</v>
      </c>
      <c r="D3980">
        <f>MAX(A3980:B3980)</f>
        <v>390</v>
      </c>
      <c r="E3980">
        <f>D3980-C3980</f>
        <v>93</v>
      </c>
    </row>
    <row r="3981" spans="1:5">
      <c r="A3981" s="1">
        <v>457</v>
      </c>
      <c r="B3981" s="1">
        <v>364</v>
      </c>
      <c r="C3981">
        <f>MIN(A3981:B3981)</f>
        <v>364</v>
      </c>
      <c r="D3981">
        <f>MAX(A3981:B3981)</f>
        <v>457</v>
      </c>
      <c r="E3981">
        <f>D3981-C3981</f>
        <v>93</v>
      </c>
    </row>
    <row r="3982" spans="1:5">
      <c r="A3982" s="1">
        <v>310</v>
      </c>
      <c r="B3982" s="1">
        <v>403</v>
      </c>
      <c r="C3982">
        <f>MIN(A3982:B3982)</f>
        <v>310</v>
      </c>
      <c r="D3982">
        <f>MAX(A3982:B3982)</f>
        <v>403</v>
      </c>
      <c r="E3982">
        <f>D3982-C3982</f>
        <v>93</v>
      </c>
    </row>
    <row r="3983" spans="1:5">
      <c r="A3983" s="1">
        <v>291</v>
      </c>
      <c r="B3983" s="1">
        <v>384</v>
      </c>
      <c r="C3983">
        <f>MIN(A3983:B3983)</f>
        <v>291</v>
      </c>
      <c r="D3983">
        <f>MAX(A3983:B3983)</f>
        <v>384</v>
      </c>
      <c r="E3983">
        <f>D3983-C3983</f>
        <v>93</v>
      </c>
    </row>
    <row r="3984" spans="1:5">
      <c r="A3984" s="1">
        <v>300</v>
      </c>
      <c r="B3984" s="1">
        <v>393</v>
      </c>
      <c r="C3984">
        <f>MIN(A3984:B3984)</f>
        <v>300</v>
      </c>
      <c r="D3984">
        <f>MAX(A3984:B3984)</f>
        <v>393</v>
      </c>
      <c r="E3984">
        <f>D3984-C3984</f>
        <v>93</v>
      </c>
    </row>
    <row r="3985" spans="1:5">
      <c r="A3985" s="1">
        <v>367</v>
      </c>
      <c r="B3985" s="1">
        <v>460</v>
      </c>
      <c r="C3985">
        <f>MIN(A3985:B3985)</f>
        <v>367</v>
      </c>
      <c r="D3985">
        <f>MAX(A3985:B3985)</f>
        <v>460</v>
      </c>
      <c r="E3985">
        <f>D3985-C3985</f>
        <v>93</v>
      </c>
    </row>
    <row r="3986" spans="1:5">
      <c r="A3986" s="1">
        <v>300</v>
      </c>
      <c r="B3986" s="1">
        <v>393</v>
      </c>
      <c r="C3986">
        <f>MIN(A3986:B3986)</f>
        <v>300</v>
      </c>
      <c r="D3986">
        <f>MAX(A3986:B3986)</f>
        <v>393</v>
      </c>
      <c r="E3986">
        <f>D3986-C3986</f>
        <v>93</v>
      </c>
    </row>
    <row r="3987" spans="1:5">
      <c r="A3987" s="1">
        <v>116</v>
      </c>
      <c r="B3987" s="1">
        <v>209</v>
      </c>
      <c r="C3987">
        <f>MIN(A3987:B3987)</f>
        <v>116</v>
      </c>
      <c r="D3987">
        <f>MAX(A3987:B3987)</f>
        <v>209</v>
      </c>
      <c r="E3987">
        <f>D3987-C3987</f>
        <v>93</v>
      </c>
    </row>
    <row r="3988" spans="1:5">
      <c r="A3988" s="1">
        <v>180</v>
      </c>
      <c r="B3988" s="1">
        <v>273</v>
      </c>
      <c r="C3988">
        <f>MIN(A3988:B3988)</f>
        <v>180</v>
      </c>
      <c r="D3988">
        <f>MAX(A3988:B3988)</f>
        <v>273</v>
      </c>
      <c r="E3988">
        <f>D3988-C3988</f>
        <v>93</v>
      </c>
    </row>
    <row r="3989" spans="1:5">
      <c r="A3989" s="1">
        <v>403</v>
      </c>
      <c r="B3989" s="1">
        <v>496</v>
      </c>
      <c r="C3989">
        <f>MIN(A3989:B3989)</f>
        <v>403</v>
      </c>
      <c r="D3989">
        <f>MAX(A3989:B3989)</f>
        <v>496</v>
      </c>
      <c r="E3989">
        <f>D3989-C3989</f>
        <v>93</v>
      </c>
    </row>
    <row r="3990" spans="1:5">
      <c r="A3990" s="1">
        <v>259</v>
      </c>
      <c r="B3990" s="1">
        <v>352</v>
      </c>
      <c r="C3990">
        <f>MIN(A3990:B3990)</f>
        <v>259</v>
      </c>
      <c r="D3990">
        <f>MAX(A3990:B3990)</f>
        <v>352</v>
      </c>
      <c r="E3990">
        <f>D3990-C3990</f>
        <v>93</v>
      </c>
    </row>
    <row r="3991" spans="1:5">
      <c r="A3991" s="1">
        <v>242</v>
      </c>
      <c r="B3991" s="1">
        <v>336</v>
      </c>
      <c r="C3991">
        <f>MIN(A3991:B3991)</f>
        <v>242</v>
      </c>
      <c r="D3991">
        <f>MAX(A3991:B3991)</f>
        <v>336</v>
      </c>
      <c r="E3991">
        <f>D3991-C3991</f>
        <v>94</v>
      </c>
    </row>
    <row r="3992" spans="1:5">
      <c r="A3992" s="1">
        <v>394</v>
      </c>
      <c r="B3992" s="1">
        <v>300</v>
      </c>
      <c r="C3992">
        <f>MIN(A3992:B3992)</f>
        <v>300</v>
      </c>
      <c r="D3992">
        <f>MAX(A3992:B3992)</f>
        <v>394</v>
      </c>
      <c r="E3992">
        <f>D3992-C3992</f>
        <v>94</v>
      </c>
    </row>
    <row r="3993" spans="1:5">
      <c r="A3993" s="1">
        <v>414</v>
      </c>
      <c r="B3993" s="1">
        <v>320</v>
      </c>
      <c r="C3993">
        <f>MIN(A3993:B3993)</f>
        <v>320</v>
      </c>
      <c r="D3993">
        <f>MAX(A3993:B3993)</f>
        <v>414</v>
      </c>
      <c r="E3993">
        <f>D3993-C3993</f>
        <v>94</v>
      </c>
    </row>
    <row r="3994" spans="1:5">
      <c r="A3994" s="1">
        <v>434</v>
      </c>
      <c r="B3994" s="1">
        <v>340</v>
      </c>
      <c r="C3994">
        <f>MIN(A3994:B3994)</f>
        <v>340</v>
      </c>
      <c r="D3994">
        <f>MAX(A3994:B3994)</f>
        <v>434</v>
      </c>
      <c r="E3994">
        <f>D3994-C3994</f>
        <v>94</v>
      </c>
    </row>
    <row r="3995" spans="1:5">
      <c r="A3995" s="1">
        <v>235</v>
      </c>
      <c r="B3995" s="1">
        <v>329</v>
      </c>
      <c r="C3995">
        <f>MIN(A3995:B3995)</f>
        <v>235</v>
      </c>
      <c r="D3995">
        <f>MAX(A3995:B3995)</f>
        <v>329</v>
      </c>
      <c r="E3995">
        <f>D3995-C3995</f>
        <v>94</v>
      </c>
    </row>
    <row r="3996" spans="1:5">
      <c r="A3996" s="1">
        <v>467</v>
      </c>
      <c r="B3996" s="1">
        <v>373</v>
      </c>
      <c r="C3996">
        <f>MIN(A3996:B3996)</f>
        <v>373</v>
      </c>
      <c r="D3996">
        <f>MAX(A3996:B3996)</f>
        <v>467</v>
      </c>
      <c r="E3996">
        <f>D3996-C3996</f>
        <v>94</v>
      </c>
    </row>
    <row r="3997" spans="1:5">
      <c r="A3997" s="1">
        <v>247</v>
      </c>
      <c r="B3997" s="1">
        <v>153</v>
      </c>
      <c r="C3997">
        <f>MIN(A3997:B3997)</f>
        <v>153</v>
      </c>
      <c r="D3997">
        <f>MAX(A3997:B3997)</f>
        <v>247</v>
      </c>
      <c r="E3997">
        <f>D3997-C3997</f>
        <v>94</v>
      </c>
    </row>
    <row r="3998" spans="1:5">
      <c r="A3998" s="1">
        <v>363</v>
      </c>
      <c r="B3998" s="1">
        <v>269</v>
      </c>
      <c r="C3998">
        <f>MIN(A3998:B3998)</f>
        <v>269</v>
      </c>
      <c r="D3998">
        <f>MAX(A3998:B3998)</f>
        <v>363</v>
      </c>
      <c r="E3998">
        <f>D3998-C3998</f>
        <v>94</v>
      </c>
    </row>
    <row r="3999" spans="1:5">
      <c r="A3999" s="1">
        <v>276</v>
      </c>
      <c r="B3999" s="1">
        <v>182</v>
      </c>
      <c r="C3999">
        <f>MIN(A3999:B3999)</f>
        <v>182</v>
      </c>
      <c r="D3999">
        <f>MAX(A3999:B3999)</f>
        <v>276</v>
      </c>
      <c r="E3999">
        <f>D3999-C3999</f>
        <v>94</v>
      </c>
    </row>
    <row r="4000" spans="1:5">
      <c r="A4000" s="1">
        <v>177</v>
      </c>
      <c r="B4000" s="1">
        <v>271</v>
      </c>
      <c r="C4000">
        <f>MIN(A4000:B4000)</f>
        <v>177</v>
      </c>
      <c r="D4000">
        <f>MAX(A4000:B4000)</f>
        <v>271</v>
      </c>
      <c r="E4000">
        <f>D4000-C4000</f>
        <v>94</v>
      </c>
    </row>
    <row r="4001" spans="1:5">
      <c r="A4001" s="1">
        <v>234</v>
      </c>
      <c r="B4001" s="1">
        <v>328</v>
      </c>
      <c r="C4001">
        <f>MIN(A4001:B4001)</f>
        <v>234</v>
      </c>
      <c r="D4001">
        <f>MAX(A4001:B4001)</f>
        <v>328</v>
      </c>
      <c r="E4001">
        <f>D4001-C4001</f>
        <v>94</v>
      </c>
    </row>
    <row r="4002" spans="1:5">
      <c r="A4002" s="1">
        <v>199</v>
      </c>
      <c r="B4002" s="1">
        <v>105</v>
      </c>
      <c r="C4002">
        <f>MIN(A4002:B4002)</f>
        <v>105</v>
      </c>
      <c r="D4002">
        <f>MAX(A4002:B4002)</f>
        <v>199</v>
      </c>
      <c r="E4002">
        <f>D4002-C4002</f>
        <v>94</v>
      </c>
    </row>
    <row r="4003" spans="1:5">
      <c r="A4003" s="1">
        <v>208</v>
      </c>
      <c r="B4003" s="1">
        <v>114</v>
      </c>
      <c r="C4003">
        <f>MIN(A4003:B4003)</f>
        <v>114</v>
      </c>
      <c r="D4003">
        <f>MAX(A4003:B4003)</f>
        <v>208</v>
      </c>
      <c r="E4003">
        <f>D4003-C4003</f>
        <v>94</v>
      </c>
    </row>
    <row r="4004" spans="1:5">
      <c r="A4004" s="1">
        <v>227</v>
      </c>
      <c r="B4004" s="1">
        <v>133</v>
      </c>
      <c r="C4004">
        <f>MIN(A4004:B4004)</f>
        <v>133</v>
      </c>
      <c r="D4004">
        <f>MAX(A4004:B4004)</f>
        <v>227</v>
      </c>
      <c r="E4004">
        <f>D4004-C4004</f>
        <v>94</v>
      </c>
    </row>
    <row r="4005" spans="1:5">
      <c r="A4005" s="1">
        <v>362</v>
      </c>
      <c r="B4005" s="1">
        <v>456</v>
      </c>
      <c r="C4005">
        <f>MIN(A4005:B4005)</f>
        <v>362</v>
      </c>
      <c r="D4005">
        <f>MAX(A4005:B4005)</f>
        <v>456</v>
      </c>
      <c r="E4005">
        <f>D4005-C4005</f>
        <v>94</v>
      </c>
    </row>
    <row r="4006" spans="1:5">
      <c r="A4006" s="1">
        <v>230</v>
      </c>
      <c r="B4006" s="1">
        <v>324</v>
      </c>
      <c r="C4006">
        <f>MIN(A4006:B4006)</f>
        <v>230</v>
      </c>
      <c r="D4006">
        <f>MAX(A4006:B4006)</f>
        <v>324</v>
      </c>
      <c r="E4006">
        <f>D4006-C4006</f>
        <v>94</v>
      </c>
    </row>
    <row r="4007" spans="1:5">
      <c r="A4007" s="1">
        <v>479</v>
      </c>
      <c r="B4007" s="1">
        <v>385</v>
      </c>
      <c r="C4007">
        <f>MIN(A4007:B4007)</f>
        <v>385</v>
      </c>
      <c r="D4007">
        <f>MAX(A4007:B4007)</f>
        <v>479</v>
      </c>
      <c r="E4007">
        <f>D4007-C4007</f>
        <v>94</v>
      </c>
    </row>
    <row r="4008" spans="1:5">
      <c r="A4008" s="1">
        <v>179</v>
      </c>
      <c r="B4008" s="1">
        <v>273</v>
      </c>
      <c r="C4008">
        <f>MIN(A4008:B4008)</f>
        <v>179</v>
      </c>
      <c r="D4008">
        <f>MAX(A4008:B4008)</f>
        <v>273</v>
      </c>
      <c r="E4008">
        <f>D4008-C4008</f>
        <v>94</v>
      </c>
    </row>
    <row r="4009" spans="1:5">
      <c r="A4009" s="1">
        <v>138</v>
      </c>
      <c r="B4009" s="1">
        <v>232</v>
      </c>
      <c r="C4009">
        <f>MIN(A4009:B4009)</f>
        <v>138</v>
      </c>
      <c r="D4009">
        <f>MAX(A4009:B4009)</f>
        <v>232</v>
      </c>
      <c r="E4009">
        <f>D4009-C4009</f>
        <v>94</v>
      </c>
    </row>
    <row r="4010" spans="1:5">
      <c r="A4010" s="1">
        <v>316</v>
      </c>
      <c r="B4010" s="1">
        <v>410</v>
      </c>
      <c r="C4010">
        <f>MIN(A4010:B4010)</f>
        <v>316</v>
      </c>
      <c r="D4010">
        <f>MAX(A4010:B4010)</f>
        <v>410</v>
      </c>
      <c r="E4010">
        <f>D4010-C4010</f>
        <v>94</v>
      </c>
    </row>
    <row r="4011" spans="1:5">
      <c r="A4011" s="1">
        <v>240</v>
      </c>
      <c r="B4011" s="1">
        <v>146</v>
      </c>
      <c r="C4011">
        <f>MIN(A4011:B4011)</f>
        <v>146</v>
      </c>
      <c r="D4011">
        <f>MAX(A4011:B4011)</f>
        <v>240</v>
      </c>
      <c r="E4011">
        <f>D4011-C4011</f>
        <v>94</v>
      </c>
    </row>
    <row r="4012" spans="1:5">
      <c r="A4012" s="1">
        <v>353</v>
      </c>
      <c r="B4012" s="1">
        <v>447</v>
      </c>
      <c r="C4012">
        <f>MIN(A4012:B4012)</f>
        <v>353</v>
      </c>
      <c r="D4012">
        <f>MAX(A4012:B4012)</f>
        <v>447</v>
      </c>
      <c r="E4012">
        <f>D4012-C4012</f>
        <v>94</v>
      </c>
    </row>
    <row r="4013" spans="1:5">
      <c r="A4013" s="1">
        <v>295</v>
      </c>
      <c r="B4013" s="1">
        <v>389</v>
      </c>
      <c r="C4013">
        <f>MIN(A4013:B4013)</f>
        <v>295</v>
      </c>
      <c r="D4013">
        <f>MAX(A4013:B4013)</f>
        <v>389</v>
      </c>
      <c r="E4013">
        <f>D4013-C4013</f>
        <v>94</v>
      </c>
    </row>
    <row r="4014" spans="1:5">
      <c r="A4014" s="1">
        <v>221</v>
      </c>
      <c r="B4014" s="1">
        <v>315</v>
      </c>
      <c r="C4014">
        <f>MIN(A4014:B4014)</f>
        <v>221</v>
      </c>
      <c r="D4014">
        <f>MAX(A4014:B4014)</f>
        <v>315</v>
      </c>
      <c r="E4014">
        <f>D4014-C4014</f>
        <v>94</v>
      </c>
    </row>
    <row r="4015" spans="1:5">
      <c r="A4015" s="1">
        <v>243</v>
      </c>
      <c r="B4015" s="1">
        <v>337</v>
      </c>
      <c r="C4015">
        <f>MIN(A4015:B4015)</f>
        <v>243</v>
      </c>
      <c r="D4015">
        <f>MAX(A4015:B4015)</f>
        <v>337</v>
      </c>
      <c r="E4015">
        <f>D4015-C4015</f>
        <v>94</v>
      </c>
    </row>
    <row r="4016" spans="1:5">
      <c r="A4016" s="1">
        <v>319</v>
      </c>
      <c r="B4016" s="1">
        <v>413</v>
      </c>
      <c r="C4016">
        <f>MIN(A4016:B4016)</f>
        <v>319</v>
      </c>
      <c r="D4016">
        <f>MAX(A4016:B4016)</f>
        <v>413</v>
      </c>
      <c r="E4016">
        <f>D4016-C4016</f>
        <v>94</v>
      </c>
    </row>
    <row r="4017" spans="1:5">
      <c r="A4017" s="1">
        <v>301</v>
      </c>
      <c r="B4017" s="1">
        <v>395</v>
      </c>
      <c r="C4017">
        <f>MIN(A4017:B4017)</f>
        <v>301</v>
      </c>
      <c r="D4017">
        <f>MAX(A4017:B4017)</f>
        <v>395</v>
      </c>
      <c r="E4017">
        <f>D4017-C4017</f>
        <v>94</v>
      </c>
    </row>
    <row r="4018" spans="1:5">
      <c r="A4018" s="1">
        <v>125</v>
      </c>
      <c r="B4018" s="1">
        <v>219</v>
      </c>
      <c r="C4018">
        <f>MIN(A4018:B4018)</f>
        <v>125</v>
      </c>
      <c r="D4018">
        <f>MAX(A4018:B4018)</f>
        <v>219</v>
      </c>
      <c r="E4018">
        <f>D4018-C4018</f>
        <v>94</v>
      </c>
    </row>
    <row r="4019" spans="1:5">
      <c r="A4019" s="1">
        <v>324</v>
      </c>
      <c r="B4019" s="1">
        <v>230</v>
      </c>
      <c r="C4019">
        <f>MIN(A4019:B4019)</f>
        <v>230</v>
      </c>
      <c r="D4019">
        <f>MAX(A4019:B4019)</f>
        <v>324</v>
      </c>
      <c r="E4019">
        <f>D4019-C4019</f>
        <v>94</v>
      </c>
    </row>
    <row r="4020" spans="1:5">
      <c r="A4020" s="1">
        <v>124</v>
      </c>
      <c r="B4020" s="1">
        <v>218</v>
      </c>
      <c r="C4020">
        <f>MIN(A4020:B4020)</f>
        <v>124</v>
      </c>
      <c r="D4020">
        <f>MAX(A4020:B4020)</f>
        <v>218</v>
      </c>
      <c r="E4020">
        <f>D4020-C4020</f>
        <v>94</v>
      </c>
    </row>
    <row r="4021" spans="1:5">
      <c r="A4021" s="1">
        <v>252</v>
      </c>
      <c r="B4021" s="1">
        <v>346</v>
      </c>
      <c r="C4021">
        <f>MIN(A4021:B4021)</f>
        <v>252</v>
      </c>
      <c r="D4021">
        <f>MAX(A4021:B4021)</f>
        <v>346</v>
      </c>
      <c r="E4021">
        <f>D4021-C4021</f>
        <v>94</v>
      </c>
    </row>
    <row r="4022" spans="1:5">
      <c r="A4022" s="1">
        <v>209</v>
      </c>
      <c r="B4022" s="1">
        <v>303</v>
      </c>
      <c r="C4022">
        <f>MIN(A4022:B4022)</f>
        <v>209</v>
      </c>
      <c r="D4022">
        <f>MAX(A4022:B4022)</f>
        <v>303</v>
      </c>
      <c r="E4022">
        <f>D4022-C4022</f>
        <v>94</v>
      </c>
    </row>
    <row r="4023" spans="1:5">
      <c r="A4023" s="1">
        <v>427</v>
      </c>
      <c r="B4023" s="1">
        <v>333</v>
      </c>
      <c r="C4023">
        <f>MIN(A4023:B4023)</f>
        <v>333</v>
      </c>
      <c r="D4023">
        <f>MAX(A4023:B4023)</f>
        <v>427</v>
      </c>
      <c r="E4023">
        <f>D4023-C4023</f>
        <v>94</v>
      </c>
    </row>
    <row r="4024" spans="1:5">
      <c r="A4024" s="1">
        <v>141</v>
      </c>
      <c r="B4024" s="1">
        <v>235</v>
      </c>
      <c r="C4024">
        <f>MIN(A4024:B4024)</f>
        <v>141</v>
      </c>
      <c r="D4024">
        <f>MAX(A4024:B4024)</f>
        <v>235</v>
      </c>
      <c r="E4024">
        <f>D4024-C4024</f>
        <v>94</v>
      </c>
    </row>
    <row r="4025" spans="1:5">
      <c r="A4025" s="1">
        <v>253</v>
      </c>
      <c r="B4025" s="1">
        <v>159</v>
      </c>
      <c r="C4025">
        <f>MIN(A4025:B4025)</f>
        <v>159</v>
      </c>
      <c r="D4025">
        <f>MAX(A4025:B4025)</f>
        <v>253</v>
      </c>
      <c r="E4025">
        <f>D4025-C4025</f>
        <v>94</v>
      </c>
    </row>
    <row r="4026" spans="1:5">
      <c r="A4026" s="1">
        <v>233</v>
      </c>
      <c r="B4026" s="1">
        <v>139</v>
      </c>
      <c r="C4026">
        <f>MIN(A4026:B4026)</f>
        <v>139</v>
      </c>
      <c r="D4026">
        <f>MAX(A4026:B4026)</f>
        <v>233</v>
      </c>
      <c r="E4026">
        <f>D4026-C4026</f>
        <v>94</v>
      </c>
    </row>
    <row r="4027" spans="1:5">
      <c r="A4027" s="1">
        <v>431</v>
      </c>
      <c r="B4027" s="1">
        <v>337</v>
      </c>
      <c r="C4027">
        <f>MIN(A4027:B4027)</f>
        <v>337</v>
      </c>
      <c r="D4027">
        <f>MAX(A4027:B4027)</f>
        <v>431</v>
      </c>
      <c r="E4027">
        <f>D4027-C4027</f>
        <v>94</v>
      </c>
    </row>
    <row r="4028" spans="1:5">
      <c r="A4028" s="1">
        <v>234</v>
      </c>
      <c r="B4028" s="1">
        <v>139</v>
      </c>
      <c r="C4028">
        <f>MIN(A4028:B4028)</f>
        <v>139</v>
      </c>
      <c r="D4028">
        <f>MAX(A4028:B4028)</f>
        <v>234</v>
      </c>
      <c r="E4028">
        <f>D4028-C4028</f>
        <v>95</v>
      </c>
    </row>
    <row r="4029" spans="1:5">
      <c r="A4029" s="1">
        <v>200</v>
      </c>
      <c r="B4029" s="1">
        <v>295</v>
      </c>
      <c r="C4029">
        <f>MIN(A4029:B4029)</f>
        <v>200</v>
      </c>
      <c r="D4029">
        <f>MAX(A4029:B4029)</f>
        <v>295</v>
      </c>
      <c r="E4029">
        <f>D4029-C4029</f>
        <v>95</v>
      </c>
    </row>
    <row r="4030" spans="1:5">
      <c r="A4030" s="1">
        <v>391</v>
      </c>
      <c r="B4030" s="1">
        <v>296</v>
      </c>
      <c r="C4030">
        <f>MIN(A4030:B4030)</f>
        <v>296</v>
      </c>
      <c r="D4030">
        <f>MAX(A4030:B4030)</f>
        <v>391</v>
      </c>
      <c r="E4030">
        <f>D4030-C4030</f>
        <v>95</v>
      </c>
    </row>
    <row r="4031" spans="1:5">
      <c r="A4031" s="1">
        <v>377</v>
      </c>
      <c r="B4031" s="1">
        <v>472</v>
      </c>
      <c r="C4031">
        <f>MIN(A4031:B4031)</f>
        <v>377</v>
      </c>
      <c r="D4031">
        <f>MAX(A4031:B4031)</f>
        <v>472</v>
      </c>
      <c r="E4031">
        <f>D4031-C4031</f>
        <v>95</v>
      </c>
    </row>
    <row r="4032" spans="1:5">
      <c r="A4032" s="1">
        <v>450</v>
      </c>
      <c r="B4032" s="1">
        <v>355</v>
      </c>
      <c r="C4032">
        <f>MIN(A4032:B4032)</f>
        <v>355</v>
      </c>
      <c r="D4032">
        <f>MAX(A4032:B4032)</f>
        <v>450</v>
      </c>
      <c r="E4032">
        <f>D4032-C4032</f>
        <v>95</v>
      </c>
    </row>
    <row r="4033" spans="1:5">
      <c r="A4033" s="1">
        <v>228</v>
      </c>
      <c r="B4033" s="1">
        <v>133</v>
      </c>
      <c r="C4033">
        <f>MIN(A4033:B4033)</f>
        <v>133</v>
      </c>
      <c r="D4033">
        <f>MAX(A4033:B4033)</f>
        <v>228</v>
      </c>
      <c r="E4033">
        <f>D4033-C4033</f>
        <v>95</v>
      </c>
    </row>
    <row r="4034" spans="1:5">
      <c r="A4034" s="1">
        <v>106</v>
      </c>
      <c r="B4034" s="1">
        <v>201</v>
      </c>
      <c r="C4034">
        <f>MIN(A4034:B4034)</f>
        <v>106</v>
      </c>
      <c r="D4034">
        <f>MAX(A4034:B4034)</f>
        <v>201</v>
      </c>
      <c r="E4034">
        <f>D4034-C4034</f>
        <v>95</v>
      </c>
    </row>
    <row r="4035" spans="1:5">
      <c r="A4035" s="1">
        <v>380</v>
      </c>
      <c r="B4035" s="1">
        <v>475</v>
      </c>
      <c r="C4035">
        <f>MIN(A4035:B4035)</f>
        <v>380</v>
      </c>
      <c r="D4035">
        <f>MAX(A4035:B4035)</f>
        <v>475</v>
      </c>
      <c r="E4035">
        <f>D4035-C4035</f>
        <v>95</v>
      </c>
    </row>
    <row r="4036" spans="1:5">
      <c r="A4036" s="1">
        <v>219</v>
      </c>
      <c r="B4036" s="1">
        <v>124</v>
      </c>
      <c r="C4036">
        <f>MIN(A4036:B4036)</f>
        <v>124</v>
      </c>
      <c r="D4036">
        <f>MAX(A4036:B4036)</f>
        <v>219</v>
      </c>
      <c r="E4036">
        <f>D4036-C4036</f>
        <v>95</v>
      </c>
    </row>
    <row r="4037" spans="1:5">
      <c r="A4037" s="1">
        <v>377</v>
      </c>
      <c r="B4037" s="1">
        <v>472</v>
      </c>
      <c r="C4037">
        <f>MIN(A4037:B4037)</f>
        <v>377</v>
      </c>
      <c r="D4037">
        <f>MAX(A4037:B4037)</f>
        <v>472</v>
      </c>
      <c r="E4037">
        <f>D4037-C4037</f>
        <v>95</v>
      </c>
    </row>
    <row r="4038" spans="1:5">
      <c r="A4038" s="1">
        <v>239</v>
      </c>
      <c r="B4038" s="1">
        <v>144</v>
      </c>
      <c r="C4038">
        <f>MIN(A4038:B4038)</f>
        <v>144</v>
      </c>
      <c r="D4038">
        <f>MAX(A4038:B4038)</f>
        <v>239</v>
      </c>
      <c r="E4038">
        <f>D4038-C4038</f>
        <v>95</v>
      </c>
    </row>
    <row r="4039" spans="1:5">
      <c r="A4039" s="1">
        <v>110</v>
      </c>
      <c r="B4039" s="1">
        <v>205</v>
      </c>
      <c r="C4039">
        <f>MIN(A4039:B4039)</f>
        <v>110</v>
      </c>
      <c r="D4039">
        <f>MAX(A4039:B4039)</f>
        <v>205</v>
      </c>
      <c r="E4039">
        <f>D4039-C4039</f>
        <v>95</v>
      </c>
    </row>
    <row r="4040" spans="1:5">
      <c r="A4040" s="1">
        <v>389</v>
      </c>
      <c r="B4040" s="1">
        <v>484</v>
      </c>
      <c r="C4040">
        <f>MIN(A4040:B4040)</f>
        <v>389</v>
      </c>
      <c r="D4040">
        <f>MAX(A4040:B4040)</f>
        <v>484</v>
      </c>
      <c r="E4040">
        <f>D4040-C4040</f>
        <v>95</v>
      </c>
    </row>
    <row r="4041" spans="1:5">
      <c r="A4041" s="1">
        <v>472</v>
      </c>
      <c r="B4041" s="1">
        <v>377</v>
      </c>
      <c r="C4041">
        <f>MIN(A4041:B4041)</f>
        <v>377</v>
      </c>
      <c r="D4041">
        <f>MAX(A4041:B4041)</f>
        <v>472</v>
      </c>
      <c r="E4041">
        <f>D4041-C4041</f>
        <v>95</v>
      </c>
    </row>
    <row r="4042" spans="1:5">
      <c r="A4042" s="1">
        <v>363</v>
      </c>
      <c r="B4042" s="1">
        <v>268</v>
      </c>
      <c r="C4042">
        <f>MIN(A4042:B4042)</f>
        <v>268</v>
      </c>
      <c r="D4042">
        <f>MAX(A4042:B4042)</f>
        <v>363</v>
      </c>
      <c r="E4042">
        <f>D4042-C4042</f>
        <v>95</v>
      </c>
    </row>
    <row r="4043" spans="1:5">
      <c r="A4043" s="1">
        <v>280</v>
      </c>
      <c r="B4043" s="1">
        <v>185</v>
      </c>
      <c r="C4043">
        <f>MIN(A4043:B4043)</f>
        <v>185</v>
      </c>
      <c r="D4043">
        <f>MAX(A4043:B4043)</f>
        <v>280</v>
      </c>
      <c r="E4043">
        <f>D4043-C4043</f>
        <v>95</v>
      </c>
    </row>
    <row r="4044" spans="1:5">
      <c r="A4044" s="1">
        <v>390</v>
      </c>
      <c r="B4044" s="1">
        <v>295</v>
      </c>
      <c r="C4044">
        <f>MIN(A4044:B4044)</f>
        <v>295</v>
      </c>
      <c r="D4044">
        <f>MAX(A4044:B4044)</f>
        <v>390</v>
      </c>
      <c r="E4044">
        <f>D4044-C4044</f>
        <v>95</v>
      </c>
    </row>
    <row r="4045" spans="1:5">
      <c r="A4045" s="1">
        <v>253</v>
      </c>
      <c r="B4045" s="1">
        <v>348</v>
      </c>
      <c r="C4045">
        <f>MIN(A4045:B4045)</f>
        <v>253</v>
      </c>
      <c r="D4045">
        <f>MAX(A4045:B4045)</f>
        <v>348</v>
      </c>
      <c r="E4045">
        <f>D4045-C4045</f>
        <v>95</v>
      </c>
    </row>
    <row r="4046" spans="1:5">
      <c r="A4046" s="1">
        <v>336</v>
      </c>
      <c r="B4046" s="1">
        <v>241</v>
      </c>
      <c r="C4046">
        <f>MIN(A4046:B4046)</f>
        <v>241</v>
      </c>
      <c r="D4046">
        <f>MAX(A4046:B4046)</f>
        <v>336</v>
      </c>
      <c r="E4046">
        <f>D4046-C4046</f>
        <v>95</v>
      </c>
    </row>
    <row r="4047" spans="1:5">
      <c r="A4047" s="1">
        <v>151</v>
      </c>
      <c r="B4047" s="1">
        <v>246</v>
      </c>
      <c r="C4047">
        <f>MIN(A4047:B4047)</f>
        <v>151</v>
      </c>
      <c r="D4047">
        <f>MAX(A4047:B4047)</f>
        <v>246</v>
      </c>
      <c r="E4047">
        <f>D4047-C4047</f>
        <v>95</v>
      </c>
    </row>
    <row r="4048" spans="1:5">
      <c r="A4048" s="1">
        <v>426</v>
      </c>
      <c r="B4048" s="1">
        <v>331</v>
      </c>
      <c r="C4048">
        <f>MIN(A4048:B4048)</f>
        <v>331</v>
      </c>
      <c r="D4048">
        <f>MAX(A4048:B4048)</f>
        <v>426</v>
      </c>
      <c r="E4048">
        <f>D4048-C4048</f>
        <v>95</v>
      </c>
    </row>
    <row r="4049" spans="1:5">
      <c r="A4049" s="1">
        <v>251</v>
      </c>
      <c r="B4049" s="1">
        <v>156</v>
      </c>
      <c r="C4049">
        <f>MIN(A4049:B4049)</f>
        <v>156</v>
      </c>
      <c r="D4049">
        <f>MAX(A4049:B4049)</f>
        <v>251</v>
      </c>
      <c r="E4049">
        <f>D4049-C4049</f>
        <v>95</v>
      </c>
    </row>
    <row r="4050" spans="1:5">
      <c r="A4050" s="1">
        <v>329</v>
      </c>
      <c r="B4050" s="1">
        <v>234</v>
      </c>
      <c r="C4050">
        <f>MIN(A4050:B4050)</f>
        <v>234</v>
      </c>
      <c r="D4050">
        <f>MAX(A4050:B4050)</f>
        <v>329</v>
      </c>
      <c r="E4050">
        <f>D4050-C4050</f>
        <v>95</v>
      </c>
    </row>
    <row r="4051" spans="1:5">
      <c r="A4051" s="1">
        <v>101</v>
      </c>
      <c r="B4051" s="1">
        <v>196</v>
      </c>
      <c r="C4051">
        <f>MIN(A4051:B4051)</f>
        <v>101</v>
      </c>
      <c r="D4051">
        <f>MAX(A4051:B4051)</f>
        <v>196</v>
      </c>
      <c r="E4051">
        <f>D4051-C4051</f>
        <v>95</v>
      </c>
    </row>
    <row r="4052" spans="1:5">
      <c r="A4052" s="1">
        <v>108</v>
      </c>
      <c r="B4052" s="1">
        <v>203</v>
      </c>
      <c r="C4052">
        <f>MIN(A4052:B4052)</f>
        <v>108</v>
      </c>
      <c r="D4052">
        <f>MAX(A4052:B4052)</f>
        <v>203</v>
      </c>
      <c r="E4052">
        <f>D4052-C4052</f>
        <v>95</v>
      </c>
    </row>
    <row r="4053" spans="1:5">
      <c r="A4053" s="1">
        <v>422</v>
      </c>
      <c r="B4053" s="1">
        <v>327</v>
      </c>
      <c r="C4053">
        <f>MIN(A4053:B4053)</f>
        <v>327</v>
      </c>
      <c r="D4053">
        <f>MAX(A4053:B4053)</f>
        <v>422</v>
      </c>
      <c r="E4053">
        <f>D4053-C4053</f>
        <v>95</v>
      </c>
    </row>
    <row r="4054" spans="1:5">
      <c r="A4054" s="1">
        <v>436</v>
      </c>
      <c r="B4054" s="1">
        <v>341</v>
      </c>
      <c r="C4054">
        <f>MIN(A4054:B4054)</f>
        <v>341</v>
      </c>
      <c r="D4054">
        <f>MAX(A4054:B4054)</f>
        <v>436</v>
      </c>
      <c r="E4054">
        <f>D4054-C4054</f>
        <v>95</v>
      </c>
    </row>
    <row r="4055" spans="1:5">
      <c r="A4055" s="1">
        <v>203</v>
      </c>
      <c r="B4055" s="1">
        <v>108</v>
      </c>
      <c r="C4055">
        <f>MIN(A4055:B4055)</f>
        <v>108</v>
      </c>
      <c r="D4055">
        <f>MAX(A4055:B4055)</f>
        <v>203</v>
      </c>
      <c r="E4055">
        <f>D4055-C4055</f>
        <v>95</v>
      </c>
    </row>
    <row r="4056" spans="1:5">
      <c r="A4056" s="1">
        <v>361</v>
      </c>
      <c r="B4056" s="1">
        <v>456</v>
      </c>
      <c r="C4056">
        <f>MIN(A4056:B4056)</f>
        <v>361</v>
      </c>
      <c r="D4056">
        <f>MAX(A4056:B4056)</f>
        <v>456</v>
      </c>
      <c r="E4056">
        <f>D4056-C4056</f>
        <v>95</v>
      </c>
    </row>
    <row r="4057" spans="1:5">
      <c r="A4057" s="1">
        <v>212</v>
      </c>
      <c r="B4057" s="1">
        <v>307</v>
      </c>
      <c r="C4057">
        <f>MIN(A4057:B4057)</f>
        <v>212</v>
      </c>
      <c r="D4057">
        <f>MAX(A4057:B4057)</f>
        <v>307</v>
      </c>
      <c r="E4057">
        <f>D4057-C4057</f>
        <v>95</v>
      </c>
    </row>
    <row r="4058" spans="1:5">
      <c r="A4058" s="1">
        <v>235</v>
      </c>
      <c r="B4058" s="1">
        <v>140</v>
      </c>
      <c r="C4058">
        <f>MIN(A4058:B4058)</f>
        <v>140</v>
      </c>
      <c r="D4058">
        <f>MAX(A4058:B4058)</f>
        <v>235</v>
      </c>
      <c r="E4058">
        <f>D4058-C4058</f>
        <v>95</v>
      </c>
    </row>
    <row r="4059" spans="1:5">
      <c r="A4059" s="1">
        <v>434</v>
      </c>
      <c r="B4059" s="1">
        <v>339</v>
      </c>
      <c r="C4059">
        <f>MIN(A4059:B4059)</f>
        <v>339</v>
      </c>
      <c r="D4059">
        <f>MAX(A4059:B4059)</f>
        <v>434</v>
      </c>
      <c r="E4059">
        <f>D4059-C4059</f>
        <v>95</v>
      </c>
    </row>
    <row r="4060" spans="1:5">
      <c r="A4060" s="1">
        <v>401</v>
      </c>
      <c r="B4060" s="1">
        <v>306</v>
      </c>
      <c r="C4060">
        <f>MIN(A4060:B4060)</f>
        <v>306</v>
      </c>
      <c r="D4060">
        <f>MAX(A4060:B4060)</f>
        <v>401</v>
      </c>
      <c r="E4060">
        <f>D4060-C4060</f>
        <v>95</v>
      </c>
    </row>
    <row r="4061" spans="1:5">
      <c r="A4061" s="1">
        <v>199</v>
      </c>
      <c r="B4061" s="1">
        <v>294</v>
      </c>
      <c r="C4061">
        <f>MIN(A4061:B4061)</f>
        <v>199</v>
      </c>
      <c r="D4061">
        <f>MAX(A4061:B4061)</f>
        <v>294</v>
      </c>
      <c r="E4061">
        <f>D4061-C4061</f>
        <v>95</v>
      </c>
    </row>
    <row r="4062" spans="1:5">
      <c r="A4062" s="1">
        <v>328</v>
      </c>
      <c r="B4062" s="1">
        <v>233</v>
      </c>
      <c r="C4062">
        <f>MIN(A4062:B4062)</f>
        <v>233</v>
      </c>
      <c r="D4062">
        <f>MAX(A4062:B4062)</f>
        <v>328</v>
      </c>
      <c r="E4062">
        <f>D4062-C4062</f>
        <v>95</v>
      </c>
    </row>
    <row r="4063" spans="1:5">
      <c r="A4063" s="1">
        <v>422</v>
      </c>
      <c r="B4063" s="1">
        <v>327</v>
      </c>
      <c r="C4063">
        <f>MIN(A4063:B4063)</f>
        <v>327</v>
      </c>
      <c r="D4063">
        <f>MAX(A4063:B4063)</f>
        <v>422</v>
      </c>
      <c r="E4063">
        <f>D4063-C4063</f>
        <v>95</v>
      </c>
    </row>
    <row r="4064" spans="1:5">
      <c r="A4064" s="1">
        <v>314</v>
      </c>
      <c r="B4064" s="1">
        <v>409</v>
      </c>
      <c r="C4064">
        <f>MIN(A4064:B4064)</f>
        <v>314</v>
      </c>
      <c r="D4064">
        <f>MAX(A4064:B4064)</f>
        <v>409</v>
      </c>
      <c r="E4064">
        <f>D4064-C4064</f>
        <v>95</v>
      </c>
    </row>
    <row r="4065" spans="1:5">
      <c r="A4065" s="1">
        <v>346</v>
      </c>
      <c r="B4065" s="1">
        <v>250</v>
      </c>
      <c r="C4065">
        <f>MIN(A4065:B4065)</f>
        <v>250</v>
      </c>
      <c r="D4065">
        <f>MAX(A4065:B4065)</f>
        <v>346</v>
      </c>
      <c r="E4065">
        <f>D4065-C4065</f>
        <v>96</v>
      </c>
    </row>
    <row r="4066" spans="1:5">
      <c r="A4066" s="1">
        <v>301</v>
      </c>
      <c r="B4066" s="1">
        <v>397</v>
      </c>
      <c r="C4066">
        <f>MIN(A4066:B4066)</f>
        <v>301</v>
      </c>
      <c r="D4066">
        <f>MAX(A4066:B4066)</f>
        <v>397</v>
      </c>
      <c r="E4066">
        <f>D4066-C4066</f>
        <v>96</v>
      </c>
    </row>
    <row r="4067" spans="1:5">
      <c r="A4067" s="1">
        <v>402</v>
      </c>
      <c r="B4067" s="1">
        <v>306</v>
      </c>
      <c r="C4067">
        <f>MIN(A4067:B4067)</f>
        <v>306</v>
      </c>
      <c r="D4067">
        <f>MAX(A4067:B4067)</f>
        <v>402</v>
      </c>
      <c r="E4067">
        <f>D4067-C4067</f>
        <v>96</v>
      </c>
    </row>
    <row r="4068" spans="1:5">
      <c r="A4068" s="1">
        <v>169</v>
      </c>
      <c r="B4068" s="1">
        <v>265</v>
      </c>
      <c r="C4068">
        <f>MIN(A4068:B4068)</f>
        <v>169</v>
      </c>
      <c r="D4068">
        <f>MAX(A4068:B4068)</f>
        <v>265</v>
      </c>
      <c r="E4068">
        <f>D4068-C4068</f>
        <v>96</v>
      </c>
    </row>
    <row r="4069" spans="1:5">
      <c r="A4069" s="1">
        <v>266</v>
      </c>
      <c r="B4069" s="1">
        <v>170</v>
      </c>
      <c r="C4069">
        <f>MIN(A4069:B4069)</f>
        <v>170</v>
      </c>
      <c r="D4069">
        <f>MAX(A4069:B4069)</f>
        <v>266</v>
      </c>
      <c r="E4069">
        <f>D4069-C4069</f>
        <v>96</v>
      </c>
    </row>
    <row r="4070" spans="1:5">
      <c r="A4070" s="1">
        <v>248</v>
      </c>
      <c r="B4070" s="1">
        <v>344</v>
      </c>
      <c r="C4070">
        <f>MIN(A4070:B4070)</f>
        <v>248</v>
      </c>
      <c r="D4070">
        <f>MAX(A4070:B4070)</f>
        <v>344</v>
      </c>
      <c r="E4070">
        <f>D4070-C4070</f>
        <v>96</v>
      </c>
    </row>
    <row r="4071" spans="1:5">
      <c r="A4071" s="1">
        <v>340</v>
      </c>
      <c r="B4071" s="1">
        <v>436</v>
      </c>
      <c r="C4071">
        <f>MIN(A4071:B4071)</f>
        <v>340</v>
      </c>
      <c r="D4071">
        <f>MAX(A4071:B4071)</f>
        <v>436</v>
      </c>
      <c r="E4071">
        <f>D4071-C4071</f>
        <v>96</v>
      </c>
    </row>
    <row r="4072" spans="1:5">
      <c r="A4072" s="1">
        <v>353</v>
      </c>
      <c r="B4072" s="1">
        <v>257</v>
      </c>
      <c r="C4072">
        <f>MIN(A4072:B4072)</f>
        <v>257</v>
      </c>
      <c r="D4072">
        <f>MAX(A4072:B4072)</f>
        <v>353</v>
      </c>
      <c r="E4072">
        <f>D4072-C4072</f>
        <v>96</v>
      </c>
    </row>
    <row r="4073" spans="1:5">
      <c r="A4073" s="1">
        <v>373</v>
      </c>
      <c r="B4073" s="1">
        <v>469</v>
      </c>
      <c r="C4073">
        <f>MIN(A4073:B4073)</f>
        <v>373</v>
      </c>
      <c r="D4073">
        <f>MAX(A4073:B4073)</f>
        <v>469</v>
      </c>
      <c r="E4073">
        <f>D4073-C4073</f>
        <v>96</v>
      </c>
    </row>
    <row r="4074" spans="1:5">
      <c r="A4074" s="1">
        <v>123</v>
      </c>
      <c r="B4074" s="1">
        <v>219</v>
      </c>
      <c r="C4074">
        <f>MIN(A4074:B4074)</f>
        <v>123</v>
      </c>
      <c r="D4074">
        <f>MAX(A4074:B4074)</f>
        <v>219</v>
      </c>
      <c r="E4074">
        <f>D4074-C4074</f>
        <v>96</v>
      </c>
    </row>
    <row r="4075" spans="1:5">
      <c r="A4075" s="1">
        <v>272</v>
      </c>
      <c r="B4075" s="1">
        <v>176</v>
      </c>
      <c r="C4075">
        <f>MIN(A4075:B4075)</f>
        <v>176</v>
      </c>
      <c r="D4075">
        <f>MAX(A4075:B4075)</f>
        <v>272</v>
      </c>
      <c r="E4075">
        <f>D4075-C4075</f>
        <v>96</v>
      </c>
    </row>
    <row r="4076" spans="1:5">
      <c r="A4076" s="1">
        <v>246</v>
      </c>
      <c r="B4076" s="1">
        <v>342</v>
      </c>
      <c r="C4076">
        <f>MIN(A4076:B4076)</f>
        <v>246</v>
      </c>
      <c r="D4076">
        <f>MAX(A4076:B4076)</f>
        <v>342</v>
      </c>
      <c r="E4076">
        <f>D4076-C4076</f>
        <v>96</v>
      </c>
    </row>
    <row r="4077" spans="1:5">
      <c r="A4077" s="1">
        <v>190</v>
      </c>
      <c r="B4077" s="1">
        <v>286</v>
      </c>
      <c r="C4077">
        <f>MIN(A4077:B4077)</f>
        <v>190</v>
      </c>
      <c r="D4077">
        <f>MAX(A4077:B4077)</f>
        <v>286</v>
      </c>
      <c r="E4077">
        <f>D4077-C4077</f>
        <v>96</v>
      </c>
    </row>
    <row r="4078" spans="1:5">
      <c r="A4078" s="1">
        <v>342</v>
      </c>
      <c r="B4078" s="1">
        <v>438</v>
      </c>
      <c r="C4078">
        <f>MIN(A4078:B4078)</f>
        <v>342</v>
      </c>
      <c r="D4078">
        <f>MAX(A4078:B4078)</f>
        <v>438</v>
      </c>
      <c r="E4078">
        <f>D4078-C4078</f>
        <v>96</v>
      </c>
    </row>
    <row r="4079" spans="1:5">
      <c r="A4079" s="1">
        <v>234</v>
      </c>
      <c r="B4079" s="1">
        <v>330</v>
      </c>
      <c r="C4079">
        <f>MIN(A4079:B4079)</f>
        <v>234</v>
      </c>
      <c r="D4079">
        <f>MAX(A4079:B4079)</f>
        <v>330</v>
      </c>
      <c r="E4079">
        <f>D4079-C4079</f>
        <v>96</v>
      </c>
    </row>
    <row r="4080" spans="1:5">
      <c r="A4080" s="1">
        <v>304</v>
      </c>
      <c r="B4080" s="1">
        <v>208</v>
      </c>
      <c r="C4080">
        <f>MIN(A4080:B4080)</f>
        <v>208</v>
      </c>
      <c r="D4080">
        <f>MAX(A4080:B4080)</f>
        <v>304</v>
      </c>
      <c r="E4080">
        <f>D4080-C4080</f>
        <v>96</v>
      </c>
    </row>
    <row r="4081" spans="1:5">
      <c r="A4081" s="1">
        <v>258</v>
      </c>
      <c r="B4081" s="1">
        <v>162</v>
      </c>
      <c r="C4081">
        <f>MIN(A4081:B4081)</f>
        <v>162</v>
      </c>
      <c r="D4081">
        <f>MAX(A4081:B4081)</f>
        <v>258</v>
      </c>
      <c r="E4081">
        <f>D4081-C4081</f>
        <v>96</v>
      </c>
    </row>
    <row r="4082" spans="1:5">
      <c r="A4082" s="1">
        <v>442</v>
      </c>
      <c r="B4082" s="1">
        <v>346</v>
      </c>
      <c r="C4082">
        <f>MIN(A4082:B4082)</f>
        <v>346</v>
      </c>
      <c r="D4082">
        <f>MAX(A4082:B4082)</f>
        <v>442</v>
      </c>
      <c r="E4082">
        <f>D4082-C4082</f>
        <v>96</v>
      </c>
    </row>
    <row r="4083" spans="1:5">
      <c r="A4083" s="1">
        <v>373</v>
      </c>
      <c r="B4083" s="1">
        <v>277</v>
      </c>
      <c r="C4083">
        <f>MIN(A4083:B4083)</f>
        <v>277</v>
      </c>
      <c r="D4083">
        <f>MAX(A4083:B4083)</f>
        <v>373</v>
      </c>
      <c r="E4083">
        <f>D4083-C4083</f>
        <v>96</v>
      </c>
    </row>
    <row r="4084" spans="1:5">
      <c r="A4084" s="1">
        <v>253</v>
      </c>
      <c r="B4084" s="1">
        <v>157</v>
      </c>
      <c r="C4084">
        <f>MIN(A4084:B4084)</f>
        <v>157</v>
      </c>
      <c r="D4084">
        <f>MAX(A4084:B4084)</f>
        <v>253</v>
      </c>
      <c r="E4084">
        <f>D4084-C4084</f>
        <v>96</v>
      </c>
    </row>
    <row r="4085" spans="1:5">
      <c r="A4085" s="1">
        <v>230</v>
      </c>
      <c r="B4085" s="1">
        <v>134</v>
      </c>
      <c r="C4085">
        <f>MIN(A4085:B4085)</f>
        <v>134</v>
      </c>
      <c r="D4085">
        <f>MAX(A4085:B4085)</f>
        <v>230</v>
      </c>
      <c r="E4085">
        <f>D4085-C4085</f>
        <v>96</v>
      </c>
    </row>
    <row r="4086" spans="1:5">
      <c r="A4086" s="1">
        <v>451</v>
      </c>
      <c r="B4086" s="1">
        <v>355</v>
      </c>
      <c r="C4086">
        <f>MIN(A4086:B4086)</f>
        <v>355</v>
      </c>
      <c r="D4086">
        <f>MAX(A4086:B4086)</f>
        <v>451</v>
      </c>
      <c r="E4086">
        <f>D4086-C4086</f>
        <v>96</v>
      </c>
    </row>
    <row r="4087" spans="1:5">
      <c r="A4087" s="1">
        <v>353</v>
      </c>
      <c r="B4087" s="1">
        <v>449</v>
      </c>
      <c r="C4087">
        <f>MIN(A4087:B4087)</f>
        <v>353</v>
      </c>
      <c r="D4087">
        <f>MAX(A4087:B4087)</f>
        <v>449</v>
      </c>
      <c r="E4087">
        <f>D4087-C4087</f>
        <v>96</v>
      </c>
    </row>
    <row r="4088" spans="1:5">
      <c r="A4088" s="1">
        <v>271</v>
      </c>
      <c r="B4088" s="1">
        <v>367</v>
      </c>
      <c r="C4088">
        <f>MIN(A4088:B4088)</f>
        <v>271</v>
      </c>
      <c r="D4088">
        <f>MAX(A4088:B4088)</f>
        <v>367</v>
      </c>
      <c r="E4088">
        <f>D4088-C4088</f>
        <v>96</v>
      </c>
    </row>
    <row r="4089" spans="1:5">
      <c r="A4089" s="1">
        <v>337</v>
      </c>
      <c r="B4089" s="1">
        <v>241</v>
      </c>
      <c r="C4089">
        <f>MIN(A4089:B4089)</f>
        <v>241</v>
      </c>
      <c r="D4089">
        <f>MAX(A4089:B4089)</f>
        <v>337</v>
      </c>
      <c r="E4089">
        <f>D4089-C4089</f>
        <v>96</v>
      </c>
    </row>
    <row r="4090" spans="1:5">
      <c r="A4090" s="1">
        <v>161</v>
      </c>
      <c r="B4090" s="1">
        <v>257</v>
      </c>
      <c r="C4090">
        <f>MIN(A4090:B4090)</f>
        <v>161</v>
      </c>
      <c r="D4090">
        <f>MAX(A4090:B4090)</f>
        <v>257</v>
      </c>
      <c r="E4090">
        <f>D4090-C4090</f>
        <v>96</v>
      </c>
    </row>
    <row r="4091" spans="1:5">
      <c r="A4091" s="1">
        <v>130</v>
      </c>
      <c r="B4091" s="1">
        <v>226</v>
      </c>
      <c r="C4091">
        <f>MIN(A4091:B4091)</f>
        <v>130</v>
      </c>
      <c r="D4091">
        <f>MAX(A4091:B4091)</f>
        <v>226</v>
      </c>
      <c r="E4091">
        <f>D4091-C4091</f>
        <v>96</v>
      </c>
    </row>
    <row r="4092" spans="1:5">
      <c r="A4092" s="1">
        <v>236</v>
      </c>
      <c r="B4092" s="1">
        <v>332</v>
      </c>
      <c r="C4092">
        <f>MIN(A4092:B4092)</f>
        <v>236</v>
      </c>
      <c r="D4092">
        <f>MAX(A4092:B4092)</f>
        <v>332</v>
      </c>
      <c r="E4092">
        <f>D4092-C4092</f>
        <v>96</v>
      </c>
    </row>
    <row r="4093" spans="1:5">
      <c r="A4093" s="1">
        <v>243</v>
      </c>
      <c r="B4093" s="1">
        <v>147</v>
      </c>
      <c r="C4093">
        <f>MIN(A4093:B4093)</f>
        <v>147</v>
      </c>
      <c r="D4093">
        <f>MAX(A4093:B4093)</f>
        <v>243</v>
      </c>
      <c r="E4093">
        <f>D4093-C4093</f>
        <v>96</v>
      </c>
    </row>
    <row r="4094" spans="1:5">
      <c r="A4094" s="1">
        <v>333</v>
      </c>
      <c r="B4094" s="1">
        <v>237</v>
      </c>
      <c r="C4094">
        <f>MIN(A4094:B4094)</f>
        <v>237</v>
      </c>
      <c r="D4094">
        <f>MAX(A4094:B4094)</f>
        <v>333</v>
      </c>
      <c r="E4094">
        <f>D4094-C4094</f>
        <v>96</v>
      </c>
    </row>
    <row r="4095" spans="1:5">
      <c r="A4095" s="1">
        <v>261</v>
      </c>
      <c r="B4095" s="1">
        <v>165</v>
      </c>
      <c r="C4095">
        <f>MIN(A4095:B4095)</f>
        <v>165</v>
      </c>
      <c r="D4095">
        <f>MAX(A4095:B4095)</f>
        <v>261</v>
      </c>
      <c r="E4095">
        <f>D4095-C4095</f>
        <v>96</v>
      </c>
    </row>
    <row r="4096" spans="1:5">
      <c r="A4096" s="1">
        <v>213</v>
      </c>
      <c r="B4096" s="1">
        <v>117</v>
      </c>
      <c r="C4096">
        <f>MIN(A4096:B4096)</f>
        <v>117</v>
      </c>
      <c r="D4096">
        <f>MAX(A4096:B4096)</f>
        <v>213</v>
      </c>
      <c r="E4096">
        <f>D4096-C4096</f>
        <v>96</v>
      </c>
    </row>
    <row r="4097" spans="1:5">
      <c r="A4097" s="1">
        <v>392</v>
      </c>
      <c r="B4097" s="1">
        <v>488</v>
      </c>
      <c r="C4097">
        <f>MIN(A4097:B4097)</f>
        <v>392</v>
      </c>
      <c r="D4097">
        <f>MAX(A4097:B4097)</f>
        <v>488</v>
      </c>
      <c r="E4097">
        <f>D4097-C4097</f>
        <v>96</v>
      </c>
    </row>
    <row r="4098" spans="1:5">
      <c r="A4098" s="1">
        <v>363</v>
      </c>
      <c r="B4098" s="1">
        <v>459</v>
      </c>
      <c r="C4098">
        <f>MIN(A4098:B4098)</f>
        <v>363</v>
      </c>
      <c r="D4098">
        <f>MAX(A4098:B4098)</f>
        <v>459</v>
      </c>
      <c r="E4098">
        <f>D4098-C4098</f>
        <v>96</v>
      </c>
    </row>
    <row r="4099" spans="1:5">
      <c r="A4099" s="1">
        <v>287</v>
      </c>
      <c r="B4099" s="1">
        <v>383</v>
      </c>
      <c r="C4099">
        <f>MIN(A4099:B4099)</f>
        <v>287</v>
      </c>
      <c r="D4099">
        <f>MAX(A4099:B4099)</f>
        <v>383</v>
      </c>
      <c r="E4099">
        <f>D4099-C4099</f>
        <v>96</v>
      </c>
    </row>
    <row r="4100" spans="1:5">
      <c r="A4100" s="1">
        <v>235</v>
      </c>
      <c r="B4100" s="1">
        <v>139</v>
      </c>
      <c r="C4100">
        <f>MIN(A4100:B4100)</f>
        <v>139</v>
      </c>
      <c r="D4100">
        <f>MAX(A4100:B4100)</f>
        <v>235</v>
      </c>
      <c r="E4100">
        <f>D4100-C4100</f>
        <v>96</v>
      </c>
    </row>
    <row r="4101" spans="1:5">
      <c r="A4101" s="1">
        <v>385</v>
      </c>
      <c r="B4101" s="1">
        <v>481</v>
      </c>
      <c r="C4101">
        <f>MIN(A4101:B4101)</f>
        <v>385</v>
      </c>
      <c r="D4101">
        <f>MAX(A4101:B4101)</f>
        <v>481</v>
      </c>
      <c r="E4101">
        <f>D4101-C4101</f>
        <v>96</v>
      </c>
    </row>
    <row r="4102" spans="1:5">
      <c r="A4102" s="1">
        <v>353</v>
      </c>
      <c r="B4102" s="1">
        <v>257</v>
      </c>
      <c r="C4102">
        <f>MIN(A4102:B4102)</f>
        <v>257</v>
      </c>
      <c r="D4102">
        <f>MAX(A4102:B4102)</f>
        <v>353</v>
      </c>
      <c r="E4102">
        <f>D4102-C4102</f>
        <v>96</v>
      </c>
    </row>
    <row r="4103" spans="1:5">
      <c r="A4103" s="1">
        <v>428</v>
      </c>
      <c r="B4103" s="1">
        <v>332</v>
      </c>
      <c r="C4103">
        <f>MIN(A4103:B4103)</f>
        <v>332</v>
      </c>
      <c r="D4103">
        <f>MAX(A4103:B4103)</f>
        <v>428</v>
      </c>
      <c r="E4103">
        <f>D4103-C4103</f>
        <v>96</v>
      </c>
    </row>
    <row r="4104" spans="1:5">
      <c r="A4104" s="1">
        <v>436</v>
      </c>
      <c r="B4104" s="1">
        <v>339</v>
      </c>
      <c r="C4104">
        <f>MIN(A4104:B4104)</f>
        <v>339</v>
      </c>
      <c r="D4104">
        <f>MAX(A4104:B4104)</f>
        <v>436</v>
      </c>
      <c r="E4104">
        <f>D4104-C4104</f>
        <v>97</v>
      </c>
    </row>
    <row r="4105" spans="1:5">
      <c r="A4105" s="1">
        <v>482</v>
      </c>
      <c r="B4105" s="1">
        <v>385</v>
      </c>
      <c r="C4105">
        <f>MIN(A4105:B4105)</f>
        <v>385</v>
      </c>
      <c r="D4105">
        <f>MAX(A4105:B4105)</f>
        <v>482</v>
      </c>
      <c r="E4105">
        <f>D4105-C4105</f>
        <v>97</v>
      </c>
    </row>
    <row r="4106" spans="1:5">
      <c r="A4106" s="1">
        <v>390</v>
      </c>
      <c r="B4106" s="1">
        <v>293</v>
      </c>
      <c r="C4106">
        <f>MIN(A4106:B4106)</f>
        <v>293</v>
      </c>
      <c r="D4106">
        <f>MAX(A4106:B4106)</f>
        <v>390</v>
      </c>
      <c r="E4106">
        <f>D4106-C4106</f>
        <v>97</v>
      </c>
    </row>
    <row r="4107" spans="1:5">
      <c r="A4107" s="1">
        <v>311</v>
      </c>
      <c r="B4107" s="1">
        <v>408</v>
      </c>
      <c r="C4107">
        <f>MIN(A4107:B4107)</f>
        <v>311</v>
      </c>
      <c r="D4107">
        <f>MAX(A4107:B4107)</f>
        <v>408</v>
      </c>
      <c r="E4107">
        <f>D4107-C4107</f>
        <v>97</v>
      </c>
    </row>
    <row r="4108" spans="1:5">
      <c r="A4108" s="1">
        <v>381</v>
      </c>
      <c r="B4108" s="1">
        <v>478</v>
      </c>
      <c r="C4108">
        <f>MIN(A4108:B4108)</f>
        <v>381</v>
      </c>
      <c r="D4108">
        <f>MAX(A4108:B4108)</f>
        <v>478</v>
      </c>
      <c r="E4108">
        <f>D4108-C4108</f>
        <v>97</v>
      </c>
    </row>
    <row r="4109" spans="1:5">
      <c r="A4109" s="1">
        <v>370</v>
      </c>
      <c r="B4109" s="1">
        <v>467</v>
      </c>
      <c r="C4109">
        <f>MIN(A4109:B4109)</f>
        <v>370</v>
      </c>
      <c r="D4109">
        <f>MAX(A4109:B4109)</f>
        <v>467</v>
      </c>
      <c r="E4109">
        <f>D4109-C4109</f>
        <v>97</v>
      </c>
    </row>
    <row r="4110" spans="1:5">
      <c r="A4110" s="1">
        <v>420</v>
      </c>
      <c r="B4110" s="1">
        <v>323</v>
      </c>
      <c r="C4110">
        <f>MIN(A4110:B4110)</f>
        <v>323</v>
      </c>
      <c r="D4110">
        <f>MAX(A4110:B4110)</f>
        <v>420</v>
      </c>
      <c r="E4110">
        <f>D4110-C4110</f>
        <v>97</v>
      </c>
    </row>
    <row r="4111" spans="1:5">
      <c r="A4111" s="1">
        <v>322</v>
      </c>
      <c r="B4111" s="1">
        <v>419</v>
      </c>
      <c r="C4111">
        <f>MIN(A4111:B4111)</f>
        <v>322</v>
      </c>
      <c r="D4111">
        <f>MAX(A4111:B4111)</f>
        <v>419</v>
      </c>
      <c r="E4111">
        <f>D4111-C4111</f>
        <v>97</v>
      </c>
    </row>
    <row r="4112" spans="1:5">
      <c r="A4112" s="1">
        <v>198</v>
      </c>
      <c r="B4112" s="1">
        <v>295</v>
      </c>
      <c r="C4112">
        <f>MIN(A4112:B4112)</f>
        <v>198</v>
      </c>
      <c r="D4112">
        <f>MAX(A4112:B4112)</f>
        <v>295</v>
      </c>
      <c r="E4112">
        <f>D4112-C4112</f>
        <v>97</v>
      </c>
    </row>
    <row r="4113" spans="1:5">
      <c r="A4113" s="1">
        <v>333</v>
      </c>
      <c r="B4113" s="1">
        <v>430</v>
      </c>
      <c r="C4113">
        <f>MIN(A4113:B4113)</f>
        <v>333</v>
      </c>
      <c r="D4113">
        <f>MAX(A4113:B4113)</f>
        <v>430</v>
      </c>
      <c r="E4113">
        <f>D4113-C4113</f>
        <v>97</v>
      </c>
    </row>
    <row r="4114" spans="1:5">
      <c r="A4114" s="1">
        <v>159</v>
      </c>
      <c r="B4114" s="1">
        <v>256</v>
      </c>
      <c r="C4114">
        <f>MIN(A4114:B4114)</f>
        <v>159</v>
      </c>
      <c r="D4114">
        <f>MAX(A4114:B4114)</f>
        <v>256</v>
      </c>
      <c r="E4114">
        <f>D4114-C4114</f>
        <v>97</v>
      </c>
    </row>
    <row r="4115" spans="1:5">
      <c r="A4115" s="1">
        <v>428</v>
      </c>
      <c r="B4115" s="1">
        <v>331</v>
      </c>
      <c r="C4115">
        <f>MIN(A4115:B4115)</f>
        <v>331</v>
      </c>
      <c r="D4115">
        <f>MAX(A4115:B4115)</f>
        <v>428</v>
      </c>
      <c r="E4115">
        <f>D4115-C4115</f>
        <v>97</v>
      </c>
    </row>
    <row r="4116" spans="1:5">
      <c r="A4116" s="1">
        <v>489</v>
      </c>
      <c r="B4116" s="1">
        <v>392</v>
      </c>
      <c r="C4116">
        <f>MIN(A4116:B4116)</f>
        <v>392</v>
      </c>
      <c r="D4116">
        <f>MAX(A4116:B4116)</f>
        <v>489</v>
      </c>
      <c r="E4116">
        <f>D4116-C4116</f>
        <v>97</v>
      </c>
    </row>
    <row r="4117" spans="1:5">
      <c r="A4117" s="1">
        <v>236</v>
      </c>
      <c r="B4117" s="1">
        <v>139</v>
      </c>
      <c r="C4117">
        <f>MIN(A4117:B4117)</f>
        <v>139</v>
      </c>
      <c r="D4117">
        <f>MAX(A4117:B4117)</f>
        <v>236</v>
      </c>
      <c r="E4117">
        <f>D4117-C4117</f>
        <v>97</v>
      </c>
    </row>
    <row r="4118" spans="1:5">
      <c r="A4118" s="1">
        <v>402</v>
      </c>
      <c r="B4118" s="1">
        <v>499</v>
      </c>
      <c r="C4118">
        <f>MIN(A4118:B4118)</f>
        <v>402</v>
      </c>
      <c r="D4118">
        <f>MAX(A4118:B4118)</f>
        <v>499</v>
      </c>
      <c r="E4118">
        <f>D4118-C4118</f>
        <v>97</v>
      </c>
    </row>
    <row r="4119" spans="1:5">
      <c r="A4119" s="1">
        <v>336</v>
      </c>
      <c r="B4119" s="1">
        <v>239</v>
      </c>
      <c r="C4119">
        <f>MIN(A4119:B4119)</f>
        <v>239</v>
      </c>
      <c r="D4119">
        <f>MAX(A4119:B4119)</f>
        <v>336</v>
      </c>
      <c r="E4119">
        <f>D4119-C4119</f>
        <v>97</v>
      </c>
    </row>
    <row r="4120" spans="1:5">
      <c r="A4120" s="1">
        <v>254</v>
      </c>
      <c r="B4120" s="1">
        <v>157</v>
      </c>
      <c r="C4120">
        <f>MIN(A4120:B4120)</f>
        <v>157</v>
      </c>
      <c r="D4120">
        <f>MAX(A4120:B4120)</f>
        <v>254</v>
      </c>
      <c r="E4120">
        <f>D4120-C4120</f>
        <v>97</v>
      </c>
    </row>
    <row r="4121" spans="1:5">
      <c r="A4121" s="1">
        <v>463</v>
      </c>
      <c r="B4121" s="1">
        <v>366</v>
      </c>
      <c r="C4121">
        <f>MIN(A4121:B4121)</f>
        <v>366</v>
      </c>
      <c r="D4121">
        <f>MAX(A4121:B4121)</f>
        <v>463</v>
      </c>
      <c r="E4121">
        <f>D4121-C4121</f>
        <v>97</v>
      </c>
    </row>
    <row r="4122" spans="1:5">
      <c r="A4122" s="1">
        <v>183</v>
      </c>
      <c r="B4122" s="1">
        <v>280</v>
      </c>
      <c r="C4122">
        <f>MIN(A4122:B4122)</f>
        <v>183</v>
      </c>
      <c r="D4122">
        <f>MAX(A4122:B4122)</f>
        <v>280</v>
      </c>
      <c r="E4122">
        <f>D4122-C4122</f>
        <v>97</v>
      </c>
    </row>
    <row r="4123" spans="1:5">
      <c r="A4123" s="1">
        <v>384</v>
      </c>
      <c r="B4123" s="1">
        <v>481</v>
      </c>
      <c r="C4123">
        <f>MIN(A4123:B4123)</f>
        <v>384</v>
      </c>
      <c r="D4123">
        <f>MAX(A4123:B4123)</f>
        <v>481</v>
      </c>
      <c r="E4123">
        <f>D4123-C4123</f>
        <v>97</v>
      </c>
    </row>
    <row r="4124" spans="1:5">
      <c r="A4124" s="1">
        <v>201</v>
      </c>
      <c r="B4124" s="1">
        <v>104</v>
      </c>
      <c r="C4124">
        <f>MIN(A4124:B4124)</f>
        <v>104</v>
      </c>
      <c r="D4124">
        <f>MAX(A4124:B4124)</f>
        <v>201</v>
      </c>
      <c r="E4124">
        <f>D4124-C4124</f>
        <v>97</v>
      </c>
    </row>
    <row r="4125" spans="1:5">
      <c r="A4125" s="1">
        <v>148</v>
      </c>
      <c r="B4125" s="1">
        <v>245</v>
      </c>
      <c r="C4125">
        <f>MIN(A4125:B4125)</f>
        <v>148</v>
      </c>
      <c r="D4125">
        <f>MAX(A4125:B4125)</f>
        <v>245</v>
      </c>
      <c r="E4125">
        <f>D4125-C4125</f>
        <v>97</v>
      </c>
    </row>
    <row r="4126" spans="1:5">
      <c r="A4126" s="1">
        <v>199</v>
      </c>
      <c r="B4126" s="1">
        <v>102</v>
      </c>
      <c r="C4126">
        <f>MIN(A4126:B4126)</f>
        <v>102</v>
      </c>
      <c r="D4126">
        <f>MAX(A4126:B4126)</f>
        <v>199</v>
      </c>
      <c r="E4126">
        <f>D4126-C4126</f>
        <v>97</v>
      </c>
    </row>
    <row r="4127" spans="1:5">
      <c r="A4127" s="1">
        <v>164</v>
      </c>
      <c r="B4127" s="1">
        <v>261</v>
      </c>
      <c r="C4127">
        <f>MIN(A4127:B4127)</f>
        <v>164</v>
      </c>
      <c r="D4127">
        <f>MAX(A4127:B4127)</f>
        <v>261</v>
      </c>
      <c r="E4127">
        <f>D4127-C4127</f>
        <v>97</v>
      </c>
    </row>
    <row r="4128" spans="1:5">
      <c r="A4128" s="1">
        <v>147</v>
      </c>
      <c r="B4128" s="1">
        <v>244</v>
      </c>
      <c r="C4128">
        <f>MIN(A4128:B4128)</f>
        <v>147</v>
      </c>
      <c r="D4128">
        <f>MAX(A4128:B4128)</f>
        <v>244</v>
      </c>
      <c r="E4128">
        <f>D4128-C4128</f>
        <v>97</v>
      </c>
    </row>
    <row r="4129" spans="1:5">
      <c r="A4129" s="1">
        <v>303</v>
      </c>
      <c r="B4129" s="1">
        <v>400</v>
      </c>
      <c r="C4129">
        <f>MIN(A4129:B4129)</f>
        <v>303</v>
      </c>
      <c r="D4129">
        <f>MAX(A4129:B4129)</f>
        <v>400</v>
      </c>
      <c r="E4129">
        <f>D4129-C4129</f>
        <v>97</v>
      </c>
    </row>
    <row r="4130" spans="1:5">
      <c r="A4130" s="1">
        <v>238</v>
      </c>
      <c r="B4130" s="1">
        <v>335</v>
      </c>
      <c r="C4130">
        <f>MIN(A4130:B4130)</f>
        <v>238</v>
      </c>
      <c r="D4130">
        <f>MAX(A4130:B4130)</f>
        <v>335</v>
      </c>
      <c r="E4130">
        <f>D4130-C4130</f>
        <v>97</v>
      </c>
    </row>
    <row r="4131" spans="1:5">
      <c r="A4131" s="1">
        <v>463</v>
      </c>
      <c r="B4131" s="1">
        <v>366</v>
      </c>
      <c r="C4131">
        <f>MIN(A4131:B4131)</f>
        <v>366</v>
      </c>
      <c r="D4131">
        <f>MAX(A4131:B4131)</f>
        <v>463</v>
      </c>
      <c r="E4131">
        <f>D4131-C4131</f>
        <v>97</v>
      </c>
    </row>
    <row r="4132" spans="1:5">
      <c r="A4132" s="1">
        <v>351</v>
      </c>
      <c r="B4132" s="1">
        <v>254</v>
      </c>
      <c r="C4132">
        <f>MIN(A4132:B4132)</f>
        <v>254</v>
      </c>
      <c r="D4132">
        <f>MAX(A4132:B4132)</f>
        <v>351</v>
      </c>
      <c r="E4132">
        <f>D4132-C4132</f>
        <v>97</v>
      </c>
    </row>
    <row r="4133" spans="1:5">
      <c r="A4133" s="1">
        <v>240</v>
      </c>
      <c r="B4133" s="1">
        <v>337</v>
      </c>
      <c r="C4133">
        <f>MIN(A4133:B4133)</f>
        <v>240</v>
      </c>
      <c r="D4133">
        <f>MAX(A4133:B4133)</f>
        <v>337</v>
      </c>
      <c r="E4133">
        <f>D4133-C4133</f>
        <v>97</v>
      </c>
    </row>
    <row r="4134" spans="1:5">
      <c r="A4134" s="1">
        <v>251</v>
      </c>
      <c r="B4134" s="1">
        <v>154</v>
      </c>
      <c r="C4134">
        <f>MIN(A4134:B4134)</f>
        <v>154</v>
      </c>
      <c r="D4134">
        <f>MAX(A4134:B4134)</f>
        <v>251</v>
      </c>
      <c r="E4134">
        <f>D4134-C4134</f>
        <v>97</v>
      </c>
    </row>
    <row r="4135" spans="1:5">
      <c r="A4135" s="1">
        <v>433</v>
      </c>
      <c r="B4135" s="1">
        <v>336</v>
      </c>
      <c r="C4135">
        <f>MIN(A4135:B4135)</f>
        <v>336</v>
      </c>
      <c r="D4135">
        <f>MAX(A4135:B4135)</f>
        <v>433</v>
      </c>
      <c r="E4135">
        <f>D4135-C4135</f>
        <v>97</v>
      </c>
    </row>
    <row r="4136" spans="1:5">
      <c r="A4136" s="1">
        <v>203</v>
      </c>
      <c r="B4136" s="1">
        <v>106</v>
      </c>
      <c r="C4136">
        <f>MIN(A4136:B4136)</f>
        <v>106</v>
      </c>
      <c r="D4136">
        <f>MAX(A4136:B4136)</f>
        <v>203</v>
      </c>
      <c r="E4136">
        <f>D4136-C4136</f>
        <v>97</v>
      </c>
    </row>
    <row r="4137" spans="1:5">
      <c r="A4137" s="1">
        <v>310</v>
      </c>
      <c r="B4137" s="1">
        <v>407</v>
      </c>
      <c r="C4137">
        <f>MIN(A4137:B4137)</f>
        <v>310</v>
      </c>
      <c r="D4137">
        <f>MAX(A4137:B4137)</f>
        <v>407</v>
      </c>
      <c r="E4137">
        <f>D4137-C4137</f>
        <v>97</v>
      </c>
    </row>
    <row r="4138" spans="1:5">
      <c r="A4138" s="1">
        <v>333</v>
      </c>
      <c r="B4138" s="1">
        <v>431</v>
      </c>
      <c r="C4138">
        <f>MIN(A4138:B4138)</f>
        <v>333</v>
      </c>
      <c r="D4138">
        <f>MAX(A4138:B4138)</f>
        <v>431</v>
      </c>
      <c r="E4138">
        <f>D4138-C4138</f>
        <v>98</v>
      </c>
    </row>
    <row r="4139" spans="1:5">
      <c r="A4139" s="1">
        <v>333</v>
      </c>
      <c r="B4139" s="1">
        <v>431</v>
      </c>
      <c r="C4139">
        <f>MIN(A4139:B4139)</f>
        <v>333</v>
      </c>
      <c r="D4139">
        <f>MAX(A4139:B4139)</f>
        <v>431</v>
      </c>
      <c r="E4139">
        <f>D4139-C4139</f>
        <v>98</v>
      </c>
    </row>
    <row r="4140" spans="1:5">
      <c r="A4140" s="1">
        <v>118</v>
      </c>
      <c r="B4140" s="1">
        <v>216</v>
      </c>
      <c r="C4140">
        <f>MIN(A4140:B4140)</f>
        <v>118</v>
      </c>
      <c r="D4140">
        <f>MAX(A4140:B4140)</f>
        <v>216</v>
      </c>
      <c r="E4140">
        <f>D4140-C4140</f>
        <v>98</v>
      </c>
    </row>
    <row r="4141" spans="1:5">
      <c r="A4141" s="1">
        <v>468</v>
      </c>
      <c r="B4141" s="1">
        <v>370</v>
      </c>
      <c r="C4141">
        <f>MIN(A4141:B4141)</f>
        <v>370</v>
      </c>
      <c r="D4141">
        <f>MAX(A4141:B4141)</f>
        <v>468</v>
      </c>
      <c r="E4141">
        <f>D4141-C4141</f>
        <v>98</v>
      </c>
    </row>
    <row r="4142" spans="1:5">
      <c r="A4142" s="1">
        <v>357</v>
      </c>
      <c r="B4142" s="1">
        <v>455</v>
      </c>
      <c r="C4142">
        <f>MIN(A4142:B4142)</f>
        <v>357</v>
      </c>
      <c r="D4142">
        <f>MAX(A4142:B4142)</f>
        <v>455</v>
      </c>
      <c r="E4142">
        <f>D4142-C4142</f>
        <v>98</v>
      </c>
    </row>
    <row r="4143" spans="1:5">
      <c r="A4143" s="1">
        <v>111</v>
      </c>
      <c r="B4143" s="1">
        <v>209</v>
      </c>
      <c r="C4143">
        <f>MIN(A4143:B4143)</f>
        <v>111</v>
      </c>
      <c r="D4143">
        <f>MAX(A4143:B4143)</f>
        <v>209</v>
      </c>
      <c r="E4143">
        <f>D4143-C4143</f>
        <v>98</v>
      </c>
    </row>
    <row r="4144" spans="1:5">
      <c r="A4144" s="1">
        <v>442</v>
      </c>
      <c r="B4144" s="1">
        <v>344</v>
      </c>
      <c r="C4144">
        <f>MIN(A4144:B4144)</f>
        <v>344</v>
      </c>
      <c r="D4144">
        <f>MAX(A4144:B4144)</f>
        <v>442</v>
      </c>
      <c r="E4144">
        <f>D4144-C4144</f>
        <v>98</v>
      </c>
    </row>
    <row r="4145" spans="1:5">
      <c r="A4145" s="1">
        <v>336</v>
      </c>
      <c r="B4145" s="1">
        <v>434</v>
      </c>
      <c r="C4145">
        <f>MIN(A4145:B4145)</f>
        <v>336</v>
      </c>
      <c r="D4145">
        <f>MAX(A4145:B4145)</f>
        <v>434</v>
      </c>
      <c r="E4145">
        <f>D4145-C4145</f>
        <v>98</v>
      </c>
    </row>
    <row r="4146" spans="1:5">
      <c r="A4146" s="1">
        <v>226</v>
      </c>
      <c r="B4146" s="1">
        <v>128</v>
      </c>
      <c r="C4146">
        <f>MIN(A4146:B4146)</f>
        <v>128</v>
      </c>
      <c r="D4146">
        <f>MAX(A4146:B4146)</f>
        <v>226</v>
      </c>
      <c r="E4146">
        <f>D4146-C4146</f>
        <v>98</v>
      </c>
    </row>
    <row r="4147" spans="1:5">
      <c r="A4147" s="1">
        <v>348</v>
      </c>
      <c r="B4147" s="1">
        <v>446</v>
      </c>
      <c r="C4147">
        <f>MIN(A4147:B4147)</f>
        <v>348</v>
      </c>
      <c r="D4147">
        <f>MAX(A4147:B4147)</f>
        <v>446</v>
      </c>
      <c r="E4147">
        <f>D4147-C4147</f>
        <v>98</v>
      </c>
    </row>
    <row r="4148" spans="1:5">
      <c r="A4148" s="1">
        <v>253</v>
      </c>
      <c r="B4148" s="1">
        <v>351</v>
      </c>
      <c r="C4148">
        <f>MIN(A4148:B4148)</f>
        <v>253</v>
      </c>
      <c r="D4148">
        <f>MAX(A4148:B4148)</f>
        <v>351</v>
      </c>
      <c r="E4148">
        <f>D4148-C4148</f>
        <v>98</v>
      </c>
    </row>
    <row r="4149" spans="1:5">
      <c r="A4149" s="1">
        <v>269</v>
      </c>
      <c r="B4149" s="1">
        <v>367</v>
      </c>
      <c r="C4149">
        <f>MIN(A4149:B4149)</f>
        <v>269</v>
      </c>
      <c r="D4149">
        <f>MAX(A4149:B4149)</f>
        <v>367</v>
      </c>
      <c r="E4149">
        <f>D4149-C4149</f>
        <v>98</v>
      </c>
    </row>
    <row r="4150" spans="1:5">
      <c r="A4150" s="1">
        <v>467</v>
      </c>
      <c r="B4150" s="1">
        <v>369</v>
      </c>
      <c r="C4150">
        <f>MIN(A4150:B4150)</f>
        <v>369</v>
      </c>
      <c r="D4150">
        <f>MAX(A4150:B4150)</f>
        <v>467</v>
      </c>
      <c r="E4150">
        <f>D4150-C4150</f>
        <v>98</v>
      </c>
    </row>
    <row r="4151" spans="1:5">
      <c r="A4151" s="1">
        <v>160</v>
      </c>
      <c r="B4151" s="1">
        <v>258</v>
      </c>
      <c r="C4151">
        <f>MIN(A4151:B4151)</f>
        <v>160</v>
      </c>
      <c r="D4151">
        <f>MAX(A4151:B4151)</f>
        <v>258</v>
      </c>
      <c r="E4151">
        <f>D4151-C4151</f>
        <v>98</v>
      </c>
    </row>
    <row r="4152" spans="1:5">
      <c r="A4152" s="1">
        <v>294</v>
      </c>
      <c r="B4152" s="1">
        <v>392</v>
      </c>
      <c r="C4152">
        <f>MIN(A4152:B4152)</f>
        <v>294</v>
      </c>
      <c r="D4152">
        <f>MAX(A4152:B4152)</f>
        <v>392</v>
      </c>
      <c r="E4152">
        <f>D4152-C4152</f>
        <v>98</v>
      </c>
    </row>
    <row r="4153" spans="1:5">
      <c r="A4153" s="1">
        <v>397</v>
      </c>
      <c r="B4153" s="1">
        <v>495</v>
      </c>
      <c r="C4153">
        <f>MIN(A4153:B4153)</f>
        <v>397</v>
      </c>
      <c r="D4153">
        <f>MAX(A4153:B4153)</f>
        <v>495</v>
      </c>
      <c r="E4153">
        <f>D4153-C4153</f>
        <v>98</v>
      </c>
    </row>
    <row r="4154" spans="1:5">
      <c r="A4154" s="1">
        <v>360</v>
      </c>
      <c r="B4154" s="1">
        <v>262</v>
      </c>
      <c r="C4154">
        <f>MIN(A4154:B4154)</f>
        <v>262</v>
      </c>
      <c r="D4154">
        <f>MAX(A4154:B4154)</f>
        <v>360</v>
      </c>
      <c r="E4154">
        <f>D4154-C4154</f>
        <v>98</v>
      </c>
    </row>
    <row r="4155" spans="1:5">
      <c r="A4155" s="1">
        <v>480</v>
      </c>
      <c r="B4155" s="1">
        <v>382</v>
      </c>
      <c r="C4155">
        <f>MIN(A4155:B4155)</f>
        <v>382</v>
      </c>
      <c r="D4155">
        <f>MAX(A4155:B4155)</f>
        <v>480</v>
      </c>
      <c r="E4155">
        <f>D4155-C4155</f>
        <v>98</v>
      </c>
    </row>
    <row r="4156" spans="1:5">
      <c r="A4156" s="1">
        <v>241</v>
      </c>
      <c r="B4156" s="1">
        <v>339</v>
      </c>
      <c r="C4156">
        <f>MIN(A4156:B4156)</f>
        <v>241</v>
      </c>
      <c r="D4156">
        <f>MAX(A4156:B4156)</f>
        <v>339</v>
      </c>
      <c r="E4156">
        <f>D4156-C4156</f>
        <v>98</v>
      </c>
    </row>
    <row r="4157" spans="1:5">
      <c r="A4157" s="1">
        <v>308</v>
      </c>
      <c r="B4157" s="1">
        <v>210</v>
      </c>
      <c r="C4157">
        <f>MIN(A4157:B4157)</f>
        <v>210</v>
      </c>
      <c r="D4157">
        <f>MAX(A4157:B4157)</f>
        <v>308</v>
      </c>
      <c r="E4157">
        <f>D4157-C4157</f>
        <v>98</v>
      </c>
    </row>
    <row r="4158" spans="1:5">
      <c r="A4158" s="1">
        <v>316</v>
      </c>
      <c r="B4158" s="1">
        <v>218</v>
      </c>
      <c r="C4158">
        <f>MIN(A4158:B4158)</f>
        <v>218</v>
      </c>
      <c r="D4158">
        <f>MAX(A4158:B4158)</f>
        <v>316</v>
      </c>
      <c r="E4158">
        <f>D4158-C4158</f>
        <v>98</v>
      </c>
    </row>
    <row r="4159" spans="1:5">
      <c r="A4159" s="1">
        <v>397</v>
      </c>
      <c r="B4159" s="1">
        <v>299</v>
      </c>
      <c r="C4159">
        <f>MIN(A4159:B4159)</f>
        <v>299</v>
      </c>
      <c r="D4159">
        <f>MAX(A4159:B4159)</f>
        <v>397</v>
      </c>
      <c r="E4159">
        <f>D4159-C4159</f>
        <v>98</v>
      </c>
    </row>
    <row r="4160" spans="1:5">
      <c r="A4160" s="1">
        <v>337</v>
      </c>
      <c r="B4160" s="1">
        <v>239</v>
      </c>
      <c r="C4160">
        <f>MIN(A4160:B4160)</f>
        <v>239</v>
      </c>
      <c r="D4160">
        <f>MAX(A4160:B4160)</f>
        <v>337</v>
      </c>
      <c r="E4160">
        <f>D4160-C4160</f>
        <v>98</v>
      </c>
    </row>
    <row r="4161" spans="1:5">
      <c r="A4161" s="1">
        <v>386</v>
      </c>
      <c r="B4161" s="1">
        <v>484</v>
      </c>
      <c r="C4161">
        <f>MIN(A4161:B4161)</f>
        <v>386</v>
      </c>
      <c r="D4161">
        <f>MAX(A4161:B4161)</f>
        <v>484</v>
      </c>
      <c r="E4161">
        <f>D4161-C4161</f>
        <v>98</v>
      </c>
    </row>
    <row r="4162" spans="1:5">
      <c r="A4162" s="1">
        <v>238</v>
      </c>
      <c r="B4162" s="1">
        <v>140</v>
      </c>
      <c r="C4162">
        <f>MIN(A4162:B4162)</f>
        <v>140</v>
      </c>
      <c r="D4162">
        <f>MAX(A4162:B4162)</f>
        <v>238</v>
      </c>
      <c r="E4162">
        <f>D4162-C4162</f>
        <v>98</v>
      </c>
    </row>
    <row r="4163" spans="1:5">
      <c r="A4163" s="1">
        <v>392</v>
      </c>
      <c r="B4163" s="1">
        <v>490</v>
      </c>
      <c r="C4163">
        <f>MIN(A4163:B4163)</f>
        <v>392</v>
      </c>
      <c r="D4163">
        <f>MAX(A4163:B4163)</f>
        <v>490</v>
      </c>
      <c r="E4163">
        <f>D4163-C4163</f>
        <v>98</v>
      </c>
    </row>
    <row r="4164" spans="1:5">
      <c r="A4164" s="1">
        <v>416</v>
      </c>
      <c r="B4164" s="1">
        <v>318</v>
      </c>
      <c r="C4164">
        <f>MIN(A4164:B4164)</f>
        <v>318</v>
      </c>
      <c r="D4164">
        <f>MAX(A4164:B4164)</f>
        <v>416</v>
      </c>
      <c r="E4164">
        <f>D4164-C4164</f>
        <v>98</v>
      </c>
    </row>
    <row r="4165" spans="1:5">
      <c r="A4165" s="1">
        <v>244</v>
      </c>
      <c r="B4165" s="1">
        <v>146</v>
      </c>
      <c r="C4165">
        <f>MIN(A4165:B4165)</f>
        <v>146</v>
      </c>
      <c r="D4165">
        <f>MAX(A4165:B4165)</f>
        <v>244</v>
      </c>
      <c r="E4165">
        <f>D4165-C4165</f>
        <v>98</v>
      </c>
    </row>
    <row r="4166" spans="1:5">
      <c r="A4166" s="1">
        <v>301</v>
      </c>
      <c r="B4166" s="1">
        <v>203</v>
      </c>
      <c r="C4166">
        <f>MIN(A4166:B4166)</f>
        <v>203</v>
      </c>
      <c r="D4166">
        <f>MAX(A4166:B4166)</f>
        <v>301</v>
      </c>
      <c r="E4166">
        <f>D4166-C4166</f>
        <v>98</v>
      </c>
    </row>
    <row r="4167" spans="1:5">
      <c r="A4167" s="1">
        <v>322</v>
      </c>
      <c r="B4167" s="1">
        <v>224</v>
      </c>
      <c r="C4167">
        <f>MIN(A4167:B4167)</f>
        <v>224</v>
      </c>
      <c r="D4167">
        <f>MAX(A4167:B4167)</f>
        <v>322</v>
      </c>
      <c r="E4167">
        <f>D4167-C4167</f>
        <v>98</v>
      </c>
    </row>
    <row r="4168" spans="1:5">
      <c r="A4168" s="1">
        <v>255</v>
      </c>
      <c r="B4168" s="1">
        <v>157</v>
      </c>
      <c r="C4168">
        <f>MIN(A4168:B4168)</f>
        <v>157</v>
      </c>
      <c r="D4168">
        <f>MAX(A4168:B4168)</f>
        <v>255</v>
      </c>
      <c r="E4168">
        <f>D4168-C4168</f>
        <v>98</v>
      </c>
    </row>
    <row r="4169" spans="1:5">
      <c r="A4169" s="1">
        <v>326</v>
      </c>
      <c r="B4169" s="1">
        <v>424</v>
      </c>
      <c r="C4169">
        <f>MIN(A4169:B4169)</f>
        <v>326</v>
      </c>
      <c r="D4169">
        <f>MAX(A4169:B4169)</f>
        <v>424</v>
      </c>
      <c r="E4169">
        <f>D4169-C4169</f>
        <v>98</v>
      </c>
    </row>
    <row r="4170" spans="1:5">
      <c r="A4170" s="1">
        <v>188</v>
      </c>
      <c r="B4170" s="1">
        <v>286</v>
      </c>
      <c r="C4170">
        <f>MIN(A4170:B4170)</f>
        <v>188</v>
      </c>
      <c r="D4170">
        <f>MAX(A4170:B4170)</f>
        <v>286</v>
      </c>
      <c r="E4170">
        <f>D4170-C4170</f>
        <v>98</v>
      </c>
    </row>
    <row r="4171" spans="1:5">
      <c r="A4171" s="1">
        <v>165</v>
      </c>
      <c r="B4171" s="1">
        <v>263</v>
      </c>
      <c r="C4171">
        <f>MIN(A4171:B4171)</f>
        <v>165</v>
      </c>
      <c r="D4171">
        <f>MAX(A4171:B4171)</f>
        <v>263</v>
      </c>
      <c r="E4171">
        <f>D4171-C4171</f>
        <v>98</v>
      </c>
    </row>
    <row r="4172" spans="1:5">
      <c r="A4172" s="1">
        <v>396</v>
      </c>
      <c r="B4172" s="1">
        <v>297</v>
      </c>
      <c r="C4172">
        <f>MIN(A4172:B4172)</f>
        <v>297</v>
      </c>
      <c r="D4172">
        <f>MAX(A4172:B4172)</f>
        <v>396</v>
      </c>
      <c r="E4172">
        <f>D4172-C4172</f>
        <v>99</v>
      </c>
    </row>
    <row r="4173" spans="1:5">
      <c r="A4173" s="1">
        <v>124</v>
      </c>
      <c r="B4173" s="1">
        <v>223</v>
      </c>
      <c r="C4173">
        <f>MIN(A4173:B4173)</f>
        <v>124</v>
      </c>
      <c r="D4173">
        <f>MAX(A4173:B4173)</f>
        <v>223</v>
      </c>
      <c r="E4173">
        <f>D4173-C4173</f>
        <v>99</v>
      </c>
    </row>
    <row r="4174" spans="1:5">
      <c r="A4174" s="1">
        <v>278</v>
      </c>
      <c r="B4174" s="1">
        <v>377</v>
      </c>
      <c r="C4174">
        <f>MIN(A4174:B4174)</f>
        <v>278</v>
      </c>
      <c r="D4174">
        <f>MAX(A4174:B4174)</f>
        <v>377</v>
      </c>
      <c r="E4174">
        <f>D4174-C4174</f>
        <v>99</v>
      </c>
    </row>
    <row r="4175" spans="1:5">
      <c r="A4175" s="1">
        <v>222</v>
      </c>
      <c r="B4175" s="1">
        <v>123</v>
      </c>
      <c r="C4175">
        <f>MIN(A4175:B4175)</f>
        <v>123</v>
      </c>
      <c r="D4175">
        <f>MAX(A4175:B4175)</f>
        <v>222</v>
      </c>
      <c r="E4175">
        <f>D4175-C4175</f>
        <v>99</v>
      </c>
    </row>
    <row r="4176" spans="1:5">
      <c r="A4176" s="1">
        <v>209</v>
      </c>
      <c r="B4176" s="1">
        <v>110</v>
      </c>
      <c r="C4176">
        <f>MIN(A4176:B4176)</f>
        <v>110</v>
      </c>
      <c r="D4176">
        <f>MAX(A4176:B4176)</f>
        <v>209</v>
      </c>
      <c r="E4176">
        <f>D4176-C4176</f>
        <v>99</v>
      </c>
    </row>
    <row r="4177" spans="1:5">
      <c r="A4177" s="1">
        <v>190</v>
      </c>
      <c r="B4177" s="1">
        <v>289</v>
      </c>
      <c r="C4177">
        <f>MIN(A4177:B4177)</f>
        <v>190</v>
      </c>
      <c r="D4177">
        <f>MAX(A4177:B4177)</f>
        <v>289</v>
      </c>
      <c r="E4177">
        <f>D4177-C4177</f>
        <v>99</v>
      </c>
    </row>
    <row r="4178" spans="1:5">
      <c r="A4178" s="1">
        <v>210</v>
      </c>
      <c r="B4178" s="1">
        <v>309</v>
      </c>
      <c r="C4178">
        <f>MIN(A4178:B4178)</f>
        <v>210</v>
      </c>
      <c r="D4178">
        <f>MAX(A4178:B4178)</f>
        <v>309</v>
      </c>
      <c r="E4178">
        <f>D4178-C4178</f>
        <v>99</v>
      </c>
    </row>
    <row r="4179" spans="1:5">
      <c r="A4179" s="1">
        <v>215</v>
      </c>
      <c r="B4179" s="1">
        <v>314</v>
      </c>
      <c r="C4179">
        <f>MIN(A4179:B4179)</f>
        <v>215</v>
      </c>
      <c r="D4179">
        <f>MAX(A4179:B4179)</f>
        <v>314</v>
      </c>
      <c r="E4179">
        <f>D4179-C4179</f>
        <v>99</v>
      </c>
    </row>
    <row r="4180" spans="1:5">
      <c r="A4180" s="1">
        <v>390</v>
      </c>
      <c r="B4180" s="1">
        <v>291</v>
      </c>
      <c r="C4180">
        <f>MIN(A4180:B4180)</f>
        <v>291</v>
      </c>
      <c r="D4180">
        <f>MAX(A4180:B4180)</f>
        <v>390</v>
      </c>
      <c r="E4180">
        <f>D4180-C4180</f>
        <v>99</v>
      </c>
    </row>
    <row r="4181" spans="1:5">
      <c r="A4181" s="1">
        <v>264</v>
      </c>
      <c r="B4181" s="1">
        <v>363</v>
      </c>
      <c r="C4181">
        <f>MIN(A4181:B4181)</f>
        <v>264</v>
      </c>
      <c r="D4181">
        <f>MAX(A4181:B4181)</f>
        <v>363</v>
      </c>
      <c r="E4181">
        <f>D4181-C4181</f>
        <v>99</v>
      </c>
    </row>
    <row r="4182" spans="1:5">
      <c r="A4182" s="1">
        <v>162</v>
      </c>
      <c r="B4182" s="1">
        <v>261</v>
      </c>
      <c r="C4182">
        <f>MIN(A4182:B4182)</f>
        <v>162</v>
      </c>
      <c r="D4182">
        <f>MAX(A4182:B4182)</f>
        <v>261</v>
      </c>
      <c r="E4182">
        <f>D4182-C4182</f>
        <v>99</v>
      </c>
    </row>
    <row r="4183" spans="1:5">
      <c r="A4183" s="1">
        <v>429</v>
      </c>
      <c r="B4183" s="1">
        <v>330</v>
      </c>
      <c r="C4183">
        <f>MIN(A4183:B4183)</f>
        <v>330</v>
      </c>
      <c r="D4183">
        <f>MAX(A4183:B4183)</f>
        <v>429</v>
      </c>
      <c r="E4183">
        <f>D4183-C4183</f>
        <v>99</v>
      </c>
    </row>
    <row r="4184" spans="1:5">
      <c r="A4184" s="1">
        <v>385</v>
      </c>
      <c r="B4184" s="1">
        <v>484</v>
      </c>
      <c r="C4184">
        <f>MIN(A4184:B4184)</f>
        <v>385</v>
      </c>
      <c r="D4184">
        <f>MAX(A4184:B4184)</f>
        <v>484</v>
      </c>
      <c r="E4184">
        <f>D4184-C4184</f>
        <v>99</v>
      </c>
    </row>
    <row r="4185" spans="1:5">
      <c r="A4185" s="1">
        <v>187</v>
      </c>
      <c r="B4185" s="1">
        <v>286</v>
      </c>
      <c r="C4185">
        <f>MIN(A4185:B4185)</f>
        <v>187</v>
      </c>
      <c r="D4185">
        <f>MAX(A4185:B4185)</f>
        <v>286</v>
      </c>
      <c r="E4185">
        <f>D4185-C4185</f>
        <v>99</v>
      </c>
    </row>
    <row r="4186" spans="1:5">
      <c r="A4186" s="1">
        <v>275</v>
      </c>
      <c r="B4186" s="1">
        <v>176</v>
      </c>
      <c r="C4186">
        <f>MIN(A4186:B4186)</f>
        <v>176</v>
      </c>
      <c r="D4186">
        <f>MAX(A4186:B4186)</f>
        <v>275</v>
      </c>
      <c r="E4186">
        <f>D4186-C4186</f>
        <v>99</v>
      </c>
    </row>
    <row r="4187" spans="1:5">
      <c r="A4187" s="1">
        <v>359</v>
      </c>
      <c r="B4187" s="1">
        <v>458</v>
      </c>
      <c r="C4187">
        <f>MIN(A4187:B4187)</f>
        <v>359</v>
      </c>
      <c r="D4187">
        <f>MAX(A4187:B4187)</f>
        <v>458</v>
      </c>
      <c r="E4187">
        <f>D4187-C4187</f>
        <v>99</v>
      </c>
    </row>
    <row r="4188" spans="1:5">
      <c r="A4188" s="1">
        <v>426</v>
      </c>
      <c r="B4188" s="1">
        <v>327</v>
      </c>
      <c r="C4188">
        <f>MIN(A4188:B4188)</f>
        <v>327</v>
      </c>
      <c r="D4188">
        <f>MAX(A4188:B4188)</f>
        <v>426</v>
      </c>
      <c r="E4188">
        <f>D4188-C4188</f>
        <v>99</v>
      </c>
    </row>
    <row r="4189" spans="1:5">
      <c r="A4189" s="1">
        <v>383</v>
      </c>
      <c r="B4189" s="1">
        <v>482</v>
      </c>
      <c r="C4189">
        <f>MIN(A4189:B4189)</f>
        <v>383</v>
      </c>
      <c r="D4189">
        <f>MAX(A4189:B4189)</f>
        <v>482</v>
      </c>
      <c r="E4189">
        <f>D4189-C4189</f>
        <v>99</v>
      </c>
    </row>
    <row r="4190" spans="1:5">
      <c r="A4190" s="1">
        <v>349</v>
      </c>
      <c r="B4190" s="1">
        <v>448</v>
      </c>
      <c r="C4190">
        <f>MIN(A4190:B4190)</f>
        <v>349</v>
      </c>
      <c r="D4190">
        <f>MAX(A4190:B4190)</f>
        <v>448</v>
      </c>
      <c r="E4190">
        <f>D4190-C4190</f>
        <v>99</v>
      </c>
    </row>
    <row r="4191" spans="1:5">
      <c r="A4191" s="1">
        <v>417</v>
      </c>
      <c r="B4191" s="1">
        <v>318</v>
      </c>
      <c r="C4191">
        <f>MIN(A4191:B4191)</f>
        <v>318</v>
      </c>
      <c r="D4191">
        <f>MAX(A4191:B4191)</f>
        <v>417</v>
      </c>
      <c r="E4191">
        <f>D4191-C4191</f>
        <v>99</v>
      </c>
    </row>
    <row r="4192" spans="1:5">
      <c r="A4192" s="1">
        <v>235</v>
      </c>
      <c r="B4192" s="1">
        <v>334</v>
      </c>
      <c r="C4192">
        <f>MIN(A4192:B4192)</f>
        <v>235</v>
      </c>
      <c r="D4192">
        <f>MAX(A4192:B4192)</f>
        <v>334</v>
      </c>
      <c r="E4192">
        <f>D4192-C4192</f>
        <v>99</v>
      </c>
    </row>
    <row r="4193" spans="1:5">
      <c r="A4193" s="1">
        <v>267</v>
      </c>
      <c r="B4193" s="1">
        <v>168</v>
      </c>
      <c r="C4193">
        <f>MIN(A4193:B4193)</f>
        <v>168</v>
      </c>
      <c r="D4193">
        <f>MAX(A4193:B4193)</f>
        <v>267</v>
      </c>
      <c r="E4193">
        <f>D4193-C4193</f>
        <v>99</v>
      </c>
    </row>
    <row r="4194" spans="1:5">
      <c r="A4194" s="1">
        <v>352</v>
      </c>
      <c r="B4194" s="1">
        <v>451</v>
      </c>
      <c r="C4194">
        <f>MIN(A4194:B4194)</f>
        <v>352</v>
      </c>
      <c r="D4194">
        <f>MAX(A4194:B4194)</f>
        <v>451</v>
      </c>
      <c r="E4194">
        <f>D4194-C4194</f>
        <v>99</v>
      </c>
    </row>
    <row r="4195" spans="1:5">
      <c r="A4195" s="1">
        <v>178</v>
      </c>
      <c r="B4195" s="1">
        <v>277</v>
      </c>
      <c r="C4195">
        <f>MIN(A4195:B4195)</f>
        <v>178</v>
      </c>
      <c r="D4195">
        <f>MAX(A4195:B4195)</f>
        <v>277</v>
      </c>
      <c r="E4195">
        <f>D4195-C4195</f>
        <v>99</v>
      </c>
    </row>
    <row r="4196" spans="1:5">
      <c r="A4196" s="1">
        <v>464</v>
      </c>
      <c r="B4196" s="1">
        <v>365</v>
      </c>
      <c r="C4196">
        <f>MIN(A4196:B4196)</f>
        <v>365</v>
      </c>
      <c r="D4196">
        <f>MAX(A4196:B4196)</f>
        <v>464</v>
      </c>
      <c r="E4196">
        <f>D4196-C4196</f>
        <v>99</v>
      </c>
    </row>
    <row r="4197" spans="1:5">
      <c r="A4197" s="1">
        <v>358</v>
      </c>
      <c r="B4197" s="1">
        <v>259</v>
      </c>
      <c r="C4197">
        <f>MIN(A4197:B4197)</f>
        <v>259</v>
      </c>
      <c r="D4197">
        <f>MAX(A4197:B4197)</f>
        <v>358</v>
      </c>
      <c r="E4197">
        <f>D4197-C4197</f>
        <v>99</v>
      </c>
    </row>
    <row r="4198" spans="1:5">
      <c r="A4198" s="1">
        <v>412</v>
      </c>
      <c r="B4198" s="1">
        <v>313</v>
      </c>
      <c r="C4198">
        <f>MIN(A4198:B4198)</f>
        <v>313</v>
      </c>
      <c r="D4198">
        <f>MAX(A4198:B4198)</f>
        <v>412</v>
      </c>
      <c r="E4198">
        <f>D4198-C4198</f>
        <v>99</v>
      </c>
    </row>
    <row r="4199" spans="1:5">
      <c r="A4199" s="1">
        <v>218</v>
      </c>
      <c r="B4199" s="1">
        <v>119</v>
      </c>
      <c r="C4199">
        <f>MIN(A4199:B4199)</f>
        <v>119</v>
      </c>
      <c r="D4199">
        <f>MAX(A4199:B4199)</f>
        <v>218</v>
      </c>
      <c r="E4199">
        <f>D4199-C4199</f>
        <v>99</v>
      </c>
    </row>
    <row r="4200" spans="1:5">
      <c r="A4200" s="1">
        <v>256</v>
      </c>
      <c r="B4200" s="1">
        <v>157</v>
      </c>
      <c r="C4200">
        <f>MIN(A4200:B4200)</f>
        <v>157</v>
      </c>
      <c r="D4200">
        <f>MAX(A4200:B4200)</f>
        <v>256</v>
      </c>
      <c r="E4200">
        <f>D4200-C4200</f>
        <v>99</v>
      </c>
    </row>
    <row r="4201" spans="1:5">
      <c r="A4201" s="1">
        <v>451</v>
      </c>
      <c r="B4201" s="1">
        <v>352</v>
      </c>
      <c r="C4201">
        <f>MIN(A4201:B4201)</f>
        <v>352</v>
      </c>
      <c r="D4201">
        <f>MAX(A4201:B4201)</f>
        <v>451</v>
      </c>
      <c r="E4201">
        <f>D4201-C4201</f>
        <v>99</v>
      </c>
    </row>
    <row r="4202" spans="1:5">
      <c r="A4202" s="1">
        <v>302</v>
      </c>
      <c r="B4202" s="1">
        <v>203</v>
      </c>
      <c r="C4202">
        <f>MIN(A4202:B4202)</f>
        <v>203</v>
      </c>
      <c r="D4202">
        <f>MAX(A4202:B4202)</f>
        <v>302</v>
      </c>
      <c r="E4202">
        <f>D4202-C4202</f>
        <v>99</v>
      </c>
    </row>
    <row r="4203" spans="1:5">
      <c r="A4203" s="1">
        <v>212</v>
      </c>
      <c r="B4203" s="1">
        <v>311</v>
      </c>
      <c r="C4203">
        <f>MIN(A4203:B4203)</f>
        <v>212</v>
      </c>
      <c r="D4203">
        <f>MAX(A4203:B4203)</f>
        <v>311</v>
      </c>
      <c r="E4203">
        <f>D4203-C4203</f>
        <v>99</v>
      </c>
    </row>
    <row r="4204" spans="1:5">
      <c r="A4204" s="1">
        <v>427</v>
      </c>
      <c r="B4204" s="1">
        <v>328</v>
      </c>
      <c r="C4204">
        <f>MIN(A4204:B4204)</f>
        <v>328</v>
      </c>
      <c r="D4204">
        <f>MAX(A4204:B4204)</f>
        <v>427</v>
      </c>
      <c r="E4204">
        <f>D4204-C4204</f>
        <v>99</v>
      </c>
    </row>
    <row r="4205" spans="1:5">
      <c r="A4205" s="1">
        <v>224</v>
      </c>
      <c r="B4205" s="1">
        <v>125</v>
      </c>
      <c r="C4205">
        <f>MIN(A4205:B4205)</f>
        <v>125</v>
      </c>
      <c r="D4205">
        <f>MAX(A4205:B4205)</f>
        <v>224</v>
      </c>
      <c r="E4205">
        <f>D4205-C4205</f>
        <v>99</v>
      </c>
    </row>
    <row r="4206" spans="1:5">
      <c r="A4206" s="1">
        <v>378</v>
      </c>
      <c r="B4206" s="1">
        <v>279</v>
      </c>
      <c r="C4206">
        <f>MIN(A4206:B4206)</f>
        <v>279</v>
      </c>
      <c r="D4206">
        <f>MAX(A4206:B4206)</f>
        <v>378</v>
      </c>
      <c r="E4206">
        <f>D4206-C4206</f>
        <v>99</v>
      </c>
    </row>
    <row r="4207" spans="1:5">
      <c r="A4207" s="1">
        <v>118</v>
      </c>
      <c r="B4207" s="1">
        <v>218</v>
      </c>
      <c r="C4207">
        <f>MIN(A4207:B4207)</f>
        <v>118</v>
      </c>
      <c r="D4207">
        <f>MAX(A4207:B4207)</f>
        <v>218</v>
      </c>
      <c r="E4207">
        <f>D4207-C4207</f>
        <v>100</v>
      </c>
    </row>
    <row r="4208" spans="1:5">
      <c r="A4208" s="1">
        <v>371</v>
      </c>
      <c r="B4208" s="1">
        <v>471</v>
      </c>
      <c r="C4208">
        <f>MIN(A4208:B4208)</f>
        <v>371</v>
      </c>
      <c r="D4208">
        <f>MAX(A4208:B4208)</f>
        <v>471</v>
      </c>
      <c r="E4208">
        <f>D4208-C4208</f>
        <v>100</v>
      </c>
    </row>
    <row r="4209" spans="1:5">
      <c r="A4209" s="1">
        <v>317</v>
      </c>
      <c r="B4209" s="1">
        <v>217</v>
      </c>
      <c r="C4209">
        <f>MIN(A4209:B4209)</f>
        <v>217</v>
      </c>
      <c r="D4209">
        <f>MAX(A4209:B4209)</f>
        <v>317</v>
      </c>
      <c r="E4209">
        <f>D4209-C4209</f>
        <v>100</v>
      </c>
    </row>
    <row r="4210" spans="1:5">
      <c r="A4210" s="1">
        <v>278</v>
      </c>
      <c r="B4210" s="1">
        <v>378</v>
      </c>
      <c r="C4210">
        <f>MIN(A4210:B4210)</f>
        <v>278</v>
      </c>
      <c r="D4210">
        <f>MAX(A4210:B4210)</f>
        <v>378</v>
      </c>
      <c r="E4210">
        <f>D4210-C4210</f>
        <v>100</v>
      </c>
    </row>
    <row r="4211" spans="1:5">
      <c r="A4211" s="1">
        <v>308</v>
      </c>
      <c r="B4211" s="1">
        <v>408</v>
      </c>
      <c r="C4211">
        <f>MIN(A4211:B4211)</f>
        <v>308</v>
      </c>
      <c r="D4211">
        <f>MAX(A4211:B4211)</f>
        <v>408</v>
      </c>
      <c r="E4211">
        <f>D4211-C4211</f>
        <v>100</v>
      </c>
    </row>
    <row r="4212" spans="1:5">
      <c r="A4212" s="1">
        <v>431</v>
      </c>
      <c r="B4212" s="1">
        <v>331</v>
      </c>
      <c r="C4212">
        <f>MIN(A4212:B4212)</f>
        <v>331</v>
      </c>
      <c r="D4212">
        <f>MAX(A4212:B4212)</f>
        <v>431</v>
      </c>
      <c r="E4212">
        <f>D4212-C4212</f>
        <v>100</v>
      </c>
    </row>
    <row r="4213" spans="1:5">
      <c r="A4213" s="1">
        <v>118</v>
      </c>
      <c r="B4213" s="1">
        <v>218</v>
      </c>
      <c r="C4213">
        <f>MIN(A4213:B4213)</f>
        <v>118</v>
      </c>
      <c r="D4213">
        <f>MAX(A4213:B4213)</f>
        <v>218</v>
      </c>
      <c r="E4213">
        <f>D4213-C4213</f>
        <v>100</v>
      </c>
    </row>
    <row r="4214" spans="1:5">
      <c r="A4214" s="1">
        <v>498</v>
      </c>
      <c r="B4214" s="1">
        <v>398</v>
      </c>
      <c r="C4214">
        <f>MIN(A4214:B4214)</f>
        <v>398</v>
      </c>
      <c r="D4214">
        <f>MAX(A4214:B4214)</f>
        <v>498</v>
      </c>
      <c r="E4214">
        <f>D4214-C4214</f>
        <v>100</v>
      </c>
    </row>
    <row r="4215" spans="1:5">
      <c r="A4215" s="1">
        <v>276</v>
      </c>
      <c r="B4215" s="1">
        <v>176</v>
      </c>
      <c r="C4215">
        <f>MIN(A4215:B4215)</f>
        <v>176</v>
      </c>
      <c r="D4215">
        <f>MAX(A4215:B4215)</f>
        <v>276</v>
      </c>
      <c r="E4215">
        <f>D4215-C4215</f>
        <v>100</v>
      </c>
    </row>
    <row r="4216" spans="1:5">
      <c r="A4216" s="1">
        <v>339</v>
      </c>
      <c r="B4216" s="1">
        <v>439</v>
      </c>
      <c r="C4216">
        <f>MIN(A4216:B4216)</f>
        <v>339</v>
      </c>
      <c r="D4216">
        <f>MAX(A4216:B4216)</f>
        <v>439</v>
      </c>
      <c r="E4216">
        <f>D4216-C4216</f>
        <v>100</v>
      </c>
    </row>
    <row r="4217" spans="1:5">
      <c r="A4217" s="1">
        <v>270</v>
      </c>
      <c r="B4217" s="1">
        <v>370</v>
      </c>
      <c r="C4217">
        <f>MIN(A4217:B4217)</f>
        <v>270</v>
      </c>
      <c r="D4217">
        <f>MAX(A4217:B4217)</f>
        <v>370</v>
      </c>
      <c r="E4217">
        <f>D4217-C4217</f>
        <v>100</v>
      </c>
    </row>
    <row r="4218" spans="1:5">
      <c r="A4218" s="1">
        <v>425</v>
      </c>
      <c r="B4218" s="1">
        <v>325</v>
      </c>
      <c r="C4218">
        <f>MIN(A4218:B4218)</f>
        <v>325</v>
      </c>
      <c r="D4218">
        <f>MAX(A4218:B4218)</f>
        <v>425</v>
      </c>
      <c r="E4218">
        <f>D4218-C4218</f>
        <v>100</v>
      </c>
    </row>
    <row r="4219" spans="1:5">
      <c r="A4219" s="1">
        <v>211</v>
      </c>
      <c r="B4219" s="1">
        <v>311</v>
      </c>
      <c r="C4219">
        <f>MIN(A4219:B4219)</f>
        <v>211</v>
      </c>
      <c r="D4219">
        <f>MAX(A4219:B4219)</f>
        <v>311</v>
      </c>
      <c r="E4219">
        <f>D4219-C4219</f>
        <v>100</v>
      </c>
    </row>
    <row r="4220" spans="1:5">
      <c r="A4220" s="1">
        <v>485</v>
      </c>
      <c r="B4220" s="1">
        <v>385</v>
      </c>
      <c r="C4220">
        <f>MIN(A4220:B4220)</f>
        <v>385</v>
      </c>
      <c r="D4220">
        <f>MAX(A4220:B4220)</f>
        <v>485</v>
      </c>
      <c r="E4220">
        <f>D4220-C4220</f>
        <v>100</v>
      </c>
    </row>
    <row r="4221" spans="1:5">
      <c r="A4221" s="1">
        <v>424</v>
      </c>
      <c r="B4221" s="1">
        <v>324</v>
      </c>
      <c r="C4221">
        <f>MIN(A4221:B4221)</f>
        <v>324</v>
      </c>
      <c r="D4221">
        <f>MAX(A4221:B4221)</f>
        <v>424</v>
      </c>
      <c r="E4221">
        <f>D4221-C4221</f>
        <v>100</v>
      </c>
    </row>
    <row r="4222" spans="1:5">
      <c r="A4222" s="1">
        <v>179</v>
      </c>
      <c r="B4222" s="1">
        <v>279</v>
      </c>
      <c r="C4222">
        <f>MIN(A4222:B4222)</f>
        <v>179</v>
      </c>
      <c r="D4222">
        <f>MAX(A4222:B4222)</f>
        <v>279</v>
      </c>
      <c r="E4222">
        <f>D4222-C4222</f>
        <v>100</v>
      </c>
    </row>
    <row r="4223" spans="1:5">
      <c r="A4223" s="1">
        <v>162</v>
      </c>
      <c r="B4223" s="1">
        <v>262</v>
      </c>
      <c r="C4223">
        <f>MIN(A4223:B4223)</f>
        <v>162</v>
      </c>
      <c r="D4223">
        <f>MAX(A4223:B4223)</f>
        <v>262</v>
      </c>
      <c r="E4223">
        <f>D4223-C4223</f>
        <v>100</v>
      </c>
    </row>
    <row r="4224" spans="1:5">
      <c r="A4224" s="1">
        <v>281</v>
      </c>
      <c r="B4224" s="1">
        <v>381</v>
      </c>
      <c r="C4224">
        <f>MIN(A4224:B4224)</f>
        <v>281</v>
      </c>
      <c r="D4224">
        <f>MAX(A4224:B4224)</f>
        <v>381</v>
      </c>
      <c r="E4224">
        <f>D4224-C4224</f>
        <v>100</v>
      </c>
    </row>
    <row r="4225" spans="1:5">
      <c r="A4225" s="1">
        <v>259</v>
      </c>
      <c r="B4225" s="1">
        <v>359</v>
      </c>
      <c r="C4225">
        <f>MIN(A4225:B4225)</f>
        <v>259</v>
      </c>
      <c r="D4225">
        <f>MAX(A4225:B4225)</f>
        <v>359</v>
      </c>
      <c r="E4225">
        <f>D4225-C4225</f>
        <v>100</v>
      </c>
    </row>
    <row r="4226" spans="1:5">
      <c r="A4226" s="1">
        <v>263</v>
      </c>
      <c r="B4226" s="1">
        <v>163</v>
      </c>
      <c r="C4226">
        <f>MIN(A4226:B4226)</f>
        <v>163</v>
      </c>
      <c r="D4226">
        <f>MAX(A4226:B4226)</f>
        <v>263</v>
      </c>
      <c r="E4226">
        <f>D4226-C4226</f>
        <v>100</v>
      </c>
    </row>
    <row r="4227" spans="1:5">
      <c r="A4227" s="1">
        <v>201</v>
      </c>
      <c r="B4227" s="1">
        <v>101</v>
      </c>
      <c r="C4227">
        <f>MIN(A4227:B4227)</f>
        <v>101</v>
      </c>
      <c r="D4227">
        <f>MAX(A4227:B4227)</f>
        <v>201</v>
      </c>
      <c r="E4227">
        <f>D4227-C4227</f>
        <v>100</v>
      </c>
    </row>
    <row r="4228" spans="1:5">
      <c r="A4228" s="1">
        <v>216</v>
      </c>
      <c r="B4228" s="1">
        <v>316</v>
      </c>
      <c r="C4228">
        <f>MIN(A4228:B4228)</f>
        <v>216</v>
      </c>
      <c r="D4228">
        <f>MAX(A4228:B4228)</f>
        <v>316</v>
      </c>
      <c r="E4228">
        <f>D4228-C4228</f>
        <v>100</v>
      </c>
    </row>
    <row r="4229" spans="1:5">
      <c r="A4229" s="1">
        <v>434</v>
      </c>
      <c r="B4229" s="1">
        <v>334</v>
      </c>
      <c r="C4229">
        <f>MIN(A4229:B4229)</f>
        <v>334</v>
      </c>
      <c r="D4229">
        <f>MAX(A4229:B4229)</f>
        <v>434</v>
      </c>
      <c r="E4229">
        <f>D4229-C4229</f>
        <v>100</v>
      </c>
    </row>
    <row r="4230" spans="1:5">
      <c r="A4230" s="1">
        <v>257</v>
      </c>
      <c r="B4230" s="1">
        <v>157</v>
      </c>
      <c r="C4230">
        <f>MIN(A4230:B4230)</f>
        <v>157</v>
      </c>
      <c r="D4230">
        <f>MAX(A4230:B4230)</f>
        <v>257</v>
      </c>
      <c r="E4230">
        <f>D4230-C4230</f>
        <v>100</v>
      </c>
    </row>
    <row r="4231" spans="1:5">
      <c r="A4231" s="1">
        <v>364</v>
      </c>
      <c r="B4231" s="1">
        <v>264</v>
      </c>
      <c r="C4231">
        <f>MIN(A4231:B4231)</f>
        <v>264</v>
      </c>
      <c r="D4231">
        <f>MAX(A4231:B4231)</f>
        <v>364</v>
      </c>
      <c r="E4231">
        <f>D4231-C4231</f>
        <v>100</v>
      </c>
    </row>
    <row r="4232" spans="1:5">
      <c r="A4232" s="1">
        <v>239</v>
      </c>
      <c r="B4232" s="1">
        <v>339</v>
      </c>
      <c r="C4232">
        <f>MIN(A4232:B4232)</f>
        <v>239</v>
      </c>
      <c r="D4232">
        <f>MAX(A4232:B4232)</f>
        <v>339</v>
      </c>
      <c r="E4232">
        <f>D4232-C4232</f>
        <v>100</v>
      </c>
    </row>
    <row r="4233" spans="1:5">
      <c r="A4233" s="1">
        <v>110</v>
      </c>
      <c r="B4233" s="1">
        <v>210</v>
      </c>
      <c r="C4233">
        <f>MIN(A4233:B4233)</f>
        <v>110</v>
      </c>
      <c r="D4233">
        <f>MAX(A4233:B4233)</f>
        <v>210</v>
      </c>
      <c r="E4233">
        <f>D4233-C4233</f>
        <v>100</v>
      </c>
    </row>
    <row r="4234" spans="1:5">
      <c r="A4234" s="1">
        <v>314</v>
      </c>
      <c r="B4234" s="1">
        <v>214</v>
      </c>
      <c r="C4234">
        <f>MIN(A4234:B4234)</f>
        <v>214</v>
      </c>
      <c r="D4234">
        <f>MAX(A4234:B4234)</f>
        <v>314</v>
      </c>
      <c r="E4234">
        <f>D4234-C4234</f>
        <v>100</v>
      </c>
    </row>
    <row r="4235" spans="1:5">
      <c r="A4235" s="1">
        <v>411</v>
      </c>
      <c r="B4235" s="1">
        <v>311</v>
      </c>
      <c r="C4235">
        <f>MIN(A4235:B4235)</f>
        <v>311</v>
      </c>
      <c r="D4235">
        <f>MAX(A4235:B4235)</f>
        <v>411</v>
      </c>
      <c r="E4235">
        <f>D4235-C4235</f>
        <v>100</v>
      </c>
    </row>
    <row r="4236" spans="1:5">
      <c r="A4236" s="1">
        <v>323</v>
      </c>
      <c r="B4236" s="1">
        <v>223</v>
      </c>
      <c r="C4236">
        <f>MIN(A4236:B4236)</f>
        <v>223</v>
      </c>
      <c r="D4236">
        <f>MAX(A4236:B4236)</f>
        <v>323</v>
      </c>
      <c r="E4236">
        <f>D4236-C4236</f>
        <v>100</v>
      </c>
    </row>
    <row r="4237" spans="1:5">
      <c r="A4237" s="1">
        <v>299</v>
      </c>
      <c r="B4237" s="1">
        <v>399</v>
      </c>
      <c r="C4237">
        <f>MIN(A4237:B4237)</f>
        <v>299</v>
      </c>
      <c r="D4237">
        <f>MAX(A4237:B4237)</f>
        <v>399</v>
      </c>
      <c r="E4237">
        <f>D4237-C4237</f>
        <v>100</v>
      </c>
    </row>
    <row r="4238" spans="1:5">
      <c r="A4238" s="1">
        <v>265</v>
      </c>
      <c r="B4238" s="1">
        <v>365</v>
      </c>
      <c r="C4238">
        <f>MIN(A4238:B4238)</f>
        <v>265</v>
      </c>
      <c r="D4238">
        <f>MAX(A4238:B4238)</f>
        <v>365</v>
      </c>
      <c r="E4238">
        <f>D4238-C4238</f>
        <v>100</v>
      </c>
    </row>
    <row r="4239" spans="1:5">
      <c r="A4239" s="1">
        <v>357</v>
      </c>
      <c r="B4239" s="1">
        <v>257</v>
      </c>
      <c r="C4239">
        <f>MIN(A4239:B4239)</f>
        <v>257</v>
      </c>
      <c r="D4239">
        <f>MAX(A4239:B4239)</f>
        <v>357</v>
      </c>
      <c r="E4239">
        <f>D4239-C4239</f>
        <v>100</v>
      </c>
    </row>
    <row r="4240" spans="1:5">
      <c r="A4240" s="1">
        <v>209</v>
      </c>
      <c r="B4240" s="1">
        <v>309</v>
      </c>
      <c r="C4240">
        <f>MIN(A4240:B4240)</f>
        <v>209</v>
      </c>
      <c r="D4240">
        <f>MAX(A4240:B4240)</f>
        <v>309</v>
      </c>
      <c r="E4240">
        <f>D4240-C4240</f>
        <v>100</v>
      </c>
    </row>
    <row r="4241" spans="1:5">
      <c r="A4241" s="1">
        <v>200</v>
      </c>
      <c r="B4241" s="1">
        <v>300</v>
      </c>
      <c r="C4241">
        <f>MIN(A4241:B4241)</f>
        <v>200</v>
      </c>
      <c r="D4241">
        <f>MAX(A4241:B4241)</f>
        <v>300</v>
      </c>
      <c r="E4241">
        <f>D4241-C4241</f>
        <v>100</v>
      </c>
    </row>
    <row r="4242" spans="1:5">
      <c r="A4242" s="1">
        <v>416</v>
      </c>
      <c r="B4242" s="1">
        <v>316</v>
      </c>
      <c r="C4242">
        <f>MIN(A4242:B4242)</f>
        <v>316</v>
      </c>
      <c r="D4242">
        <f>MAX(A4242:B4242)</f>
        <v>416</v>
      </c>
      <c r="E4242">
        <f>D4242-C4242</f>
        <v>100</v>
      </c>
    </row>
    <row r="4243" spans="1:5">
      <c r="A4243" s="1">
        <v>260</v>
      </c>
      <c r="B4243" s="1">
        <v>360</v>
      </c>
      <c r="C4243">
        <f>MIN(A4243:B4243)</f>
        <v>260</v>
      </c>
      <c r="D4243">
        <f>MAX(A4243:B4243)</f>
        <v>360</v>
      </c>
      <c r="E4243">
        <f>D4243-C4243</f>
        <v>100</v>
      </c>
    </row>
    <row r="4244" spans="1:5">
      <c r="A4244" s="1">
        <v>408</v>
      </c>
      <c r="B4244" s="1">
        <v>308</v>
      </c>
      <c r="C4244">
        <f>MIN(A4244:B4244)</f>
        <v>308</v>
      </c>
      <c r="D4244">
        <f>MAX(A4244:B4244)</f>
        <v>408</v>
      </c>
      <c r="E4244">
        <f>D4244-C4244</f>
        <v>100</v>
      </c>
    </row>
    <row r="4245" spans="1:5">
      <c r="A4245" s="1">
        <v>169</v>
      </c>
      <c r="B4245" s="1">
        <v>269</v>
      </c>
      <c r="C4245">
        <f>MIN(A4245:B4245)</f>
        <v>169</v>
      </c>
      <c r="D4245">
        <f>MAX(A4245:B4245)</f>
        <v>269</v>
      </c>
      <c r="E4245">
        <f>D4245-C4245</f>
        <v>100</v>
      </c>
    </row>
    <row r="4246" spans="1:5">
      <c r="A4246" s="1">
        <v>217</v>
      </c>
      <c r="B4246" s="1">
        <v>117</v>
      </c>
      <c r="C4246">
        <f>MIN(A4246:B4246)</f>
        <v>117</v>
      </c>
      <c r="D4246">
        <f>MAX(A4246:B4246)</f>
        <v>217</v>
      </c>
      <c r="E4246">
        <f>D4246-C4246</f>
        <v>100</v>
      </c>
    </row>
    <row r="4247" spans="1:5">
      <c r="A4247" s="1">
        <v>409</v>
      </c>
      <c r="B4247" s="1">
        <v>308</v>
      </c>
      <c r="C4247">
        <f>MIN(A4247:B4247)</f>
        <v>308</v>
      </c>
      <c r="D4247">
        <f>MAX(A4247:B4247)</f>
        <v>409</v>
      </c>
      <c r="E4247">
        <f>D4247-C4247</f>
        <v>101</v>
      </c>
    </row>
    <row r="4248" spans="1:5">
      <c r="A4248" s="1">
        <v>374</v>
      </c>
      <c r="B4248" s="1">
        <v>475</v>
      </c>
      <c r="C4248">
        <f>MIN(A4248:B4248)</f>
        <v>374</v>
      </c>
      <c r="D4248">
        <f>MAX(A4248:B4248)</f>
        <v>475</v>
      </c>
      <c r="E4248">
        <f>D4248-C4248</f>
        <v>101</v>
      </c>
    </row>
    <row r="4249" spans="1:5">
      <c r="A4249" s="1">
        <v>459</v>
      </c>
      <c r="B4249" s="1">
        <v>358</v>
      </c>
      <c r="C4249">
        <f>MIN(A4249:B4249)</f>
        <v>358</v>
      </c>
      <c r="D4249">
        <f>MAX(A4249:B4249)</f>
        <v>459</v>
      </c>
      <c r="E4249">
        <f>D4249-C4249</f>
        <v>101</v>
      </c>
    </row>
    <row r="4250" spans="1:5">
      <c r="A4250" s="1">
        <v>132</v>
      </c>
      <c r="B4250" s="1">
        <v>233</v>
      </c>
      <c r="C4250">
        <f>MIN(A4250:B4250)</f>
        <v>132</v>
      </c>
      <c r="D4250">
        <f>MAX(A4250:B4250)</f>
        <v>233</v>
      </c>
      <c r="E4250">
        <f>D4250-C4250</f>
        <v>101</v>
      </c>
    </row>
    <row r="4251" spans="1:5">
      <c r="A4251" s="1">
        <v>369</v>
      </c>
      <c r="B4251" s="1">
        <v>268</v>
      </c>
      <c r="C4251">
        <f>MIN(A4251:B4251)</f>
        <v>268</v>
      </c>
      <c r="D4251">
        <f>MAX(A4251:B4251)</f>
        <v>369</v>
      </c>
      <c r="E4251">
        <f>D4251-C4251</f>
        <v>101</v>
      </c>
    </row>
    <row r="4252" spans="1:5">
      <c r="A4252" s="1">
        <v>202</v>
      </c>
      <c r="B4252" s="1">
        <v>303</v>
      </c>
      <c r="C4252">
        <f>MIN(A4252:B4252)</f>
        <v>202</v>
      </c>
      <c r="D4252">
        <f>MAX(A4252:B4252)</f>
        <v>303</v>
      </c>
      <c r="E4252">
        <f>D4252-C4252</f>
        <v>101</v>
      </c>
    </row>
    <row r="4253" spans="1:5">
      <c r="A4253" s="1">
        <v>279</v>
      </c>
      <c r="B4253" s="1">
        <v>178</v>
      </c>
      <c r="C4253">
        <f>MIN(A4253:B4253)</f>
        <v>178</v>
      </c>
      <c r="D4253">
        <f>MAX(A4253:B4253)</f>
        <v>279</v>
      </c>
      <c r="E4253">
        <f>D4253-C4253</f>
        <v>101</v>
      </c>
    </row>
    <row r="4254" spans="1:5">
      <c r="A4254" s="1">
        <v>245</v>
      </c>
      <c r="B4254" s="1">
        <v>144</v>
      </c>
      <c r="C4254">
        <f>MIN(A4254:B4254)</f>
        <v>144</v>
      </c>
      <c r="D4254">
        <f>MAX(A4254:B4254)</f>
        <v>245</v>
      </c>
      <c r="E4254">
        <f>D4254-C4254</f>
        <v>101</v>
      </c>
    </row>
    <row r="4255" spans="1:5">
      <c r="A4255" s="1">
        <v>479</v>
      </c>
      <c r="B4255" s="1">
        <v>378</v>
      </c>
      <c r="C4255">
        <f>MIN(A4255:B4255)</f>
        <v>378</v>
      </c>
      <c r="D4255">
        <f>MAX(A4255:B4255)</f>
        <v>479</v>
      </c>
      <c r="E4255">
        <f>D4255-C4255</f>
        <v>101</v>
      </c>
    </row>
    <row r="4256" spans="1:5">
      <c r="A4256" s="1">
        <v>360</v>
      </c>
      <c r="B4256" s="1">
        <v>259</v>
      </c>
      <c r="C4256">
        <f>MIN(A4256:B4256)</f>
        <v>259</v>
      </c>
      <c r="D4256">
        <f>MAX(A4256:B4256)</f>
        <v>360</v>
      </c>
      <c r="E4256">
        <f>D4256-C4256</f>
        <v>101</v>
      </c>
    </row>
    <row r="4257" spans="1:5">
      <c r="A4257" s="1">
        <v>205</v>
      </c>
      <c r="B4257" s="1">
        <v>306</v>
      </c>
      <c r="C4257">
        <f>MIN(A4257:B4257)</f>
        <v>205</v>
      </c>
      <c r="D4257">
        <f>MAX(A4257:B4257)</f>
        <v>306</v>
      </c>
      <c r="E4257">
        <f>D4257-C4257</f>
        <v>101</v>
      </c>
    </row>
    <row r="4258" spans="1:5">
      <c r="A4258" s="1">
        <v>275</v>
      </c>
      <c r="B4258" s="1">
        <v>174</v>
      </c>
      <c r="C4258">
        <f>MIN(A4258:B4258)</f>
        <v>174</v>
      </c>
      <c r="D4258">
        <f>MAX(A4258:B4258)</f>
        <v>275</v>
      </c>
      <c r="E4258">
        <f>D4258-C4258</f>
        <v>101</v>
      </c>
    </row>
    <row r="4259" spans="1:5">
      <c r="A4259" s="1">
        <v>378</v>
      </c>
      <c r="B4259" s="1">
        <v>479</v>
      </c>
      <c r="C4259">
        <f>MIN(A4259:B4259)</f>
        <v>378</v>
      </c>
      <c r="D4259">
        <f>MAX(A4259:B4259)</f>
        <v>479</v>
      </c>
      <c r="E4259">
        <f>D4259-C4259</f>
        <v>101</v>
      </c>
    </row>
    <row r="4260" spans="1:5">
      <c r="A4260" s="1">
        <v>200</v>
      </c>
      <c r="B4260" s="1">
        <v>301</v>
      </c>
      <c r="C4260">
        <f>MIN(A4260:B4260)</f>
        <v>200</v>
      </c>
      <c r="D4260">
        <f>MAX(A4260:B4260)</f>
        <v>301</v>
      </c>
      <c r="E4260">
        <f>D4260-C4260</f>
        <v>101</v>
      </c>
    </row>
    <row r="4261" spans="1:5">
      <c r="A4261" s="1">
        <v>306</v>
      </c>
      <c r="B4261" s="1">
        <v>205</v>
      </c>
      <c r="C4261">
        <f>MIN(A4261:B4261)</f>
        <v>205</v>
      </c>
      <c r="D4261">
        <f>MAX(A4261:B4261)</f>
        <v>306</v>
      </c>
      <c r="E4261">
        <f>D4261-C4261</f>
        <v>101</v>
      </c>
    </row>
    <row r="4262" spans="1:5">
      <c r="A4262" s="1">
        <v>234</v>
      </c>
      <c r="B4262" s="1">
        <v>335</v>
      </c>
      <c r="C4262">
        <f>MIN(A4262:B4262)</f>
        <v>234</v>
      </c>
      <c r="D4262">
        <f>MAX(A4262:B4262)</f>
        <v>335</v>
      </c>
      <c r="E4262">
        <f>D4262-C4262</f>
        <v>101</v>
      </c>
    </row>
    <row r="4263" spans="1:5">
      <c r="A4263" s="1">
        <v>359</v>
      </c>
      <c r="B4263" s="1">
        <v>258</v>
      </c>
      <c r="C4263">
        <f>MIN(A4263:B4263)</f>
        <v>258</v>
      </c>
      <c r="D4263">
        <f>MAX(A4263:B4263)</f>
        <v>359</v>
      </c>
      <c r="E4263">
        <f>D4263-C4263</f>
        <v>101</v>
      </c>
    </row>
    <row r="4264" spans="1:5">
      <c r="A4264" s="1">
        <v>221</v>
      </c>
      <c r="B4264" s="1">
        <v>120</v>
      </c>
      <c r="C4264">
        <f>MIN(A4264:B4264)</f>
        <v>120</v>
      </c>
      <c r="D4264">
        <f>MAX(A4264:B4264)</f>
        <v>221</v>
      </c>
      <c r="E4264">
        <f>D4264-C4264</f>
        <v>101</v>
      </c>
    </row>
    <row r="4265" spans="1:5">
      <c r="A4265" s="1">
        <v>382</v>
      </c>
      <c r="B4265" s="1">
        <v>483</v>
      </c>
      <c r="C4265">
        <f>MIN(A4265:B4265)</f>
        <v>382</v>
      </c>
      <c r="D4265">
        <f>MAX(A4265:B4265)</f>
        <v>483</v>
      </c>
      <c r="E4265">
        <f>D4265-C4265</f>
        <v>101</v>
      </c>
    </row>
    <row r="4266" spans="1:5">
      <c r="A4266" s="1">
        <v>232</v>
      </c>
      <c r="B4266" s="1">
        <v>131</v>
      </c>
      <c r="C4266">
        <f>MIN(A4266:B4266)</f>
        <v>131</v>
      </c>
      <c r="D4266">
        <f>MAX(A4266:B4266)</f>
        <v>232</v>
      </c>
      <c r="E4266">
        <f>D4266-C4266</f>
        <v>101</v>
      </c>
    </row>
    <row r="4267" spans="1:5">
      <c r="A4267" s="1">
        <v>255</v>
      </c>
      <c r="B4267" s="1">
        <v>356</v>
      </c>
      <c r="C4267">
        <f>MIN(A4267:B4267)</f>
        <v>255</v>
      </c>
      <c r="D4267">
        <f>MAX(A4267:B4267)</f>
        <v>356</v>
      </c>
      <c r="E4267">
        <f>D4267-C4267</f>
        <v>101</v>
      </c>
    </row>
    <row r="4268" spans="1:5">
      <c r="A4268" s="1">
        <v>216</v>
      </c>
      <c r="B4268" s="1">
        <v>317</v>
      </c>
      <c r="C4268">
        <f>MIN(A4268:B4268)</f>
        <v>216</v>
      </c>
      <c r="D4268">
        <f>MAX(A4268:B4268)</f>
        <v>317</v>
      </c>
      <c r="E4268">
        <f>D4268-C4268</f>
        <v>101</v>
      </c>
    </row>
    <row r="4269" spans="1:5">
      <c r="A4269" s="1">
        <v>131</v>
      </c>
      <c r="B4269" s="1">
        <v>232</v>
      </c>
      <c r="C4269">
        <f>MIN(A4269:B4269)</f>
        <v>131</v>
      </c>
      <c r="D4269">
        <f>MAX(A4269:B4269)</f>
        <v>232</v>
      </c>
      <c r="E4269">
        <f>D4269-C4269</f>
        <v>101</v>
      </c>
    </row>
    <row r="4270" spans="1:5">
      <c r="A4270" s="1">
        <v>215</v>
      </c>
      <c r="B4270" s="1">
        <v>114</v>
      </c>
      <c r="C4270">
        <f>MIN(A4270:B4270)</f>
        <v>114</v>
      </c>
      <c r="D4270">
        <f>MAX(A4270:B4270)</f>
        <v>215</v>
      </c>
      <c r="E4270">
        <f>D4270-C4270</f>
        <v>101</v>
      </c>
    </row>
    <row r="4271" spans="1:5">
      <c r="A4271" s="1">
        <v>148</v>
      </c>
      <c r="B4271" s="1">
        <v>249</v>
      </c>
      <c r="C4271">
        <f>MIN(A4271:B4271)</f>
        <v>148</v>
      </c>
      <c r="D4271">
        <f>MAX(A4271:B4271)</f>
        <v>249</v>
      </c>
      <c r="E4271">
        <f>D4271-C4271</f>
        <v>101</v>
      </c>
    </row>
    <row r="4272" spans="1:5">
      <c r="A4272" s="1">
        <v>396</v>
      </c>
      <c r="B4272" s="1">
        <v>295</v>
      </c>
      <c r="C4272">
        <f>MIN(A4272:B4272)</f>
        <v>295</v>
      </c>
      <c r="D4272">
        <f>MAX(A4272:B4272)</f>
        <v>396</v>
      </c>
      <c r="E4272">
        <f>D4272-C4272</f>
        <v>101</v>
      </c>
    </row>
    <row r="4273" spans="1:5">
      <c r="A4273" s="1">
        <v>287</v>
      </c>
      <c r="B4273" s="1">
        <v>186</v>
      </c>
      <c r="C4273">
        <f>MIN(A4273:B4273)</f>
        <v>186</v>
      </c>
      <c r="D4273">
        <f>MAX(A4273:B4273)</f>
        <v>287</v>
      </c>
      <c r="E4273">
        <f>D4273-C4273</f>
        <v>101</v>
      </c>
    </row>
    <row r="4274" spans="1:5">
      <c r="A4274" s="1">
        <v>454</v>
      </c>
      <c r="B4274" s="1">
        <v>353</v>
      </c>
      <c r="C4274">
        <f>MIN(A4274:B4274)</f>
        <v>353</v>
      </c>
      <c r="D4274">
        <f>MAX(A4274:B4274)</f>
        <v>454</v>
      </c>
      <c r="E4274">
        <f>D4274-C4274</f>
        <v>101</v>
      </c>
    </row>
    <row r="4275" spans="1:5">
      <c r="A4275" s="1">
        <v>358</v>
      </c>
      <c r="B4275" s="1">
        <v>459</v>
      </c>
      <c r="C4275">
        <f>MIN(A4275:B4275)</f>
        <v>358</v>
      </c>
      <c r="D4275">
        <f>MAX(A4275:B4275)</f>
        <v>459</v>
      </c>
      <c r="E4275">
        <f>D4275-C4275</f>
        <v>101</v>
      </c>
    </row>
    <row r="4276" spans="1:5">
      <c r="A4276" s="1">
        <v>357</v>
      </c>
      <c r="B4276" s="1">
        <v>256</v>
      </c>
      <c r="C4276">
        <f>MIN(A4276:B4276)</f>
        <v>256</v>
      </c>
      <c r="D4276">
        <f>MAX(A4276:B4276)</f>
        <v>357</v>
      </c>
      <c r="E4276">
        <f>D4276-C4276</f>
        <v>101</v>
      </c>
    </row>
    <row r="4277" spans="1:5">
      <c r="A4277" s="1">
        <v>280</v>
      </c>
      <c r="B4277" s="1">
        <v>381</v>
      </c>
      <c r="C4277">
        <f>MIN(A4277:B4277)</f>
        <v>280</v>
      </c>
      <c r="D4277">
        <f>MAX(A4277:B4277)</f>
        <v>381</v>
      </c>
      <c r="E4277">
        <f>D4277-C4277</f>
        <v>101</v>
      </c>
    </row>
    <row r="4278" spans="1:5">
      <c r="A4278" s="1">
        <v>182</v>
      </c>
      <c r="B4278" s="1">
        <v>283</v>
      </c>
      <c r="C4278">
        <f>MIN(A4278:B4278)</f>
        <v>182</v>
      </c>
      <c r="D4278">
        <f>MAX(A4278:B4278)</f>
        <v>283</v>
      </c>
      <c r="E4278">
        <f>D4278-C4278</f>
        <v>101</v>
      </c>
    </row>
    <row r="4279" spans="1:5">
      <c r="A4279" s="1">
        <v>340</v>
      </c>
      <c r="B4279" s="1">
        <v>239</v>
      </c>
      <c r="C4279">
        <f>MIN(A4279:B4279)</f>
        <v>239</v>
      </c>
      <c r="D4279">
        <f>MAX(A4279:B4279)</f>
        <v>340</v>
      </c>
      <c r="E4279">
        <f>D4279-C4279</f>
        <v>101</v>
      </c>
    </row>
    <row r="4280" spans="1:5">
      <c r="A4280" s="1">
        <v>443</v>
      </c>
      <c r="B4280" s="1">
        <v>342</v>
      </c>
      <c r="C4280">
        <f>MIN(A4280:B4280)</f>
        <v>342</v>
      </c>
      <c r="D4280">
        <f>MAX(A4280:B4280)</f>
        <v>443</v>
      </c>
      <c r="E4280">
        <f>D4280-C4280</f>
        <v>101</v>
      </c>
    </row>
    <row r="4281" spans="1:5">
      <c r="A4281" s="1">
        <v>303</v>
      </c>
      <c r="B4281" s="1">
        <v>202</v>
      </c>
      <c r="C4281">
        <f>MIN(A4281:B4281)</f>
        <v>202</v>
      </c>
      <c r="D4281">
        <f>MAX(A4281:B4281)</f>
        <v>303</v>
      </c>
      <c r="E4281">
        <f>D4281-C4281</f>
        <v>101</v>
      </c>
    </row>
    <row r="4282" spans="1:5">
      <c r="A4282" s="1">
        <v>159</v>
      </c>
      <c r="B4282" s="1">
        <v>260</v>
      </c>
      <c r="C4282">
        <f>MIN(A4282:B4282)</f>
        <v>159</v>
      </c>
      <c r="D4282">
        <f>MAX(A4282:B4282)</f>
        <v>260</v>
      </c>
      <c r="E4282">
        <f>D4282-C4282</f>
        <v>101</v>
      </c>
    </row>
    <row r="4283" spans="1:5">
      <c r="A4283" s="1">
        <v>249</v>
      </c>
      <c r="B4283" s="1">
        <v>351</v>
      </c>
      <c r="C4283">
        <f>MIN(A4283:B4283)</f>
        <v>249</v>
      </c>
      <c r="D4283">
        <f>MAX(A4283:B4283)</f>
        <v>351</v>
      </c>
      <c r="E4283">
        <f>D4283-C4283</f>
        <v>102</v>
      </c>
    </row>
    <row r="4284" spans="1:5">
      <c r="A4284" s="1">
        <v>116</v>
      </c>
      <c r="B4284" s="1">
        <v>218</v>
      </c>
      <c r="C4284">
        <f>MIN(A4284:B4284)</f>
        <v>116</v>
      </c>
      <c r="D4284">
        <f>MAX(A4284:B4284)</f>
        <v>218</v>
      </c>
      <c r="E4284">
        <f>D4284-C4284</f>
        <v>102</v>
      </c>
    </row>
    <row r="4285" spans="1:5">
      <c r="A4285" s="1">
        <v>238</v>
      </c>
      <c r="B4285" s="1">
        <v>340</v>
      </c>
      <c r="C4285">
        <f>MIN(A4285:B4285)</f>
        <v>238</v>
      </c>
      <c r="D4285">
        <f>MAX(A4285:B4285)</f>
        <v>340</v>
      </c>
      <c r="E4285">
        <f>D4285-C4285</f>
        <v>102</v>
      </c>
    </row>
    <row r="4286" spans="1:5">
      <c r="A4286" s="1">
        <v>283</v>
      </c>
      <c r="B4286" s="1">
        <v>181</v>
      </c>
      <c r="C4286">
        <f>MIN(A4286:B4286)</f>
        <v>181</v>
      </c>
      <c r="D4286">
        <f>MAX(A4286:B4286)</f>
        <v>283</v>
      </c>
      <c r="E4286">
        <f>D4286-C4286</f>
        <v>102</v>
      </c>
    </row>
    <row r="4287" spans="1:5">
      <c r="A4287" s="1">
        <v>313</v>
      </c>
      <c r="B4287" s="1">
        <v>211</v>
      </c>
      <c r="C4287">
        <f>MIN(A4287:B4287)</f>
        <v>211</v>
      </c>
      <c r="D4287">
        <f>MAX(A4287:B4287)</f>
        <v>313</v>
      </c>
      <c r="E4287">
        <f>D4287-C4287</f>
        <v>102</v>
      </c>
    </row>
    <row r="4288" spans="1:5">
      <c r="A4288" s="1">
        <v>389</v>
      </c>
      <c r="B4288" s="1">
        <v>491</v>
      </c>
      <c r="C4288">
        <f>MIN(A4288:B4288)</f>
        <v>389</v>
      </c>
      <c r="D4288">
        <f>MAX(A4288:B4288)</f>
        <v>491</v>
      </c>
      <c r="E4288">
        <f>D4288-C4288</f>
        <v>102</v>
      </c>
    </row>
    <row r="4289" spans="1:5">
      <c r="A4289" s="1">
        <v>342</v>
      </c>
      <c r="B4289" s="1">
        <v>444</v>
      </c>
      <c r="C4289">
        <f>MIN(A4289:B4289)</f>
        <v>342</v>
      </c>
      <c r="D4289">
        <f>MAX(A4289:B4289)</f>
        <v>444</v>
      </c>
      <c r="E4289">
        <f>D4289-C4289</f>
        <v>102</v>
      </c>
    </row>
    <row r="4290" spans="1:5">
      <c r="A4290" s="1">
        <v>480</v>
      </c>
      <c r="B4290" s="1">
        <v>378</v>
      </c>
      <c r="C4290">
        <f>MIN(A4290:B4290)</f>
        <v>378</v>
      </c>
      <c r="D4290">
        <f>MAX(A4290:B4290)</f>
        <v>480</v>
      </c>
      <c r="E4290">
        <f>D4290-C4290</f>
        <v>102</v>
      </c>
    </row>
    <row r="4291" spans="1:5">
      <c r="A4291" s="1">
        <v>226</v>
      </c>
      <c r="B4291" s="1">
        <v>328</v>
      </c>
      <c r="C4291">
        <f>MIN(A4291:B4291)</f>
        <v>226</v>
      </c>
      <c r="D4291">
        <f>MAX(A4291:B4291)</f>
        <v>328</v>
      </c>
      <c r="E4291">
        <f>D4291-C4291</f>
        <v>102</v>
      </c>
    </row>
    <row r="4292" spans="1:5">
      <c r="A4292" s="1">
        <v>482</v>
      </c>
      <c r="B4292" s="1">
        <v>380</v>
      </c>
      <c r="C4292">
        <f>MIN(A4292:B4292)</f>
        <v>380</v>
      </c>
      <c r="D4292">
        <f>MAX(A4292:B4292)</f>
        <v>482</v>
      </c>
      <c r="E4292">
        <f>D4292-C4292</f>
        <v>102</v>
      </c>
    </row>
    <row r="4293" spans="1:5">
      <c r="A4293" s="1">
        <v>356</v>
      </c>
      <c r="B4293" s="1">
        <v>254</v>
      </c>
      <c r="C4293">
        <f>MIN(A4293:B4293)</f>
        <v>254</v>
      </c>
      <c r="D4293">
        <f>MAX(A4293:B4293)</f>
        <v>356</v>
      </c>
      <c r="E4293">
        <f>D4293-C4293</f>
        <v>102</v>
      </c>
    </row>
    <row r="4294" spans="1:5">
      <c r="A4294" s="1">
        <v>204</v>
      </c>
      <c r="B4294" s="1">
        <v>102</v>
      </c>
      <c r="C4294">
        <f>MIN(A4294:B4294)</f>
        <v>102</v>
      </c>
      <c r="D4294">
        <f>MAX(A4294:B4294)</f>
        <v>204</v>
      </c>
      <c r="E4294">
        <f>D4294-C4294</f>
        <v>102</v>
      </c>
    </row>
    <row r="4295" spans="1:5">
      <c r="A4295" s="1">
        <v>283</v>
      </c>
      <c r="B4295" s="1">
        <v>181</v>
      </c>
      <c r="C4295">
        <f>MIN(A4295:B4295)</f>
        <v>181</v>
      </c>
      <c r="D4295">
        <f>MAX(A4295:B4295)</f>
        <v>283</v>
      </c>
      <c r="E4295">
        <f>D4295-C4295</f>
        <v>102</v>
      </c>
    </row>
    <row r="4296" spans="1:5">
      <c r="A4296" s="1">
        <v>374</v>
      </c>
      <c r="B4296" s="1">
        <v>476</v>
      </c>
      <c r="C4296">
        <f>MIN(A4296:B4296)</f>
        <v>374</v>
      </c>
      <c r="D4296">
        <f>MAX(A4296:B4296)</f>
        <v>476</v>
      </c>
      <c r="E4296">
        <f>D4296-C4296</f>
        <v>102</v>
      </c>
    </row>
    <row r="4297" spans="1:5">
      <c r="A4297" s="1">
        <v>213</v>
      </c>
      <c r="B4297" s="1">
        <v>111</v>
      </c>
      <c r="C4297">
        <f>MIN(A4297:B4297)</f>
        <v>111</v>
      </c>
      <c r="D4297">
        <f>MAX(A4297:B4297)</f>
        <v>213</v>
      </c>
      <c r="E4297">
        <f>D4297-C4297</f>
        <v>102</v>
      </c>
    </row>
    <row r="4298" spans="1:5">
      <c r="A4298" s="1">
        <v>302</v>
      </c>
      <c r="B4298" s="1">
        <v>200</v>
      </c>
      <c r="C4298">
        <f>MIN(A4298:B4298)</f>
        <v>200</v>
      </c>
      <c r="D4298">
        <f>MAX(A4298:B4298)</f>
        <v>302</v>
      </c>
      <c r="E4298">
        <f>D4298-C4298</f>
        <v>102</v>
      </c>
    </row>
    <row r="4299" spans="1:5">
      <c r="A4299" s="1">
        <v>226</v>
      </c>
      <c r="B4299" s="1">
        <v>328</v>
      </c>
      <c r="C4299">
        <f>MIN(A4299:B4299)</f>
        <v>226</v>
      </c>
      <c r="D4299">
        <f>MAX(A4299:B4299)</f>
        <v>328</v>
      </c>
      <c r="E4299">
        <f>D4299-C4299</f>
        <v>102</v>
      </c>
    </row>
    <row r="4300" spans="1:5">
      <c r="A4300" s="1">
        <v>349</v>
      </c>
      <c r="B4300" s="1">
        <v>247</v>
      </c>
      <c r="C4300">
        <f>MIN(A4300:B4300)</f>
        <v>247</v>
      </c>
      <c r="D4300">
        <f>MAX(A4300:B4300)</f>
        <v>349</v>
      </c>
      <c r="E4300">
        <f>D4300-C4300</f>
        <v>102</v>
      </c>
    </row>
    <row r="4301" spans="1:5">
      <c r="A4301" s="1">
        <v>227</v>
      </c>
      <c r="B4301" s="1">
        <v>329</v>
      </c>
      <c r="C4301">
        <f>MIN(A4301:B4301)</f>
        <v>227</v>
      </c>
      <c r="D4301">
        <f>MAX(A4301:B4301)</f>
        <v>329</v>
      </c>
      <c r="E4301">
        <f>D4301-C4301</f>
        <v>102</v>
      </c>
    </row>
    <row r="4302" spans="1:5">
      <c r="A4302" s="1">
        <v>380</v>
      </c>
      <c r="B4302" s="1">
        <v>482</v>
      </c>
      <c r="C4302">
        <f>MIN(A4302:B4302)</f>
        <v>380</v>
      </c>
      <c r="D4302">
        <f>MAX(A4302:B4302)</f>
        <v>482</v>
      </c>
      <c r="E4302">
        <f>D4302-C4302</f>
        <v>102</v>
      </c>
    </row>
    <row r="4303" spans="1:5">
      <c r="A4303" s="1">
        <v>344</v>
      </c>
      <c r="B4303" s="1">
        <v>242</v>
      </c>
      <c r="C4303">
        <f>MIN(A4303:B4303)</f>
        <v>242</v>
      </c>
      <c r="D4303">
        <f>MAX(A4303:B4303)</f>
        <v>344</v>
      </c>
      <c r="E4303">
        <f>D4303-C4303</f>
        <v>102</v>
      </c>
    </row>
    <row r="4304" spans="1:5">
      <c r="A4304" s="1">
        <v>338</v>
      </c>
      <c r="B4304" s="1">
        <v>440</v>
      </c>
      <c r="C4304">
        <f>MIN(A4304:B4304)</f>
        <v>338</v>
      </c>
      <c r="D4304">
        <f>MAX(A4304:B4304)</f>
        <v>440</v>
      </c>
      <c r="E4304">
        <f>D4304-C4304</f>
        <v>102</v>
      </c>
    </row>
    <row r="4305" spans="1:5">
      <c r="A4305" s="1">
        <v>246</v>
      </c>
      <c r="B4305" s="1">
        <v>144</v>
      </c>
      <c r="C4305">
        <f>MIN(A4305:B4305)</f>
        <v>144</v>
      </c>
      <c r="D4305">
        <f>MAX(A4305:B4305)</f>
        <v>246</v>
      </c>
      <c r="E4305">
        <f>D4305-C4305</f>
        <v>102</v>
      </c>
    </row>
    <row r="4306" spans="1:5">
      <c r="A4306" s="1">
        <v>259</v>
      </c>
      <c r="B4306" s="1">
        <v>361</v>
      </c>
      <c r="C4306">
        <f>MIN(A4306:B4306)</f>
        <v>259</v>
      </c>
      <c r="D4306">
        <f>MAX(A4306:B4306)</f>
        <v>361</v>
      </c>
      <c r="E4306">
        <f>D4306-C4306</f>
        <v>102</v>
      </c>
    </row>
    <row r="4307" spans="1:5">
      <c r="A4307" s="1">
        <v>375</v>
      </c>
      <c r="B4307" s="1">
        <v>477</v>
      </c>
      <c r="C4307">
        <f>MIN(A4307:B4307)</f>
        <v>375</v>
      </c>
      <c r="D4307">
        <f>MAX(A4307:B4307)</f>
        <v>477</v>
      </c>
      <c r="E4307">
        <f>D4307-C4307</f>
        <v>102</v>
      </c>
    </row>
    <row r="4308" spans="1:5">
      <c r="A4308" s="1">
        <v>116</v>
      </c>
      <c r="B4308" s="1">
        <v>218</v>
      </c>
      <c r="C4308">
        <f>MIN(A4308:B4308)</f>
        <v>116</v>
      </c>
      <c r="D4308">
        <f>MAX(A4308:B4308)</f>
        <v>218</v>
      </c>
      <c r="E4308">
        <f>D4308-C4308</f>
        <v>102</v>
      </c>
    </row>
    <row r="4309" spans="1:5">
      <c r="A4309" s="1">
        <v>279</v>
      </c>
      <c r="B4309" s="1">
        <v>381</v>
      </c>
      <c r="C4309">
        <f>MIN(A4309:B4309)</f>
        <v>279</v>
      </c>
      <c r="D4309">
        <f>MAX(A4309:B4309)</f>
        <v>381</v>
      </c>
      <c r="E4309">
        <f>D4309-C4309</f>
        <v>102</v>
      </c>
    </row>
    <row r="4310" spans="1:5">
      <c r="A4310" s="1">
        <v>297</v>
      </c>
      <c r="B4310" s="1">
        <v>399</v>
      </c>
      <c r="C4310">
        <f>MIN(A4310:B4310)</f>
        <v>297</v>
      </c>
      <c r="D4310">
        <f>MAX(A4310:B4310)</f>
        <v>399</v>
      </c>
      <c r="E4310">
        <f>D4310-C4310</f>
        <v>102</v>
      </c>
    </row>
    <row r="4311" spans="1:5">
      <c r="A4311" s="1">
        <v>257</v>
      </c>
      <c r="B4311" s="1">
        <v>359</v>
      </c>
      <c r="C4311">
        <f>MIN(A4311:B4311)</f>
        <v>257</v>
      </c>
      <c r="D4311">
        <f>MAX(A4311:B4311)</f>
        <v>359</v>
      </c>
      <c r="E4311">
        <f>D4311-C4311</f>
        <v>102</v>
      </c>
    </row>
    <row r="4312" spans="1:5">
      <c r="A4312" s="1">
        <v>366</v>
      </c>
      <c r="B4312" s="1">
        <v>468</v>
      </c>
      <c r="C4312">
        <f>MIN(A4312:B4312)</f>
        <v>366</v>
      </c>
      <c r="D4312">
        <f>MAX(A4312:B4312)</f>
        <v>468</v>
      </c>
      <c r="E4312">
        <f>D4312-C4312</f>
        <v>102</v>
      </c>
    </row>
    <row r="4313" spans="1:5">
      <c r="A4313" s="1">
        <v>434</v>
      </c>
      <c r="B4313" s="1">
        <v>331</v>
      </c>
      <c r="C4313">
        <f>MIN(A4313:B4313)</f>
        <v>331</v>
      </c>
      <c r="D4313">
        <f>MAX(A4313:B4313)</f>
        <v>434</v>
      </c>
      <c r="E4313">
        <f>D4313-C4313</f>
        <v>103</v>
      </c>
    </row>
    <row r="4314" spans="1:5">
      <c r="A4314" s="1">
        <v>327</v>
      </c>
      <c r="B4314" s="1">
        <v>430</v>
      </c>
      <c r="C4314">
        <f>MIN(A4314:B4314)</f>
        <v>327</v>
      </c>
      <c r="D4314">
        <f>MAX(A4314:B4314)</f>
        <v>430</v>
      </c>
      <c r="E4314">
        <f>D4314-C4314</f>
        <v>103</v>
      </c>
    </row>
    <row r="4315" spans="1:5">
      <c r="A4315" s="1">
        <v>239</v>
      </c>
      <c r="B4315" s="1">
        <v>342</v>
      </c>
      <c r="C4315">
        <f>MIN(A4315:B4315)</f>
        <v>239</v>
      </c>
      <c r="D4315">
        <f>MAX(A4315:B4315)</f>
        <v>342</v>
      </c>
      <c r="E4315">
        <f>D4315-C4315</f>
        <v>103</v>
      </c>
    </row>
    <row r="4316" spans="1:5">
      <c r="A4316" s="1">
        <v>194</v>
      </c>
      <c r="B4316" s="1">
        <v>297</v>
      </c>
      <c r="C4316">
        <f>MIN(A4316:B4316)</f>
        <v>194</v>
      </c>
      <c r="D4316">
        <f>MAX(A4316:B4316)</f>
        <v>297</v>
      </c>
      <c r="E4316">
        <f>D4316-C4316</f>
        <v>103</v>
      </c>
    </row>
    <row r="4317" spans="1:5">
      <c r="A4317" s="1">
        <v>295</v>
      </c>
      <c r="B4317" s="1">
        <v>398</v>
      </c>
      <c r="C4317">
        <f>MIN(A4317:B4317)</f>
        <v>295</v>
      </c>
      <c r="D4317">
        <f>MAX(A4317:B4317)</f>
        <v>398</v>
      </c>
      <c r="E4317">
        <f>D4317-C4317</f>
        <v>103</v>
      </c>
    </row>
    <row r="4318" spans="1:5">
      <c r="A4318" s="1">
        <v>379</v>
      </c>
      <c r="B4318" s="1">
        <v>482</v>
      </c>
      <c r="C4318">
        <f>MIN(A4318:B4318)</f>
        <v>379</v>
      </c>
      <c r="D4318">
        <f>MAX(A4318:B4318)</f>
        <v>482</v>
      </c>
      <c r="E4318">
        <f>D4318-C4318</f>
        <v>103</v>
      </c>
    </row>
    <row r="4319" spans="1:5">
      <c r="A4319" s="1">
        <v>261</v>
      </c>
      <c r="B4319" s="1">
        <v>364</v>
      </c>
      <c r="C4319">
        <f>MIN(A4319:B4319)</f>
        <v>261</v>
      </c>
      <c r="D4319">
        <f>MAX(A4319:B4319)</f>
        <v>364</v>
      </c>
      <c r="E4319">
        <f>D4319-C4319</f>
        <v>103</v>
      </c>
    </row>
    <row r="4320" spans="1:5">
      <c r="A4320" s="1">
        <v>287</v>
      </c>
      <c r="B4320" s="1">
        <v>184</v>
      </c>
      <c r="C4320">
        <f>MIN(A4320:B4320)</f>
        <v>184</v>
      </c>
      <c r="D4320">
        <f>MAX(A4320:B4320)</f>
        <v>287</v>
      </c>
      <c r="E4320">
        <f>D4320-C4320</f>
        <v>103</v>
      </c>
    </row>
    <row r="4321" spans="1:5">
      <c r="A4321" s="1">
        <v>153</v>
      </c>
      <c r="B4321" s="1">
        <v>256</v>
      </c>
      <c r="C4321">
        <f>MIN(A4321:B4321)</f>
        <v>153</v>
      </c>
      <c r="D4321">
        <f>MAX(A4321:B4321)</f>
        <v>256</v>
      </c>
      <c r="E4321">
        <f>D4321-C4321</f>
        <v>103</v>
      </c>
    </row>
    <row r="4322" spans="1:5">
      <c r="A4322" s="1">
        <v>444</v>
      </c>
      <c r="B4322" s="1">
        <v>341</v>
      </c>
      <c r="C4322">
        <f>MIN(A4322:B4322)</f>
        <v>341</v>
      </c>
      <c r="D4322">
        <f>MAX(A4322:B4322)</f>
        <v>444</v>
      </c>
      <c r="E4322">
        <f>D4322-C4322</f>
        <v>103</v>
      </c>
    </row>
    <row r="4323" spans="1:5">
      <c r="A4323" s="1">
        <v>237</v>
      </c>
      <c r="B4323" s="1">
        <v>134</v>
      </c>
      <c r="C4323">
        <f>MIN(A4323:B4323)</f>
        <v>134</v>
      </c>
      <c r="D4323">
        <f>MAX(A4323:B4323)</f>
        <v>237</v>
      </c>
      <c r="E4323">
        <f>D4323-C4323</f>
        <v>103</v>
      </c>
    </row>
    <row r="4324" spans="1:5">
      <c r="A4324" s="1">
        <v>194</v>
      </c>
      <c r="B4324" s="1">
        <v>297</v>
      </c>
      <c r="C4324">
        <f>MIN(A4324:B4324)</f>
        <v>194</v>
      </c>
      <c r="D4324">
        <f>MAX(A4324:B4324)</f>
        <v>297</v>
      </c>
      <c r="E4324">
        <f>D4324-C4324</f>
        <v>103</v>
      </c>
    </row>
    <row r="4325" spans="1:5">
      <c r="A4325" s="1">
        <v>256</v>
      </c>
      <c r="B4325" s="1">
        <v>359</v>
      </c>
      <c r="C4325">
        <f>MIN(A4325:B4325)</f>
        <v>256</v>
      </c>
      <c r="D4325">
        <f>MAX(A4325:B4325)</f>
        <v>359</v>
      </c>
      <c r="E4325">
        <f>D4325-C4325</f>
        <v>103</v>
      </c>
    </row>
    <row r="4326" spans="1:5">
      <c r="A4326" s="1">
        <v>336</v>
      </c>
      <c r="B4326" s="1">
        <v>439</v>
      </c>
      <c r="C4326">
        <f>MIN(A4326:B4326)</f>
        <v>336</v>
      </c>
      <c r="D4326">
        <f>MAX(A4326:B4326)</f>
        <v>439</v>
      </c>
      <c r="E4326">
        <f>D4326-C4326</f>
        <v>103</v>
      </c>
    </row>
    <row r="4327" spans="1:5">
      <c r="A4327" s="1">
        <v>327</v>
      </c>
      <c r="B4327" s="1">
        <v>430</v>
      </c>
      <c r="C4327">
        <f>MIN(A4327:B4327)</f>
        <v>327</v>
      </c>
      <c r="D4327">
        <f>MAX(A4327:B4327)</f>
        <v>430</v>
      </c>
      <c r="E4327">
        <f>D4327-C4327</f>
        <v>103</v>
      </c>
    </row>
    <row r="4328" spans="1:5">
      <c r="A4328" s="1">
        <v>360</v>
      </c>
      <c r="B4328" s="1">
        <v>463</v>
      </c>
      <c r="C4328">
        <f>MIN(A4328:B4328)</f>
        <v>360</v>
      </c>
      <c r="D4328">
        <f>MAX(A4328:B4328)</f>
        <v>463</v>
      </c>
      <c r="E4328">
        <f>D4328-C4328</f>
        <v>103</v>
      </c>
    </row>
    <row r="4329" spans="1:5">
      <c r="A4329" s="1">
        <v>452</v>
      </c>
      <c r="B4329" s="1">
        <v>349</v>
      </c>
      <c r="C4329">
        <f>MIN(A4329:B4329)</f>
        <v>349</v>
      </c>
      <c r="D4329">
        <f>MAX(A4329:B4329)</f>
        <v>452</v>
      </c>
      <c r="E4329">
        <f>D4329-C4329</f>
        <v>103</v>
      </c>
    </row>
    <row r="4330" spans="1:5">
      <c r="A4330" s="1">
        <v>342</v>
      </c>
      <c r="B4330" s="1">
        <v>239</v>
      </c>
      <c r="C4330">
        <f>MIN(A4330:B4330)</f>
        <v>239</v>
      </c>
      <c r="D4330">
        <f>MAX(A4330:B4330)</f>
        <v>342</v>
      </c>
      <c r="E4330">
        <f>D4330-C4330</f>
        <v>103</v>
      </c>
    </row>
    <row r="4331" spans="1:5">
      <c r="A4331" s="1">
        <v>102</v>
      </c>
      <c r="B4331" s="1">
        <v>205</v>
      </c>
      <c r="C4331">
        <f>MIN(A4331:B4331)</f>
        <v>102</v>
      </c>
      <c r="D4331">
        <f>MAX(A4331:B4331)</f>
        <v>205</v>
      </c>
      <c r="E4331">
        <f>D4331-C4331</f>
        <v>103</v>
      </c>
    </row>
    <row r="4332" spans="1:5">
      <c r="A4332" s="1">
        <v>302</v>
      </c>
      <c r="B4332" s="1">
        <v>199</v>
      </c>
      <c r="C4332">
        <f>MIN(A4332:B4332)</f>
        <v>199</v>
      </c>
      <c r="D4332">
        <f>MAX(A4332:B4332)</f>
        <v>302</v>
      </c>
      <c r="E4332">
        <f>D4332-C4332</f>
        <v>103</v>
      </c>
    </row>
    <row r="4333" spans="1:5">
      <c r="A4333" s="1">
        <v>234</v>
      </c>
      <c r="B4333" s="1">
        <v>337</v>
      </c>
      <c r="C4333">
        <f>MIN(A4333:B4333)</f>
        <v>234</v>
      </c>
      <c r="D4333">
        <f>MAX(A4333:B4333)</f>
        <v>337</v>
      </c>
      <c r="E4333">
        <f>D4333-C4333</f>
        <v>103</v>
      </c>
    </row>
    <row r="4334" spans="1:5">
      <c r="A4334" s="1">
        <v>360</v>
      </c>
      <c r="B4334" s="1">
        <v>463</v>
      </c>
      <c r="C4334">
        <f>MIN(A4334:B4334)</f>
        <v>360</v>
      </c>
      <c r="D4334">
        <f>MAX(A4334:B4334)</f>
        <v>463</v>
      </c>
      <c r="E4334">
        <f>D4334-C4334</f>
        <v>103</v>
      </c>
    </row>
    <row r="4335" spans="1:5">
      <c r="A4335" s="1">
        <v>276</v>
      </c>
      <c r="B4335" s="1">
        <v>379</v>
      </c>
      <c r="C4335">
        <f>MIN(A4335:B4335)</f>
        <v>276</v>
      </c>
      <c r="D4335">
        <f>MAX(A4335:B4335)</f>
        <v>379</v>
      </c>
      <c r="E4335">
        <f>D4335-C4335</f>
        <v>103</v>
      </c>
    </row>
    <row r="4336" spans="1:5">
      <c r="A4336" s="1">
        <v>325</v>
      </c>
      <c r="B4336" s="1">
        <v>222</v>
      </c>
      <c r="C4336">
        <f>MIN(A4336:B4336)</f>
        <v>222</v>
      </c>
      <c r="D4336">
        <f>MAX(A4336:B4336)</f>
        <v>325</v>
      </c>
      <c r="E4336">
        <f>D4336-C4336</f>
        <v>103</v>
      </c>
    </row>
    <row r="4337" spans="1:5">
      <c r="A4337" s="1">
        <v>383</v>
      </c>
      <c r="B4337" s="1">
        <v>280</v>
      </c>
      <c r="C4337">
        <f>MIN(A4337:B4337)</f>
        <v>280</v>
      </c>
      <c r="D4337">
        <f>MAX(A4337:B4337)</f>
        <v>383</v>
      </c>
      <c r="E4337">
        <f>D4337-C4337</f>
        <v>103</v>
      </c>
    </row>
    <row r="4338" spans="1:5">
      <c r="A4338" s="1">
        <v>358</v>
      </c>
      <c r="B4338" s="1">
        <v>255</v>
      </c>
      <c r="C4338">
        <f>MIN(A4338:B4338)</f>
        <v>255</v>
      </c>
      <c r="D4338">
        <f>MAX(A4338:B4338)</f>
        <v>358</v>
      </c>
      <c r="E4338">
        <f>D4338-C4338</f>
        <v>103</v>
      </c>
    </row>
    <row r="4339" spans="1:5">
      <c r="A4339" s="1">
        <v>340</v>
      </c>
      <c r="B4339" s="1">
        <v>237</v>
      </c>
      <c r="C4339">
        <f>MIN(A4339:B4339)</f>
        <v>237</v>
      </c>
      <c r="D4339">
        <f>MAX(A4339:B4339)</f>
        <v>340</v>
      </c>
      <c r="E4339">
        <f>D4339-C4339</f>
        <v>103</v>
      </c>
    </row>
    <row r="4340" spans="1:5">
      <c r="A4340" s="1">
        <v>327</v>
      </c>
      <c r="B4340" s="1">
        <v>224</v>
      </c>
      <c r="C4340">
        <f>MIN(A4340:B4340)</f>
        <v>224</v>
      </c>
      <c r="D4340">
        <f>MAX(A4340:B4340)</f>
        <v>327</v>
      </c>
      <c r="E4340">
        <f>D4340-C4340</f>
        <v>103</v>
      </c>
    </row>
    <row r="4341" spans="1:5">
      <c r="A4341" s="1">
        <v>153</v>
      </c>
      <c r="B4341" s="1">
        <v>256</v>
      </c>
      <c r="C4341">
        <f>MIN(A4341:B4341)</f>
        <v>153</v>
      </c>
      <c r="D4341">
        <f>MAX(A4341:B4341)</f>
        <v>256</v>
      </c>
      <c r="E4341">
        <f>D4341-C4341</f>
        <v>103</v>
      </c>
    </row>
    <row r="4342" spans="1:5">
      <c r="A4342" s="1">
        <v>233</v>
      </c>
      <c r="B4342" s="1">
        <v>130</v>
      </c>
      <c r="C4342">
        <f>MIN(A4342:B4342)</f>
        <v>130</v>
      </c>
      <c r="D4342">
        <f>MAX(A4342:B4342)</f>
        <v>233</v>
      </c>
      <c r="E4342">
        <f>D4342-C4342</f>
        <v>103</v>
      </c>
    </row>
    <row r="4343" spans="1:5">
      <c r="A4343" s="1">
        <v>240</v>
      </c>
      <c r="B4343" s="1">
        <v>137</v>
      </c>
      <c r="C4343">
        <f>MIN(A4343:B4343)</f>
        <v>137</v>
      </c>
      <c r="D4343">
        <f>MAX(A4343:B4343)</f>
        <v>240</v>
      </c>
      <c r="E4343">
        <f>D4343-C4343</f>
        <v>103</v>
      </c>
    </row>
    <row r="4344" spans="1:5">
      <c r="A4344" s="1">
        <v>388</v>
      </c>
      <c r="B4344" s="1">
        <v>491</v>
      </c>
      <c r="C4344">
        <f>MIN(A4344:B4344)</f>
        <v>388</v>
      </c>
      <c r="D4344">
        <f>MAX(A4344:B4344)</f>
        <v>491</v>
      </c>
      <c r="E4344">
        <f>D4344-C4344</f>
        <v>103</v>
      </c>
    </row>
    <row r="4345" spans="1:5">
      <c r="A4345" s="1">
        <v>417</v>
      </c>
      <c r="B4345" s="1">
        <v>313</v>
      </c>
      <c r="C4345">
        <f>MIN(A4345:B4345)</f>
        <v>313</v>
      </c>
      <c r="D4345">
        <f>MAX(A4345:B4345)</f>
        <v>417</v>
      </c>
      <c r="E4345">
        <f>D4345-C4345</f>
        <v>104</v>
      </c>
    </row>
    <row r="4346" spans="1:5">
      <c r="A4346" s="1">
        <v>418</v>
      </c>
      <c r="B4346" s="1">
        <v>314</v>
      </c>
      <c r="C4346">
        <f>MIN(A4346:B4346)</f>
        <v>314</v>
      </c>
      <c r="D4346">
        <f>MAX(A4346:B4346)</f>
        <v>418</v>
      </c>
      <c r="E4346">
        <f>D4346-C4346</f>
        <v>104</v>
      </c>
    </row>
    <row r="4347" spans="1:5">
      <c r="A4347" s="1">
        <v>234</v>
      </c>
      <c r="B4347" s="1">
        <v>338</v>
      </c>
      <c r="C4347">
        <f>MIN(A4347:B4347)</f>
        <v>234</v>
      </c>
      <c r="D4347">
        <f>MAX(A4347:B4347)</f>
        <v>338</v>
      </c>
      <c r="E4347">
        <f>D4347-C4347</f>
        <v>104</v>
      </c>
    </row>
    <row r="4348" spans="1:5">
      <c r="A4348" s="1">
        <v>232</v>
      </c>
      <c r="B4348" s="1">
        <v>336</v>
      </c>
      <c r="C4348">
        <f>MIN(A4348:B4348)</f>
        <v>232</v>
      </c>
      <c r="D4348">
        <f>MAX(A4348:B4348)</f>
        <v>336</v>
      </c>
      <c r="E4348">
        <f>D4348-C4348</f>
        <v>104</v>
      </c>
    </row>
    <row r="4349" spans="1:5">
      <c r="A4349" s="1">
        <v>345</v>
      </c>
      <c r="B4349" s="1">
        <v>449</v>
      </c>
      <c r="C4349">
        <f>MIN(A4349:B4349)</f>
        <v>345</v>
      </c>
      <c r="D4349">
        <f>MAX(A4349:B4349)</f>
        <v>449</v>
      </c>
      <c r="E4349">
        <f>D4349-C4349</f>
        <v>104</v>
      </c>
    </row>
    <row r="4350" spans="1:5">
      <c r="A4350" s="1">
        <v>439</v>
      </c>
      <c r="B4350" s="1">
        <v>335</v>
      </c>
      <c r="C4350">
        <f>MIN(A4350:B4350)</f>
        <v>335</v>
      </c>
      <c r="D4350">
        <f>MAX(A4350:B4350)</f>
        <v>439</v>
      </c>
      <c r="E4350">
        <f>D4350-C4350</f>
        <v>104</v>
      </c>
    </row>
    <row r="4351" spans="1:5">
      <c r="A4351" s="1">
        <v>261</v>
      </c>
      <c r="B4351" s="1">
        <v>157</v>
      </c>
      <c r="C4351">
        <f>MIN(A4351:B4351)</f>
        <v>157</v>
      </c>
      <c r="D4351">
        <f>MAX(A4351:B4351)</f>
        <v>261</v>
      </c>
      <c r="E4351">
        <f>D4351-C4351</f>
        <v>104</v>
      </c>
    </row>
    <row r="4352" spans="1:5">
      <c r="A4352" s="1">
        <v>367</v>
      </c>
      <c r="B4352" s="1">
        <v>471</v>
      </c>
      <c r="C4352">
        <f>MIN(A4352:B4352)</f>
        <v>367</v>
      </c>
      <c r="D4352">
        <f>MAX(A4352:B4352)</f>
        <v>471</v>
      </c>
      <c r="E4352">
        <f>D4352-C4352</f>
        <v>104</v>
      </c>
    </row>
    <row r="4353" spans="1:5">
      <c r="A4353" s="1">
        <v>266</v>
      </c>
      <c r="B4353" s="1">
        <v>162</v>
      </c>
      <c r="C4353">
        <f>MIN(A4353:B4353)</f>
        <v>162</v>
      </c>
      <c r="D4353">
        <f>MAX(A4353:B4353)</f>
        <v>266</v>
      </c>
      <c r="E4353">
        <f>D4353-C4353</f>
        <v>104</v>
      </c>
    </row>
    <row r="4354" spans="1:5">
      <c r="A4354" s="1">
        <v>392</v>
      </c>
      <c r="B4354" s="1">
        <v>496</v>
      </c>
      <c r="C4354">
        <f>MIN(A4354:B4354)</f>
        <v>392</v>
      </c>
      <c r="D4354">
        <f>MAX(A4354:B4354)</f>
        <v>496</v>
      </c>
      <c r="E4354">
        <f>D4354-C4354</f>
        <v>104</v>
      </c>
    </row>
    <row r="4355" spans="1:5">
      <c r="A4355" s="1">
        <v>383</v>
      </c>
      <c r="B4355" s="1">
        <v>487</v>
      </c>
      <c r="C4355">
        <f>MIN(A4355:B4355)</f>
        <v>383</v>
      </c>
      <c r="D4355">
        <f>MAX(A4355:B4355)</f>
        <v>487</v>
      </c>
      <c r="E4355">
        <f>D4355-C4355</f>
        <v>104</v>
      </c>
    </row>
    <row r="4356" spans="1:5">
      <c r="A4356" s="1">
        <v>445</v>
      </c>
      <c r="B4356" s="1">
        <v>341</v>
      </c>
      <c r="C4356">
        <f>MIN(A4356:B4356)</f>
        <v>341</v>
      </c>
      <c r="D4356">
        <f>MAX(A4356:B4356)</f>
        <v>445</v>
      </c>
      <c r="E4356">
        <f>D4356-C4356</f>
        <v>104</v>
      </c>
    </row>
    <row r="4357" spans="1:5">
      <c r="A4357" s="1">
        <v>261</v>
      </c>
      <c r="B4357" s="1">
        <v>157</v>
      </c>
      <c r="C4357">
        <f>MIN(A4357:B4357)</f>
        <v>157</v>
      </c>
      <c r="D4357">
        <f>MAX(A4357:B4357)</f>
        <v>261</v>
      </c>
      <c r="E4357">
        <f>D4357-C4357</f>
        <v>104</v>
      </c>
    </row>
    <row r="4358" spans="1:5">
      <c r="A4358" s="1">
        <v>255</v>
      </c>
      <c r="B4358" s="1">
        <v>359</v>
      </c>
      <c r="C4358">
        <f>MIN(A4358:B4358)</f>
        <v>255</v>
      </c>
      <c r="D4358">
        <f>MAX(A4358:B4358)</f>
        <v>359</v>
      </c>
      <c r="E4358">
        <f>D4358-C4358</f>
        <v>104</v>
      </c>
    </row>
    <row r="4359" spans="1:5">
      <c r="A4359" s="1">
        <v>314</v>
      </c>
      <c r="B4359" s="1">
        <v>418</v>
      </c>
      <c r="C4359">
        <f>MIN(A4359:B4359)</f>
        <v>314</v>
      </c>
      <c r="D4359">
        <f>MAX(A4359:B4359)</f>
        <v>418</v>
      </c>
      <c r="E4359">
        <f>D4359-C4359</f>
        <v>104</v>
      </c>
    </row>
    <row r="4360" spans="1:5">
      <c r="A4360" s="1">
        <v>134</v>
      </c>
      <c r="B4360" s="1">
        <v>238</v>
      </c>
      <c r="C4360">
        <f>MIN(A4360:B4360)</f>
        <v>134</v>
      </c>
      <c r="D4360">
        <f>MAX(A4360:B4360)</f>
        <v>238</v>
      </c>
      <c r="E4360">
        <f>D4360-C4360</f>
        <v>104</v>
      </c>
    </row>
    <row r="4361" spans="1:5">
      <c r="A4361" s="1">
        <v>372</v>
      </c>
      <c r="B4361" s="1">
        <v>268</v>
      </c>
      <c r="C4361">
        <f>MIN(A4361:B4361)</f>
        <v>268</v>
      </c>
      <c r="D4361">
        <f>MAX(A4361:B4361)</f>
        <v>372</v>
      </c>
      <c r="E4361">
        <f>D4361-C4361</f>
        <v>104</v>
      </c>
    </row>
    <row r="4362" spans="1:5">
      <c r="A4362" s="1">
        <v>375</v>
      </c>
      <c r="B4362" s="1">
        <v>479</v>
      </c>
      <c r="C4362">
        <f>MIN(A4362:B4362)</f>
        <v>375</v>
      </c>
      <c r="D4362">
        <f>MAX(A4362:B4362)</f>
        <v>479</v>
      </c>
      <c r="E4362">
        <f>D4362-C4362</f>
        <v>104</v>
      </c>
    </row>
    <row r="4363" spans="1:5">
      <c r="A4363" s="1">
        <v>383</v>
      </c>
      <c r="B4363" s="1">
        <v>487</v>
      </c>
      <c r="C4363">
        <f>MIN(A4363:B4363)</f>
        <v>383</v>
      </c>
      <c r="D4363">
        <f>MAX(A4363:B4363)</f>
        <v>487</v>
      </c>
      <c r="E4363">
        <f>D4363-C4363</f>
        <v>104</v>
      </c>
    </row>
    <row r="4364" spans="1:5">
      <c r="A4364" s="1">
        <v>244</v>
      </c>
      <c r="B4364" s="1">
        <v>348</v>
      </c>
      <c r="C4364">
        <f>MIN(A4364:B4364)</f>
        <v>244</v>
      </c>
      <c r="D4364">
        <f>MAX(A4364:B4364)</f>
        <v>348</v>
      </c>
      <c r="E4364">
        <f>D4364-C4364</f>
        <v>104</v>
      </c>
    </row>
    <row r="4365" spans="1:5">
      <c r="A4365" s="1">
        <v>390</v>
      </c>
      <c r="B4365" s="1">
        <v>494</v>
      </c>
      <c r="C4365">
        <f>MIN(A4365:B4365)</f>
        <v>390</v>
      </c>
      <c r="D4365">
        <f>MAX(A4365:B4365)</f>
        <v>494</v>
      </c>
      <c r="E4365">
        <f>D4365-C4365</f>
        <v>104</v>
      </c>
    </row>
    <row r="4366" spans="1:5">
      <c r="A4366" s="1">
        <v>287</v>
      </c>
      <c r="B4366" s="1">
        <v>183</v>
      </c>
      <c r="C4366">
        <f>MIN(A4366:B4366)</f>
        <v>183</v>
      </c>
      <c r="D4366">
        <f>MAX(A4366:B4366)</f>
        <v>287</v>
      </c>
      <c r="E4366">
        <f>D4366-C4366</f>
        <v>104</v>
      </c>
    </row>
    <row r="4367" spans="1:5">
      <c r="A4367" s="1">
        <v>241</v>
      </c>
      <c r="B4367" s="1">
        <v>137</v>
      </c>
      <c r="C4367">
        <f>MIN(A4367:B4367)</f>
        <v>137</v>
      </c>
      <c r="D4367">
        <f>MAX(A4367:B4367)</f>
        <v>241</v>
      </c>
      <c r="E4367">
        <f>D4367-C4367</f>
        <v>104</v>
      </c>
    </row>
    <row r="4368" spans="1:5">
      <c r="A4368" s="1">
        <v>203</v>
      </c>
      <c r="B4368" s="1">
        <v>307</v>
      </c>
      <c r="C4368">
        <f>MIN(A4368:B4368)</f>
        <v>203</v>
      </c>
      <c r="D4368">
        <f>MAX(A4368:B4368)</f>
        <v>307</v>
      </c>
      <c r="E4368">
        <f>D4368-C4368</f>
        <v>104</v>
      </c>
    </row>
    <row r="4369" spans="1:5">
      <c r="A4369" s="1">
        <v>298</v>
      </c>
      <c r="B4369" s="1">
        <v>402</v>
      </c>
      <c r="C4369">
        <f>MIN(A4369:B4369)</f>
        <v>298</v>
      </c>
      <c r="D4369">
        <f>MAX(A4369:B4369)</f>
        <v>402</v>
      </c>
      <c r="E4369">
        <f>D4369-C4369</f>
        <v>104</v>
      </c>
    </row>
    <row r="4370" spans="1:5">
      <c r="A4370" s="1">
        <v>434</v>
      </c>
      <c r="B4370" s="1">
        <v>330</v>
      </c>
      <c r="C4370">
        <f>MIN(A4370:B4370)</f>
        <v>330</v>
      </c>
      <c r="D4370">
        <f>MAX(A4370:B4370)</f>
        <v>434</v>
      </c>
      <c r="E4370">
        <f>D4370-C4370</f>
        <v>104</v>
      </c>
    </row>
    <row r="4371" spans="1:5">
      <c r="A4371" s="1">
        <v>203</v>
      </c>
      <c r="B4371" s="1">
        <v>307</v>
      </c>
      <c r="C4371">
        <f>MIN(A4371:B4371)</f>
        <v>203</v>
      </c>
      <c r="D4371">
        <f>MAX(A4371:B4371)</f>
        <v>307</v>
      </c>
      <c r="E4371">
        <f>D4371-C4371</f>
        <v>104</v>
      </c>
    </row>
    <row r="4372" spans="1:5">
      <c r="A4372" s="1">
        <v>482</v>
      </c>
      <c r="B4372" s="1">
        <v>378</v>
      </c>
      <c r="C4372">
        <f>MIN(A4372:B4372)</f>
        <v>378</v>
      </c>
      <c r="D4372">
        <f>MAX(A4372:B4372)</f>
        <v>482</v>
      </c>
      <c r="E4372">
        <f>D4372-C4372</f>
        <v>104</v>
      </c>
    </row>
    <row r="4373" spans="1:5">
      <c r="A4373" s="1">
        <v>332</v>
      </c>
      <c r="B4373" s="1">
        <v>436</v>
      </c>
      <c r="C4373">
        <f>MIN(A4373:B4373)</f>
        <v>332</v>
      </c>
      <c r="D4373">
        <f>MAX(A4373:B4373)</f>
        <v>436</v>
      </c>
      <c r="E4373">
        <f>D4373-C4373</f>
        <v>104</v>
      </c>
    </row>
    <row r="4374" spans="1:5">
      <c r="A4374" s="1">
        <v>286</v>
      </c>
      <c r="B4374" s="1">
        <v>390</v>
      </c>
      <c r="C4374">
        <f>MIN(A4374:B4374)</f>
        <v>286</v>
      </c>
      <c r="D4374">
        <f>MAX(A4374:B4374)</f>
        <v>390</v>
      </c>
      <c r="E4374">
        <f>D4374-C4374</f>
        <v>104</v>
      </c>
    </row>
    <row r="4375" spans="1:5">
      <c r="A4375" s="1">
        <v>220</v>
      </c>
      <c r="B4375" s="1">
        <v>116</v>
      </c>
      <c r="C4375">
        <f>MIN(A4375:B4375)</f>
        <v>116</v>
      </c>
      <c r="D4375">
        <f>MAX(A4375:B4375)</f>
        <v>220</v>
      </c>
      <c r="E4375">
        <f>D4375-C4375</f>
        <v>104</v>
      </c>
    </row>
    <row r="4376" spans="1:5">
      <c r="A4376" s="1">
        <v>304</v>
      </c>
      <c r="B4376" s="1">
        <v>200</v>
      </c>
      <c r="C4376">
        <f>MIN(A4376:B4376)</f>
        <v>200</v>
      </c>
      <c r="D4376">
        <f>MAX(A4376:B4376)</f>
        <v>304</v>
      </c>
      <c r="E4376">
        <f>D4376-C4376</f>
        <v>104</v>
      </c>
    </row>
    <row r="4377" spans="1:5">
      <c r="A4377" s="1">
        <v>428</v>
      </c>
      <c r="B4377" s="1">
        <v>324</v>
      </c>
      <c r="C4377">
        <f>MIN(A4377:B4377)</f>
        <v>324</v>
      </c>
      <c r="D4377">
        <f>MAX(A4377:B4377)</f>
        <v>428</v>
      </c>
      <c r="E4377">
        <f>D4377-C4377</f>
        <v>104</v>
      </c>
    </row>
    <row r="4378" spans="1:5">
      <c r="A4378" s="1">
        <v>325</v>
      </c>
      <c r="B4378" s="1">
        <v>221</v>
      </c>
      <c r="C4378">
        <f>MIN(A4378:B4378)</f>
        <v>221</v>
      </c>
      <c r="D4378">
        <f>MAX(A4378:B4378)</f>
        <v>325</v>
      </c>
      <c r="E4378">
        <f>D4378-C4378</f>
        <v>104</v>
      </c>
    </row>
    <row r="4379" spans="1:5">
      <c r="A4379" s="1">
        <v>382</v>
      </c>
      <c r="B4379" s="1">
        <v>278</v>
      </c>
      <c r="C4379">
        <f>MIN(A4379:B4379)</f>
        <v>278</v>
      </c>
      <c r="D4379">
        <f>MAX(A4379:B4379)</f>
        <v>382</v>
      </c>
      <c r="E4379">
        <f>D4379-C4379</f>
        <v>104</v>
      </c>
    </row>
    <row r="4380" spans="1:5">
      <c r="A4380" s="1">
        <v>390</v>
      </c>
      <c r="B4380" s="1">
        <v>286</v>
      </c>
      <c r="C4380">
        <f>MIN(A4380:B4380)</f>
        <v>286</v>
      </c>
      <c r="D4380">
        <f>MAX(A4380:B4380)</f>
        <v>390</v>
      </c>
      <c r="E4380">
        <f>D4380-C4380</f>
        <v>104</v>
      </c>
    </row>
    <row r="4381" spans="1:5">
      <c r="A4381" s="1">
        <v>265</v>
      </c>
      <c r="B4381" s="1">
        <v>160</v>
      </c>
      <c r="C4381">
        <f>MIN(A4381:B4381)</f>
        <v>160</v>
      </c>
      <c r="D4381">
        <f>MAX(A4381:B4381)</f>
        <v>265</v>
      </c>
      <c r="E4381">
        <f>D4381-C4381</f>
        <v>105</v>
      </c>
    </row>
    <row r="4382" spans="1:5">
      <c r="A4382" s="1">
        <v>181</v>
      </c>
      <c r="B4382" s="1">
        <v>286</v>
      </c>
      <c r="C4382">
        <f>MIN(A4382:B4382)</f>
        <v>181</v>
      </c>
      <c r="D4382">
        <f>MAX(A4382:B4382)</f>
        <v>286</v>
      </c>
      <c r="E4382">
        <f>D4382-C4382</f>
        <v>105</v>
      </c>
    </row>
    <row r="4383" spans="1:5">
      <c r="A4383" s="1">
        <v>241</v>
      </c>
      <c r="B4383" s="1">
        <v>136</v>
      </c>
      <c r="C4383">
        <f>MIN(A4383:B4383)</f>
        <v>136</v>
      </c>
      <c r="D4383">
        <f>MAX(A4383:B4383)</f>
        <v>241</v>
      </c>
      <c r="E4383">
        <f>D4383-C4383</f>
        <v>105</v>
      </c>
    </row>
    <row r="4384" spans="1:5">
      <c r="A4384" s="1">
        <v>208</v>
      </c>
      <c r="B4384" s="1">
        <v>103</v>
      </c>
      <c r="C4384">
        <f>MIN(A4384:B4384)</f>
        <v>103</v>
      </c>
      <c r="D4384">
        <f>MAX(A4384:B4384)</f>
        <v>208</v>
      </c>
      <c r="E4384">
        <f>D4384-C4384</f>
        <v>105</v>
      </c>
    </row>
    <row r="4385" spans="1:5">
      <c r="A4385" s="1">
        <v>130</v>
      </c>
      <c r="B4385" s="1">
        <v>235</v>
      </c>
      <c r="C4385">
        <f>MIN(A4385:B4385)</f>
        <v>130</v>
      </c>
      <c r="D4385">
        <f>MAX(A4385:B4385)</f>
        <v>235</v>
      </c>
      <c r="E4385">
        <f>D4385-C4385</f>
        <v>105</v>
      </c>
    </row>
    <row r="4386" spans="1:5">
      <c r="A4386" s="1">
        <v>142</v>
      </c>
      <c r="B4386" s="1">
        <v>247</v>
      </c>
      <c r="C4386">
        <f>MIN(A4386:B4386)</f>
        <v>142</v>
      </c>
      <c r="D4386">
        <f>MAX(A4386:B4386)</f>
        <v>247</v>
      </c>
      <c r="E4386">
        <f>D4386-C4386</f>
        <v>105</v>
      </c>
    </row>
    <row r="4387" spans="1:5">
      <c r="A4387" s="1">
        <v>170</v>
      </c>
      <c r="B4387" s="1">
        <v>275</v>
      </c>
      <c r="C4387">
        <f>MIN(A4387:B4387)</f>
        <v>170</v>
      </c>
      <c r="D4387">
        <f>MAX(A4387:B4387)</f>
        <v>275</v>
      </c>
      <c r="E4387">
        <f>D4387-C4387</f>
        <v>105</v>
      </c>
    </row>
    <row r="4388" spans="1:5">
      <c r="A4388" s="1">
        <v>136</v>
      </c>
      <c r="B4388" s="1">
        <v>241</v>
      </c>
      <c r="C4388">
        <f>MIN(A4388:B4388)</f>
        <v>136</v>
      </c>
      <c r="D4388">
        <f>MAX(A4388:B4388)</f>
        <v>241</v>
      </c>
      <c r="E4388">
        <f>D4388-C4388</f>
        <v>105</v>
      </c>
    </row>
    <row r="4389" spans="1:5">
      <c r="A4389" s="1">
        <v>407</v>
      </c>
      <c r="B4389" s="1">
        <v>302</v>
      </c>
      <c r="C4389">
        <f>MIN(A4389:B4389)</f>
        <v>302</v>
      </c>
      <c r="D4389">
        <f>MAX(A4389:B4389)</f>
        <v>407</v>
      </c>
      <c r="E4389">
        <f>D4389-C4389</f>
        <v>105</v>
      </c>
    </row>
    <row r="4390" spans="1:5">
      <c r="A4390" s="1">
        <v>467</v>
      </c>
      <c r="B4390" s="1">
        <v>362</v>
      </c>
      <c r="C4390">
        <f>MIN(A4390:B4390)</f>
        <v>362</v>
      </c>
      <c r="D4390">
        <f>MAX(A4390:B4390)</f>
        <v>467</v>
      </c>
      <c r="E4390">
        <f>D4390-C4390</f>
        <v>105</v>
      </c>
    </row>
    <row r="4391" spans="1:5">
      <c r="A4391" s="1">
        <v>298</v>
      </c>
      <c r="B4391" s="1">
        <v>193</v>
      </c>
      <c r="C4391">
        <f>MIN(A4391:B4391)</f>
        <v>193</v>
      </c>
      <c r="D4391">
        <f>MAX(A4391:B4391)</f>
        <v>298</v>
      </c>
      <c r="E4391">
        <f>D4391-C4391</f>
        <v>105</v>
      </c>
    </row>
    <row r="4392" spans="1:5">
      <c r="A4392" s="1">
        <v>350</v>
      </c>
      <c r="B4392" s="1">
        <v>245</v>
      </c>
      <c r="C4392">
        <f>MIN(A4392:B4392)</f>
        <v>245</v>
      </c>
      <c r="D4392">
        <f>MAX(A4392:B4392)</f>
        <v>350</v>
      </c>
      <c r="E4392">
        <f>D4392-C4392</f>
        <v>105</v>
      </c>
    </row>
    <row r="4393" spans="1:5">
      <c r="A4393" s="1">
        <v>413</v>
      </c>
      <c r="B4393" s="1">
        <v>308</v>
      </c>
      <c r="C4393">
        <f>MIN(A4393:B4393)</f>
        <v>308</v>
      </c>
      <c r="D4393">
        <f>MAX(A4393:B4393)</f>
        <v>413</v>
      </c>
      <c r="E4393">
        <f>D4393-C4393</f>
        <v>105</v>
      </c>
    </row>
    <row r="4394" spans="1:5">
      <c r="A4394" s="1">
        <v>415</v>
      </c>
      <c r="B4394" s="1">
        <v>310</v>
      </c>
      <c r="C4394">
        <f>MIN(A4394:B4394)</f>
        <v>310</v>
      </c>
      <c r="D4394">
        <f>MAX(A4394:B4394)</f>
        <v>415</v>
      </c>
      <c r="E4394">
        <f>D4394-C4394</f>
        <v>105</v>
      </c>
    </row>
    <row r="4395" spans="1:5">
      <c r="A4395" s="1">
        <v>342</v>
      </c>
      <c r="B4395" s="1">
        <v>237</v>
      </c>
      <c r="C4395">
        <f>MIN(A4395:B4395)</f>
        <v>237</v>
      </c>
      <c r="D4395">
        <f>MAX(A4395:B4395)</f>
        <v>342</v>
      </c>
      <c r="E4395">
        <f>D4395-C4395</f>
        <v>105</v>
      </c>
    </row>
    <row r="4396" spans="1:5">
      <c r="A4396" s="1">
        <v>176</v>
      </c>
      <c r="B4396" s="1">
        <v>281</v>
      </c>
      <c r="C4396">
        <f>MIN(A4396:B4396)</f>
        <v>176</v>
      </c>
      <c r="D4396">
        <f>MAX(A4396:B4396)</f>
        <v>281</v>
      </c>
      <c r="E4396">
        <f>D4396-C4396</f>
        <v>105</v>
      </c>
    </row>
    <row r="4397" spans="1:5">
      <c r="A4397" s="1">
        <v>447</v>
      </c>
      <c r="B4397" s="1">
        <v>342</v>
      </c>
      <c r="C4397">
        <f>MIN(A4397:B4397)</f>
        <v>342</v>
      </c>
      <c r="D4397">
        <f>MAX(A4397:B4397)</f>
        <v>447</v>
      </c>
      <c r="E4397">
        <f>D4397-C4397</f>
        <v>105</v>
      </c>
    </row>
    <row r="4398" spans="1:5">
      <c r="A4398" s="1">
        <v>395</v>
      </c>
      <c r="B4398" s="1">
        <v>290</v>
      </c>
      <c r="C4398">
        <f>MIN(A4398:B4398)</f>
        <v>290</v>
      </c>
      <c r="D4398">
        <f>MAX(A4398:B4398)</f>
        <v>395</v>
      </c>
      <c r="E4398">
        <f>D4398-C4398</f>
        <v>105</v>
      </c>
    </row>
    <row r="4399" spans="1:5">
      <c r="A4399" s="1">
        <v>253</v>
      </c>
      <c r="B4399" s="1">
        <v>358</v>
      </c>
      <c r="C4399">
        <f>MIN(A4399:B4399)</f>
        <v>253</v>
      </c>
      <c r="D4399">
        <f>MAX(A4399:B4399)</f>
        <v>358</v>
      </c>
      <c r="E4399">
        <f>D4399-C4399</f>
        <v>105</v>
      </c>
    </row>
    <row r="4400" spans="1:5">
      <c r="A4400" s="1">
        <v>273</v>
      </c>
      <c r="B4400" s="1">
        <v>378</v>
      </c>
      <c r="C4400">
        <f>MIN(A4400:B4400)</f>
        <v>273</v>
      </c>
      <c r="D4400">
        <f>MAX(A4400:B4400)</f>
        <v>378</v>
      </c>
      <c r="E4400">
        <f>D4400-C4400</f>
        <v>105</v>
      </c>
    </row>
    <row r="4401" spans="1:5">
      <c r="A4401" s="1">
        <v>210</v>
      </c>
      <c r="B4401" s="1">
        <v>105</v>
      </c>
      <c r="C4401">
        <f>MIN(A4401:B4401)</f>
        <v>105</v>
      </c>
      <c r="D4401">
        <f>MAX(A4401:B4401)</f>
        <v>210</v>
      </c>
      <c r="E4401">
        <f>D4401-C4401</f>
        <v>105</v>
      </c>
    </row>
    <row r="4402" spans="1:5">
      <c r="A4402" s="1">
        <v>206</v>
      </c>
      <c r="B4402" s="1">
        <v>311</v>
      </c>
      <c r="C4402">
        <f>MIN(A4402:B4402)</f>
        <v>206</v>
      </c>
      <c r="D4402">
        <f>MAX(A4402:B4402)</f>
        <v>311</v>
      </c>
      <c r="E4402">
        <f>D4402-C4402</f>
        <v>105</v>
      </c>
    </row>
    <row r="4403" spans="1:5">
      <c r="A4403" s="1">
        <v>358</v>
      </c>
      <c r="B4403" s="1">
        <v>463</v>
      </c>
      <c r="C4403">
        <f>MIN(A4403:B4403)</f>
        <v>358</v>
      </c>
      <c r="D4403">
        <f>MAX(A4403:B4403)</f>
        <v>463</v>
      </c>
      <c r="E4403">
        <f>D4403-C4403</f>
        <v>105</v>
      </c>
    </row>
    <row r="4404" spans="1:5">
      <c r="A4404" s="1">
        <v>263</v>
      </c>
      <c r="B4404" s="1">
        <v>158</v>
      </c>
      <c r="C4404">
        <f>MIN(A4404:B4404)</f>
        <v>158</v>
      </c>
      <c r="D4404">
        <f>MAX(A4404:B4404)</f>
        <v>263</v>
      </c>
      <c r="E4404">
        <f>D4404-C4404</f>
        <v>105</v>
      </c>
    </row>
    <row r="4405" spans="1:5">
      <c r="A4405" s="1">
        <v>293</v>
      </c>
      <c r="B4405" s="1">
        <v>188</v>
      </c>
      <c r="C4405">
        <f>MIN(A4405:B4405)</f>
        <v>188</v>
      </c>
      <c r="D4405">
        <f>MAX(A4405:B4405)</f>
        <v>293</v>
      </c>
      <c r="E4405">
        <f>D4405-C4405</f>
        <v>105</v>
      </c>
    </row>
    <row r="4406" spans="1:5">
      <c r="A4406" s="1">
        <v>459</v>
      </c>
      <c r="B4406" s="1">
        <v>354</v>
      </c>
      <c r="C4406">
        <f>MIN(A4406:B4406)</f>
        <v>354</v>
      </c>
      <c r="D4406">
        <f>MAX(A4406:B4406)</f>
        <v>459</v>
      </c>
      <c r="E4406">
        <f>D4406-C4406</f>
        <v>105</v>
      </c>
    </row>
    <row r="4407" spans="1:5">
      <c r="A4407" s="1">
        <v>294</v>
      </c>
      <c r="B4407" s="1">
        <v>399</v>
      </c>
      <c r="C4407">
        <f>MIN(A4407:B4407)</f>
        <v>294</v>
      </c>
      <c r="D4407">
        <f>MAX(A4407:B4407)</f>
        <v>399</v>
      </c>
      <c r="E4407">
        <f>D4407-C4407</f>
        <v>105</v>
      </c>
    </row>
    <row r="4408" spans="1:5">
      <c r="A4408" s="1">
        <v>146</v>
      </c>
      <c r="B4408" s="1">
        <v>251</v>
      </c>
      <c r="C4408">
        <f>MIN(A4408:B4408)</f>
        <v>146</v>
      </c>
      <c r="D4408">
        <f>MAX(A4408:B4408)</f>
        <v>251</v>
      </c>
      <c r="E4408">
        <f>D4408-C4408</f>
        <v>105</v>
      </c>
    </row>
    <row r="4409" spans="1:5">
      <c r="A4409" s="1">
        <v>169</v>
      </c>
      <c r="B4409" s="1">
        <v>274</v>
      </c>
      <c r="C4409">
        <f>MIN(A4409:B4409)</f>
        <v>169</v>
      </c>
      <c r="D4409">
        <f>MAX(A4409:B4409)</f>
        <v>274</v>
      </c>
      <c r="E4409">
        <f>D4409-C4409</f>
        <v>105</v>
      </c>
    </row>
    <row r="4410" spans="1:5">
      <c r="A4410" s="1">
        <v>245</v>
      </c>
      <c r="B4410" s="1">
        <v>350</v>
      </c>
      <c r="C4410">
        <f>MIN(A4410:B4410)</f>
        <v>245</v>
      </c>
      <c r="D4410">
        <f>MAX(A4410:B4410)</f>
        <v>350</v>
      </c>
      <c r="E4410">
        <f>D4410-C4410</f>
        <v>105</v>
      </c>
    </row>
    <row r="4411" spans="1:5">
      <c r="A4411" s="1">
        <v>390</v>
      </c>
      <c r="B4411" s="1">
        <v>495</v>
      </c>
      <c r="C4411">
        <f>MIN(A4411:B4411)</f>
        <v>390</v>
      </c>
      <c r="D4411">
        <f>MAX(A4411:B4411)</f>
        <v>495</v>
      </c>
      <c r="E4411">
        <f>D4411-C4411</f>
        <v>105</v>
      </c>
    </row>
    <row r="4412" spans="1:5">
      <c r="A4412" s="1">
        <v>149</v>
      </c>
      <c r="B4412" s="1">
        <v>254</v>
      </c>
      <c r="C4412">
        <f>MIN(A4412:B4412)</f>
        <v>149</v>
      </c>
      <c r="D4412">
        <f>MAX(A4412:B4412)</f>
        <v>254</v>
      </c>
      <c r="E4412">
        <f>D4412-C4412</f>
        <v>105</v>
      </c>
    </row>
    <row r="4413" spans="1:5">
      <c r="A4413" s="1">
        <v>310</v>
      </c>
      <c r="B4413" s="1">
        <v>205</v>
      </c>
      <c r="C4413">
        <f>MIN(A4413:B4413)</f>
        <v>205</v>
      </c>
      <c r="D4413">
        <f>MAX(A4413:B4413)</f>
        <v>310</v>
      </c>
      <c r="E4413">
        <f>D4413-C4413</f>
        <v>105</v>
      </c>
    </row>
    <row r="4414" spans="1:5">
      <c r="A4414" s="1">
        <v>481</v>
      </c>
      <c r="B4414" s="1">
        <v>376</v>
      </c>
      <c r="C4414">
        <f>MIN(A4414:B4414)</f>
        <v>376</v>
      </c>
      <c r="D4414">
        <f>MAX(A4414:B4414)</f>
        <v>481</v>
      </c>
      <c r="E4414">
        <f>D4414-C4414</f>
        <v>105</v>
      </c>
    </row>
    <row r="4415" spans="1:5">
      <c r="A4415" s="1">
        <v>219</v>
      </c>
      <c r="B4415" s="1">
        <v>114</v>
      </c>
      <c r="C4415">
        <f>MIN(A4415:B4415)</f>
        <v>114</v>
      </c>
      <c r="D4415">
        <f>MAX(A4415:B4415)</f>
        <v>219</v>
      </c>
      <c r="E4415">
        <f>D4415-C4415</f>
        <v>105</v>
      </c>
    </row>
    <row r="4416" spans="1:5">
      <c r="A4416" s="1">
        <v>289</v>
      </c>
      <c r="B4416" s="1">
        <v>184</v>
      </c>
      <c r="C4416">
        <f>MIN(A4416:B4416)</f>
        <v>184</v>
      </c>
      <c r="D4416">
        <f>MAX(A4416:B4416)</f>
        <v>289</v>
      </c>
      <c r="E4416">
        <f>D4416-C4416</f>
        <v>105</v>
      </c>
    </row>
    <row r="4417" spans="1:5">
      <c r="A4417" s="1">
        <v>280</v>
      </c>
      <c r="B4417" s="1">
        <v>175</v>
      </c>
      <c r="C4417">
        <f>MIN(A4417:B4417)</f>
        <v>175</v>
      </c>
      <c r="D4417">
        <f>MAX(A4417:B4417)</f>
        <v>280</v>
      </c>
      <c r="E4417">
        <f>D4417-C4417</f>
        <v>105</v>
      </c>
    </row>
    <row r="4418" spans="1:5">
      <c r="A4418" s="1">
        <v>249</v>
      </c>
      <c r="B4418" s="1">
        <v>354</v>
      </c>
      <c r="C4418">
        <f>MIN(A4418:B4418)</f>
        <v>249</v>
      </c>
      <c r="D4418">
        <f>MAX(A4418:B4418)</f>
        <v>354</v>
      </c>
      <c r="E4418">
        <f>D4418-C4418</f>
        <v>105</v>
      </c>
    </row>
    <row r="4419" spans="1:5">
      <c r="A4419" s="1">
        <v>437</v>
      </c>
      <c r="B4419" s="1">
        <v>332</v>
      </c>
      <c r="C4419">
        <f>MIN(A4419:B4419)</f>
        <v>332</v>
      </c>
      <c r="D4419">
        <f>MAX(A4419:B4419)</f>
        <v>437</v>
      </c>
      <c r="E4419">
        <f>D4419-C4419</f>
        <v>105</v>
      </c>
    </row>
    <row r="4420" spans="1:5">
      <c r="A4420" s="1">
        <v>279</v>
      </c>
      <c r="B4420" s="1">
        <v>384</v>
      </c>
      <c r="C4420">
        <f>MIN(A4420:B4420)</f>
        <v>279</v>
      </c>
      <c r="D4420">
        <f>MAX(A4420:B4420)</f>
        <v>384</v>
      </c>
      <c r="E4420">
        <f>D4420-C4420</f>
        <v>105</v>
      </c>
    </row>
    <row r="4421" spans="1:5">
      <c r="A4421" s="1">
        <v>365</v>
      </c>
      <c r="B4421" s="1">
        <v>470</v>
      </c>
      <c r="C4421">
        <f>MIN(A4421:B4421)</f>
        <v>365</v>
      </c>
      <c r="D4421">
        <f>MAX(A4421:B4421)</f>
        <v>470</v>
      </c>
      <c r="E4421">
        <f>D4421-C4421</f>
        <v>105</v>
      </c>
    </row>
    <row r="4422" spans="1:5">
      <c r="A4422" s="1">
        <v>299</v>
      </c>
      <c r="B4422" s="1">
        <v>194</v>
      </c>
      <c r="C4422">
        <f>MIN(A4422:B4422)</f>
        <v>194</v>
      </c>
      <c r="D4422">
        <f>MAX(A4422:B4422)</f>
        <v>299</v>
      </c>
      <c r="E4422">
        <f>D4422-C4422</f>
        <v>105</v>
      </c>
    </row>
    <row r="4423" spans="1:5">
      <c r="A4423" s="1">
        <v>245</v>
      </c>
      <c r="B4423" s="1">
        <v>350</v>
      </c>
      <c r="C4423">
        <f>MIN(A4423:B4423)</f>
        <v>245</v>
      </c>
      <c r="D4423">
        <f>MAX(A4423:B4423)</f>
        <v>350</v>
      </c>
      <c r="E4423">
        <f>D4423-C4423</f>
        <v>105</v>
      </c>
    </row>
    <row r="4424" spans="1:5">
      <c r="A4424" s="1">
        <v>153</v>
      </c>
      <c r="B4424" s="1">
        <v>258</v>
      </c>
      <c r="C4424">
        <f>MIN(A4424:B4424)</f>
        <v>153</v>
      </c>
      <c r="D4424">
        <f>MAX(A4424:B4424)</f>
        <v>258</v>
      </c>
      <c r="E4424">
        <f>D4424-C4424</f>
        <v>105</v>
      </c>
    </row>
    <row r="4425" spans="1:5">
      <c r="A4425" s="1">
        <v>402</v>
      </c>
      <c r="B4425" s="1">
        <v>297</v>
      </c>
      <c r="C4425">
        <f>MIN(A4425:B4425)</f>
        <v>297</v>
      </c>
      <c r="D4425">
        <f>MAX(A4425:B4425)</f>
        <v>402</v>
      </c>
      <c r="E4425">
        <f>D4425-C4425</f>
        <v>105</v>
      </c>
    </row>
    <row r="4426" spans="1:5">
      <c r="A4426" s="1">
        <v>278</v>
      </c>
      <c r="B4426" s="1">
        <v>172</v>
      </c>
      <c r="C4426">
        <f>MIN(A4426:B4426)</f>
        <v>172</v>
      </c>
      <c r="D4426">
        <f>MAX(A4426:B4426)</f>
        <v>278</v>
      </c>
      <c r="E4426">
        <f>D4426-C4426</f>
        <v>106</v>
      </c>
    </row>
    <row r="4427" spans="1:5">
      <c r="A4427" s="1">
        <v>487</v>
      </c>
      <c r="B4427" s="1">
        <v>381</v>
      </c>
      <c r="C4427">
        <f>MIN(A4427:B4427)</f>
        <v>381</v>
      </c>
      <c r="D4427">
        <f>MAX(A4427:B4427)</f>
        <v>487</v>
      </c>
      <c r="E4427">
        <f>D4427-C4427</f>
        <v>106</v>
      </c>
    </row>
    <row r="4428" spans="1:5">
      <c r="A4428" s="1">
        <v>275</v>
      </c>
      <c r="B4428" s="1">
        <v>381</v>
      </c>
      <c r="C4428">
        <f>MIN(A4428:B4428)</f>
        <v>275</v>
      </c>
      <c r="D4428">
        <f>MAX(A4428:B4428)</f>
        <v>381</v>
      </c>
      <c r="E4428">
        <f>D4428-C4428</f>
        <v>106</v>
      </c>
    </row>
    <row r="4429" spans="1:5">
      <c r="A4429" s="1">
        <v>385</v>
      </c>
      <c r="B4429" s="1">
        <v>279</v>
      </c>
      <c r="C4429">
        <f>MIN(A4429:B4429)</f>
        <v>279</v>
      </c>
      <c r="D4429">
        <f>MAX(A4429:B4429)</f>
        <v>385</v>
      </c>
      <c r="E4429">
        <f>D4429-C4429</f>
        <v>106</v>
      </c>
    </row>
    <row r="4430" spans="1:5">
      <c r="A4430" s="1">
        <v>395</v>
      </c>
      <c r="B4430" s="1">
        <v>289</v>
      </c>
      <c r="C4430">
        <f>MIN(A4430:B4430)</f>
        <v>289</v>
      </c>
      <c r="D4430">
        <f>MAX(A4430:B4430)</f>
        <v>395</v>
      </c>
      <c r="E4430">
        <f>D4430-C4430</f>
        <v>106</v>
      </c>
    </row>
    <row r="4431" spans="1:5">
      <c r="A4431" s="1">
        <v>211</v>
      </c>
      <c r="B4431" s="1">
        <v>317</v>
      </c>
      <c r="C4431">
        <f>MIN(A4431:B4431)</f>
        <v>211</v>
      </c>
      <c r="D4431">
        <f>MAX(A4431:B4431)</f>
        <v>317</v>
      </c>
      <c r="E4431">
        <f>D4431-C4431</f>
        <v>106</v>
      </c>
    </row>
    <row r="4432" spans="1:5">
      <c r="A4432" s="1">
        <v>299</v>
      </c>
      <c r="B4432" s="1">
        <v>405</v>
      </c>
      <c r="C4432">
        <f>MIN(A4432:B4432)</f>
        <v>299</v>
      </c>
      <c r="D4432">
        <f>MAX(A4432:B4432)</f>
        <v>405</v>
      </c>
      <c r="E4432">
        <f>D4432-C4432</f>
        <v>106</v>
      </c>
    </row>
    <row r="4433" spans="1:5">
      <c r="A4433" s="1">
        <v>317</v>
      </c>
      <c r="B4433" s="1">
        <v>423</v>
      </c>
      <c r="C4433">
        <f>MIN(A4433:B4433)</f>
        <v>317</v>
      </c>
      <c r="D4433">
        <f>MAX(A4433:B4433)</f>
        <v>423</v>
      </c>
      <c r="E4433">
        <f>D4433-C4433</f>
        <v>106</v>
      </c>
    </row>
    <row r="4434" spans="1:5">
      <c r="A4434" s="1">
        <v>234</v>
      </c>
      <c r="B4434" s="1">
        <v>128</v>
      </c>
      <c r="C4434">
        <f>MIN(A4434:B4434)</f>
        <v>128</v>
      </c>
      <c r="D4434">
        <f>MAX(A4434:B4434)</f>
        <v>234</v>
      </c>
      <c r="E4434">
        <f>D4434-C4434</f>
        <v>106</v>
      </c>
    </row>
    <row r="4435" spans="1:5">
      <c r="A4435" s="1">
        <v>376</v>
      </c>
      <c r="B4435" s="1">
        <v>270</v>
      </c>
      <c r="C4435">
        <f>MIN(A4435:B4435)</f>
        <v>270</v>
      </c>
      <c r="D4435">
        <f>MAX(A4435:B4435)</f>
        <v>376</v>
      </c>
      <c r="E4435">
        <f>D4435-C4435</f>
        <v>106</v>
      </c>
    </row>
    <row r="4436" spans="1:5">
      <c r="A4436" s="1">
        <v>430</v>
      </c>
      <c r="B4436" s="1">
        <v>324</v>
      </c>
      <c r="C4436">
        <f>MIN(A4436:B4436)</f>
        <v>324</v>
      </c>
      <c r="D4436">
        <f>MAX(A4436:B4436)</f>
        <v>430</v>
      </c>
      <c r="E4436">
        <f>D4436-C4436</f>
        <v>106</v>
      </c>
    </row>
    <row r="4437" spans="1:5">
      <c r="A4437" s="1">
        <v>336</v>
      </c>
      <c r="B4437" s="1">
        <v>230</v>
      </c>
      <c r="C4437">
        <f>MIN(A4437:B4437)</f>
        <v>230</v>
      </c>
      <c r="D4437">
        <f>MAX(A4437:B4437)</f>
        <v>336</v>
      </c>
      <c r="E4437">
        <f>D4437-C4437</f>
        <v>106</v>
      </c>
    </row>
    <row r="4438" spans="1:5">
      <c r="A4438" s="1">
        <v>258</v>
      </c>
      <c r="B4438" s="1">
        <v>364</v>
      </c>
      <c r="C4438">
        <f>MIN(A4438:B4438)</f>
        <v>258</v>
      </c>
      <c r="D4438">
        <f>MAX(A4438:B4438)</f>
        <v>364</v>
      </c>
      <c r="E4438">
        <f>D4438-C4438</f>
        <v>106</v>
      </c>
    </row>
    <row r="4439" spans="1:5">
      <c r="A4439" s="1">
        <v>308</v>
      </c>
      <c r="B4439" s="1">
        <v>202</v>
      </c>
      <c r="C4439">
        <f>MIN(A4439:B4439)</f>
        <v>202</v>
      </c>
      <c r="D4439">
        <f>MAX(A4439:B4439)</f>
        <v>308</v>
      </c>
      <c r="E4439">
        <f>D4439-C4439</f>
        <v>106</v>
      </c>
    </row>
    <row r="4440" spans="1:5">
      <c r="A4440" s="1">
        <v>416</v>
      </c>
      <c r="B4440" s="1">
        <v>310</v>
      </c>
      <c r="C4440">
        <f>MIN(A4440:B4440)</f>
        <v>310</v>
      </c>
      <c r="D4440">
        <f>MAX(A4440:B4440)</f>
        <v>416</v>
      </c>
      <c r="E4440">
        <f>D4440-C4440</f>
        <v>106</v>
      </c>
    </row>
    <row r="4441" spans="1:5">
      <c r="A4441" s="1">
        <v>237</v>
      </c>
      <c r="B4441" s="1">
        <v>131</v>
      </c>
      <c r="C4441">
        <f>MIN(A4441:B4441)</f>
        <v>131</v>
      </c>
      <c r="D4441">
        <f>MAX(A4441:B4441)</f>
        <v>237</v>
      </c>
      <c r="E4441">
        <f>D4441-C4441</f>
        <v>106</v>
      </c>
    </row>
    <row r="4442" spans="1:5">
      <c r="A4442" s="1">
        <v>149</v>
      </c>
      <c r="B4442" s="1">
        <v>255</v>
      </c>
      <c r="C4442">
        <f>MIN(A4442:B4442)</f>
        <v>149</v>
      </c>
      <c r="D4442">
        <f>MAX(A4442:B4442)</f>
        <v>255</v>
      </c>
      <c r="E4442">
        <f>D4442-C4442</f>
        <v>106</v>
      </c>
    </row>
    <row r="4443" spans="1:5">
      <c r="A4443" s="1">
        <v>466</v>
      </c>
      <c r="B4443" s="1">
        <v>360</v>
      </c>
      <c r="C4443">
        <f>MIN(A4443:B4443)</f>
        <v>360</v>
      </c>
      <c r="D4443">
        <f>MAX(A4443:B4443)</f>
        <v>466</v>
      </c>
      <c r="E4443">
        <f>D4443-C4443</f>
        <v>106</v>
      </c>
    </row>
    <row r="4444" spans="1:5">
      <c r="A4444" s="1">
        <v>304</v>
      </c>
      <c r="B4444" s="1">
        <v>198</v>
      </c>
      <c r="C4444">
        <f>MIN(A4444:B4444)</f>
        <v>198</v>
      </c>
      <c r="D4444">
        <f>MAX(A4444:B4444)</f>
        <v>304</v>
      </c>
      <c r="E4444">
        <f>D4444-C4444</f>
        <v>106</v>
      </c>
    </row>
    <row r="4445" spans="1:5">
      <c r="A4445" s="1">
        <v>180</v>
      </c>
      <c r="B4445" s="1">
        <v>286</v>
      </c>
      <c r="C4445">
        <f>MIN(A4445:B4445)</f>
        <v>180</v>
      </c>
      <c r="D4445">
        <f>MAX(A4445:B4445)</f>
        <v>286</v>
      </c>
      <c r="E4445">
        <f>D4445-C4445</f>
        <v>106</v>
      </c>
    </row>
    <row r="4446" spans="1:5">
      <c r="A4446" s="1">
        <v>340</v>
      </c>
      <c r="B4446" s="1">
        <v>446</v>
      </c>
      <c r="C4446">
        <f>MIN(A4446:B4446)</f>
        <v>340</v>
      </c>
      <c r="D4446">
        <f>MAX(A4446:B4446)</f>
        <v>446</v>
      </c>
      <c r="E4446">
        <f>D4446-C4446</f>
        <v>106</v>
      </c>
    </row>
    <row r="4447" spans="1:5">
      <c r="A4447" s="1">
        <v>231</v>
      </c>
      <c r="B4447" s="1">
        <v>125</v>
      </c>
      <c r="C4447">
        <f>MIN(A4447:B4447)</f>
        <v>125</v>
      </c>
      <c r="D4447">
        <f>MAX(A4447:B4447)</f>
        <v>231</v>
      </c>
      <c r="E4447">
        <f>D4447-C4447</f>
        <v>106</v>
      </c>
    </row>
    <row r="4448" spans="1:5">
      <c r="A4448" s="1">
        <v>409</v>
      </c>
      <c r="B4448" s="1">
        <v>303</v>
      </c>
      <c r="C4448">
        <f>MIN(A4448:B4448)</f>
        <v>303</v>
      </c>
      <c r="D4448">
        <f>MAX(A4448:B4448)</f>
        <v>409</v>
      </c>
      <c r="E4448">
        <f>D4448-C4448</f>
        <v>106</v>
      </c>
    </row>
    <row r="4449" spans="1:5">
      <c r="A4449" s="1">
        <v>316</v>
      </c>
      <c r="B4449" s="1">
        <v>422</v>
      </c>
      <c r="C4449">
        <f>MIN(A4449:B4449)</f>
        <v>316</v>
      </c>
      <c r="D4449">
        <f>MAX(A4449:B4449)</f>
        <v>422</v>
      </c>
      <c r="E4449">
        <f>D4449-C4449</f>
        <v>106</v>
      </c>
    </row>
    <row r="4450" spans="1:5">
      <c r="A4450" s="1">
        <v>228</v>
      </c>
      <c r="B4450" s="1">
        <v>122</v>
      </c>
      <c r="C4450">
        <f>MIN(A4450:B4450)</f>
        <v>122</v>
      </c>
      <c r="D4450">
        <f>MAX(A4450:B4450)</f>
        <v>228</v>
      </c>
      <c r="E4450">
        <f>D4450-C4450</f>
        <v>106</v>
      </c>
    </row>
    <row r="4451" spans="1:5">
      <c r="A4451" s="1">
        <v>281</v>
      </c>
      <c r="B4451" s="1">
        <v>175</v>
      </c>
      <c r="C4451">
        <f>MIN(A4451:B4451)</f>
        <v>175</v>
      </c>
      <c r="D4451">
        <f>MAX(A4451:B4451)</f>
        <v>281</v>
      </c>
      <c r="E4451">
        <f>D4451-C4451</f>
        <v>106</v>
      </c>
    </row>
    <row r="4452" spans="1:5">
      <c r="A4452" s="1">
        <v>278</v>
      </c>
      <c r="B4452" s="1">
        <v>384</v>
      </c>
      <c r="C4452">
        <f>MIN(A4452:B4452)</f>
        <v>278</v>
      </c>
      <c r="D4452">
        <f>MAX(A4452:B4452)</f>
        <v>384</v>
      </c>
      <c r="E4452">
        <f>D4452-C4452</f>
        <v>106</v>
      </c>
    </row>
    <row r="4453" spans="1:5">
      <c r="A4453" s="1">
        <v>457</v>
      </c>
      <c r="B4453" s="1">
        <v>351</v>
      </c>
      <c r="C4453">
        <f>MIN(A4453:B4453)</f>
        <v>351</v>
      </c>
      <c r="D4453">
        <f>MAX(A4453:B4453)</f>
        <v>457</v>
      </c>
      <c r="E4453">
        <f>D4453-C4453</f>
        <v>106</v>
      </c>
    </row>
    <row r="4454" spans="1:5">
      <c r="A4454" s="1">
        <v>244</v>
      </c>
      <c r="B4454" s="1">
        <v>138</v>
      </c>
      <c r="C4454">
        <f>MIN(A4454:B4454)</f>
        <v>138</v>
      </c>
      <c r="D4454">
        <f>MAX(A4454:B4454)</f>
        <v>244</v>
      </c>
      <c r="E4454">
        <f>D4454-C4454</f>
        <v>106</v>
      </c>
    </row>
    <row r="4455" spans="1:5">
      <c r="A4455" s="1">
        <v>348</v>
      </c>
      <c r="B4455" s="1">
        <v>242</v>
      </c>
      <c r="C4455">
        <f>MIN(A4455:B4455)</f>
        <v>242</v>
      </c>
      <c r="D4455">
        <f>MAX(A4455:B4455)</f>
        <v>348</v>
      </c>
      <c r="E4455">
        <f>D4455-C4455</f>
        <v>106</v>
      </c>
    </row>
    <row r="4456" spans="1:5">
      <c r="A4456" s="1">
        <v>303</v>
      </c>
      <c r="B4456" s="1">
        <v>409</v>
      </c>
      <c r="C4456">
        <f>MIN(A4456:B4456)</f>
        <v>303</v>
      </c>
      <c r="D4456">
        <f>MAX(A4456:B4456)</f>
        <v>409</v>
      </c>
      <c r="E4456">
        <f>D4456-C4456</f>
        <v>106</v>
      </c>
    </row>
    <row r="4457" spans="1:5">
      <c r="A4457" s="1">
        <v>369</v>
      </c>
      <c r="B4457" s="1">
        <v>475</v>
      </c>
      <c r="C4457">
        <f>MIN(A4457:B4457)</f>
        <v>369</v>
      </c>
      <c r="D4457">
        <f>MAX(A4457:B4457)</f>
        <v>475</v>
      </c>
      <c r="E4457">
        <f>D4457-C4457</f>
        <v>106</v>
      </c>
    </row>
    <row r="4458" spans="1:5">
      <c r="A4458" s="1">
        <v>359</v>
      </c>
      <c r="B4458" s="1">
        <v>253</v>
      </c>
      <c r="C4458">
        <f>MIN(A4458:B4458)</f>
        <v>253</v>
      </c>
      <c r="D4458">
        <f>MAX(A4458:B4458)</f>
        <v>359</v>
      </c>
      <c r="E4458">
        <f>D4458-C4458</f>
        <v>106</v>
      </c>
    </row>
    <row r="4459" spans="1:5">
      <c r="A4459" s="1">
        <v>233</v>
      </c>
      <c r="B4459" s="1">
        <v>340</v>
      </c>
      <c r="C4459">
        <f>MIN(A4459:B4459)</f>
        <v>233</v>
      </c>
      <c r="D4459">
        <f>MAX(A4459:B4459)</f>
        <v>340</v>
      </c>
      <c r="E4459">
        <f>D4459-C4459</f>
        <v>107</v>
      </c>
    </row>
    <row r="4460" spans="1:5">
      <c r="A4460" s="1">
        <v>206</v>
      </c>
      <c r="B4460" s="1">
        <v>313</v>
      </c>
      <c r="C4460">
        <f>MIN(A4460:B4460)</f>
        <v>206</v>
      </c>
      <c r="D4460">
        <f>MAX(A4460:B4460)</f>
        <v>313</v>
      </c>
      <c r="E4460">
        <f>D4460-C4460</f>
        <v>107</v>
      </c>
    </row>
    <row r="4461" spans="1:5">
      <c r="A4461" s="1">
        <v>459</v>
      </c>
      <c r="B4461" s="1">
        <v>352</v>
      </c>
      <c r="C4461">
        <f>MIN(A4461:B4461)</f>
        <v>352</v>
      </c>
      <c r="D4461">
        <f>MAX(A4461:B4461)</f>
        <v>459</v>
      </c>
      <c r="E4461">
        <f>D4461-C4461</f>
        <v>107</v>
      </c>
    </row>
    <row r="4462" spans="1:5">
      <c r="A4462" s="1">
        <v>465</v>
      </c>
      <c r="B4462" s="1">
        <v>358</v>
      </c>
      <c r="C4462">
        <f>MIN(A4462:B4462)</f>
        <v>358</v>
      </c>
      <c r="D4462">
        <f>MAX(A4462:B4462)</f>
        <v>465</v>
      </c>
      <c r="E4462">
        <f>D4462-C4462</f>
        <v>107</v>
      </c>
    </row>
    <row r="4463" spans="1:5">
      <c r="A4463" s="1">
        <v>331</v>
      </c>
      <c r="B4463" s="1">
        <v>224</v>
      </c>
      <c r="C4463">
        <f>MIN(A4463:B4463)</f>
        <v>224</v>
      </c>
      <c r="D4463">
        <f>MAX(A4463:B4463)</f>
        <v>331</v>
      </c>
      <c r="E4463">
        <f>D4463-C4463</f>
        <v>107</v>
      </c>
    </row>
    <row r="4464" spans="1:5">
      <c r="A4464" s="1">
        <v>101</v>
      </c>
      <c r="B4464" s="1">
        <v>208</v>
      </c>
      <c r="C4464">
        <f>MIN(A4464:B4464)</f>
        <v>101</v>
      </c>
      <c r="D4464">
        <f>MAX(A4464:B4464)</f>
        <v>208</v>
      </c>
      <c r="E4464">
        <f>D4464-C4464</f>
        <v>107</v>
      </c>
    </row>
    <row r="4465" spans="1:5">
      <c r="A4465" s="1">
        <v>398</v>
      </c>
      <c r="B4465" s="1">
        <v>291</v>
      </c>
      <c r="C4465">
        <f>MIN(A4465:B4465)</f>
        <v>291</v>
      </c>
      <c r="D4465">
        <f>MAX(A4465:B4465)</f>
        <v>398</v>
      </c>
      <c r="E4465">
        <f>D4465-C4465</f>
        <v>107</v>
      </c>
    </row>
    <row r="4466" spans="1:5">
      <c r="A4466" s="1">
        <v>455</v>
      </c>
      <c r="B4466" s="1">
        <v>348</v>
      </c>
      <c r="C4466">
        <f>MIN(A4466:B4466)</f>
        <v>348</v>
      </c>
      <c r="D4466">
        <f>MAX(A4466:B4466)</f>
        <v>455</v>
      </c>
      <c r="E4466">
        <f>D4466-C4466</f>
        <v>107</v>
      </c>
    </row>
    <row r="4467" spans="1:5">
      <c r="A4467" s="1">
        <v>412</v>
      </c>
      <c r="B4467" s="1">
        <v>305</v>
      </c>
      <c r="C4467">
        <f>MIN(A4467:B4467)</f>
        <v>305</v>
      </c>
      <c r="D4467">
        <f>MAX(A4467:B4467)</f>
        <v>412</v>
      </c>
      <c r="E4467">
        <f>D4467-C4467</f>
        <v>107</v>
      </c>
    </row>
    <row r="4468" spans="1:5">
      <c r="A4468" s="1">
        <v>448</v>
      </c>
      <c r="B4468" s="1">
        <v>341</v>
      </c>
      <c r="C4468">
        <f>MIN(A4468:B4468)</f>
        <v>341</v>
      </c>
      <c r="D4468">
        <f>MAX(A4468:B4468)</f>
        <v>448</v>
      </c>
      <c r="E4468">
        <f>D4468-C4468</f>
        <v>107</v>
      </c>
    </row>
    <row r="4469" spans="1:5">
      <c r="A4469" s="1">
        <v>437</v>
      </c>
      <c r="B4469" s="1">
        <v>330</v>
      </c>
      <c r="C4469">
        <f>MIN(A4469:B4469)</f>
        <v>330</v>
      </c>
      <c r="D4469">
        <f>MAX(A4469:B4469)</f>
        <v>437</v>
      </c>
      <c r="E4469">
        <f>D4469-C4469</f>
        <v>107</v>
      </c>
    </row>
    <row r="4470" spans="1:5">
      <c r="A4470" s="1">
        <v>391</v>
      </c>
      <c r="B4470" s="1">
        <v>284</v>
      </c>
      <c r="C4470">
        <f>MIN(A4470:B4470)</f>
        <v>284</v>
      </c>
      <c r="D4470">
        <f>MAX(A4470:B4470)</f>
        <v>391</v>
      </c>
      <c r="E4470">
        <f>D4470-C4470</f>
        <v>107</v>
      </c>
    </row>
    <row r="4471" spans="1:5">
      <c r="A4471" s="1">
        <v>362</v>
      </c>
      <c r="B4471" s="1">
        <v>255</v>
      </c>
      <c r="C4471">
        <f>MIN(A4471:B4471)</f>
        <v>255</v>
      </c>
      <c r="D4471">
        <f>MAX(A4471:B4471)</f>
        <v>362</v>
      </c>
      <c r="E4471">
        <f>D4471-C4471</f>
        <v>107</v>
      </c>
    </row>
    <row r="4472" spans="1:5">
      <c r="A4472" s="1">
        <v>287</v>
      </c>
      <c r="B4472" s="1">
        <v>180</v>
      </c>
      <c r="C4472">
        <f>MIN(A4472:B4472)</f>
        <v>180</v>
      </c>
      <c r="D4472">
        <f>MAX(A4472:B4472)</f>
        <v>287</v>
      </c>
      <c r="E4472">
        <f>D4472-C4472</f>
        <v>107</v>
      </c>
    </row>
    <row r="4473" spans="1:5">
      <c r="A4473" s="1">
        <v>485</v>
      </c>
      <c r="B4473" s="1">
        <v>378</v>
      </c>
      <c r="C4473">
        <f>MIN(A4473:B4473)</f>
        <v>378</v>
      </c>
      <c r="D4473">
        <f>MAX(A4473:B4473)</f>
        <v>485</v>
      </c>
      <c r="E4473">
        <f>D4473-C4473</f>
        <v>107</v>
      </c>
    </row>
    <row r="4474" spans="1:5">
      <c r="A4474" s="1">
        <v>263</v>
      </c>
      <c r="B4474" s="1">
        <v>156</v>
      </c>
      <c r="C4474">
        <f>MIN(A4474:B4474)</f>
        <v>156</v>
      </c>
      <c r="D4474">
        <f>MAX(A4474:B4474)</f>
        <v>263</v>
      </c>
      <c r="E4474">
        <f>D4474-C4474</f>
        <v>107</v>
      </c>
    </row>
    <row r="4475" spans="1:5">
      <c r="A4475" s="1">
        <v>385</v>
      </c>
      <c r="B4475" s="1">
        <v>278</v>
      </c>
      <c r="C4475">
        <f>MIN(A4475:B4475)</f>
        <v>278</v>
      </c>
      <c r="D4475">
        <f>MAX(A4475:B4475)</f>
        <v>385</v>
      </c>
      <c r="E4475">
        <f>D4475-C4475</f>
        <v>107</v>
      </c>
    </row>
    <row r="4476" spans="1:5">
      <c r="A4476" s="1">
        <v>331</v>
      </c>
      <c r="B4476" s="1">
        <v>224</v>
      </c>
      <c r="C4476">
        <f>MIN(A4476:B4476)</f>
        <v>224</v>
      </c>
      <c r="D4476">
        <f>MAX(A4476:B4476)</f>
        <v>331</v>
      </c>
      <c r="E4476">
        <f>D4476-C4476</f>
        <v>107</v>
      </c>
    </row>
    <row r="4477" spans="1:5">
      <c r="A4477" s="1">
        <v>140</v>
      </c>
      <c r="B4477" s="1">
        <v>247</v>
      </c>
      <c r="C4477">
        <f>MIN(A4477:B4477)</f>
        <v>140</v>
      </c>
      <c r="D4477">
        <f>MAX(A4477:B4477)</f>
        <v>247</v>
      </c>
      <c r="E4477">
        <f>D4477-C4477</f>
        <v>107</v>
      </c>
    </row>
    <row r="4478" spans="1:5">
      <c r="A4478" s="1">
        <v>413</v>
      </c>
      <c r="B4478" s="1">
        <v>306</v>
      </c>
      <c r="C4478">
        <f>MIN(A4478:B4478)</f>
        <v>306</v>
      </c>
      <c r="D4478">
        <f>MAX(A4478:B4478)</f>
        <v>413</v>
      </c>
      <c r="E4478">
        <f>D4478-C4478</f>
        <v>107</v>
      </c>
    </row>
    <row r="4479" spans="1:5">
      <c r="A4479" s="1">
        <v>251</v>
      </c>
      <c r="B4479" s="1">
        <v>144</v>
      </c>
      <c r="C4479">
        <f>MIN(A4479:B4479)</f>
        <v>144</v>
      </c>
      <c r="D4479">
        <f>MAX(A4479:B4479)</f>
        <v>251</v>
      </c>
      <c r="E4479">
        <f>D4479-C4479</f>
        <v>107</v>
      </c>
    </row>
    <row r="4480" spans="1:5">
      <c r="A4480" s="1">
        <v>236</v>
      </c>
      <c r="B4480" s="1">
        <v>343</v>
      </c>
      <c r="C4480">
        <f>MIN(A4480:B4480)</f>
        <v>236</v>
      </c>
      <c r="D4480">
        <f>MAX(A4480:B4480)</f>
        <v>343</v>
      </c>
      <c r="E4480">
        <f>D4480-C4480</f>
        <v>107</v>
      </c>
    </row>
    <row r="4481" spans="1:5">
      <c r="A4481" s="1">
        <v>406</v>
      </c>
      <c r="B4481" s="1">
        <v>299</v>
      </c>
      <c r="C4481">
        <f>MIN(A4481:B4481)</f>
        <v>299</v>
      </c>
      <c r="D4481">
        <f>MAX(A4481:B4481)</f>
        <v>406</v>
      </c>
      <c r="E4481">
        <f>D4481-C4481</f>
        <v>107</v>
      </c>
    </row>
    <row r="4482" spans="1:5">
      <c r="A4482" s="1">
        <v>331</v>
      </c>
      <c r="B4482" s="1">
        <v>438</v>
      </c>
      <c r="C4482">
        <f>MIN(A4482:B4482)</f>
        <v>331</v>
      </c>
      <c r="D4482">
        <f>MAX(A4482:B4482)</f>
        <v>438</v>
      </c>
      <c r="E4482">
        <f>D4482-C4482</f>
        <v>107</v>
      </c>
    </row>
    <row r="4483" spans="1:5">
      <c r="A4483" s="1">
        <v>142</v>
      </c>
      <c r="B4483" s="1">
        <v>249</v>
      </c>
      <c r="C4483">
        <f>MIN(A4483:B4483)</f>
        <v>142</v>
      </c>
      <c r="D4483">
        <f>MAX(A4483:B4483)</f>
        <v>249</v>
      </c>
      <c r="E4483">
        <f>D4483-C4483</f>
        <v>107</v>
      </c>
    </row>
    <row r="4484" spans="1:5">
      <c r="A4484" s="1">
        <v>372</v>
      </c>
      <c r="B4484" s="1">
        <v>265</v>
      </c>
      <c r="C4484">
        <f>MIN(A4484:B4484)</f>
        <v>265</v>
      </c>
      <c r="D4484">
        <f>MAX(A4484:B4484)</f>
        <v>372</v>
      </c>
      <c r="E4484">
        <f>D4484-C4484</f>
        <v>107</v>
      </c>
    </row>
    <row r="4485" spans="1:5">
      <c r="A4485" s="1">
        <v>221</v>
      </c>
      <c r="B4485" s="1">
        <v>328</v>
      </c>
      <c r="C4485">
        <f>MIN(A4485:B4485)</f>
        <v>221</v>
      </c>
      <c r="D4485">
        <f>MAX(A4485:B4485)</f>
        <v>328</v>
      </c>
      <c r="E4485">
        <f>D4485-C4485</f>
        <v>107</v>
      </c>
    </row>
    <row r="4486" spans="1:5">
      <c r="A4486" s="1">
        <v>175</v>
      </c>
      <c r="B4486" s="1">
        <v>282</v>
      </c>
      <c r="C4486">
        <f>MIN(A4486:B4486)</f>
        <v>175</v>
      </c>
      <c r="D4486">
        <f>MAX(A4486:B4486)</f>
        <v>282</v>
      </c>
      <c r="E4486">
        <f>D4486-C4486</f>
        <v>107</v>
      </c>
    </row>
    <row r="4487" spans="1:5">
      <c r="A4487" s="1">
        <v>316</v>
      </c>
      <c r="B4487" s="1">
        <v>209</v>
      </c>
      <c r="C4487">
        <f>MIN(A4487:B4487)</f>
        <v>209</v>
      </c>
      <c r="D4487">
        <f>MAX(A4487:B4487)</f>
        <v>316</v>
      </c>
      <c r="E4487">
        <f>D4487-C4487</f>
        <v>107</v>
      </c>
    </row>
    <row r="4488" spans="1:5">
      <c r="A4488" s="1">
        <v>441</v>
      </c>
      <c r="B4488" s="1">
        <v>334</v>
      </c>
      <c r="C4488">
        <f>MIN(A4488:B4488)</f>
        <v>334</v>
      </c>
      <c r="D4488">
        <f>MAX(A4488:B4488)</f>
        <v>441</v>
      </c>
      <c r="E4488">
        <f>D4488-C4488</f>
        <v>107</v>
      </c>
    </row>
    <row r="4489" spans="1:5">
      <c r="A4489" s="1">
        <v>326</v>
      </c>
      <c r="B4489" s="1">
        <v>433</v>
      </c>
      <c r="C4489">
        <f>MIN(A4489:B4489)</f>
        <v>326</v>
      </c>
      <c r="D4489">
        <f>MAX(A4489:B4489)</f>
        <v>433</v>
      </c>
      <c r="E4489">
        <f>D4489-C4489</f>
        <v>107</v>
      </c>
    </row>
    <row r="4490" spans="1:5">
      <c r="A4490" s="1">
        <v>267</v>
      </c>
      <c r="B4490" s="1">
        <v>160</v>
      </c>
      <c r="C4490">
        <f>MIN(A4490:B4490)</f>
        <v>160</v>
      </c>
      <c r="D4490">
        <f>MAX(A4490:B4490)</f>
        <v>267</v>
      </c>
      <c r="E4490">
        <f>D4490-C4490</f>
        <v>107</v>
      </c>
    </row>
    <row r="4491" spans="1:5">
      <c r="A4491" s="1">
        <v>331</v>
      </c>
      <c r="B4491" s="1">
        <v>438</v>
      </c>
      <c r="C4491">
        <f>MIN(A4491:B4491)</f>
        <v>331</v>
      </c>
      <c r="D4491">
        <f>MAX(A4491:B4491)</f>
        <v>438</v>
      </c>
      <c r="E4491">
        <f>D4491-C4491</f>
        <v>107</v>
      </c>
    </row>
    <row r="4492" spans="1:5">
      <c r="A4492" s="1">
        <v>102</v>
      </c>
      <c r="B4492" s="1">
        <v>209</v>
      </c>
      <c r="C4492">
        <f>MIN(A4492:B4492)</f>
        <v>102</v>
      </c>
      <c r="D4492">
        <f>MAX(A4492:B4492)</f>
        <v>209</v>
      </c>
      <c r="E4492">
        <f>D4492-C4492</f>
        <v>107</v>
      </c>
    </row>
    <row r="4493" spans="1:5">
      <c r="A4493" s="1">
        <v>192</v>
      </c>
      <c r="B4493" s="1">
        <v>299</v>
      </c>
      <c r="C4493">
        <f>MIN(A4493:B4493)</f>
        <v>192</v>
      </c>
      <c r="D4493">
        <f>MAX(A4493:B4493)</f>
        <v>299</v>
      </c>
      <c r="E4493">
        <f>D4493-C4493</f>
        <v>107</v>
      </c>
    </row>
    <row r="4494" spans="1:5">
      <c r="A4494" s="1">
        <v>384</v>
      </c>
      <c r="B4494" s="1">
        <v>491</v>
      </c>
      <c r="C4494">
        <f>MIN(A4494:B4494)</f>
        <v>384</v>
      </c>
      <c r="D4494">
        <f>MAX(A4494:B4494)</f>
        <v>491</v>
      </c>
      <c r="E4494">
        <f>D4494-C4494</f>
        <v>107</v>
      </c>
    </row>
    <row r="4495" spans="1:5">
      <c r="A4495" s="1">
        <v>335</v>
      </c>
      <c r="B4495" s="1">
        <v>442</v>
      </c>
      <c r="C4495">
        <f>MIN(A4495:B4495)</f>
        <v>335</v>
      </c>
      <c r="D4495">
        <f>MAX(A4495:B4495)</f>
        <v>442</v>
      </c>
      <c r="E4495">
        <f>D4495-C4495</f>
        <v>107</v>
      </c>
    </row>
    <row r="4496" spans="1:5">
      <c r="A4496" s="1">
        <v>353</v>
      </c>
      <c r="B4496" s="1">
        <v>246</v>
      </c>
      <c r="C4496">
        <f>MIN(A4496:B4496)</f>
        <v>246</v>
      </c>
      <c r="D4496">
        <f>MAX(A4496:B4496)</f>
        <v>353</v>
      </c>
      <c r="E4496">
        <f>D4496-C4496</f>
        <v>107</v>
      </c>
    </row>
    <row r="4497" spans="1:5">
      <c r="A4497" s="1">
        <v>414</v>
      </c>
      <c r="B4497" s="1">
        <v>307</v>
      </c>
      <c r="C4497">
        <f>MIN(A4497:B4497)</f>
        <v>307</v>
      </c>
      <c r="D4497">
        <f>MAX(A4497:B4497)</f>
        <v>414</v>
      </c>
      <c r="E4497">
        <f>D4497-C4497</f>
        <v>107</v>
      </c>
    </row>
    <row r="4498" spans="1:5">
      <c r="A4498" s="1">
        <v>343</v>
      </c>
      <c r="B4498" s="1">
        <v>450</v>
      </c>
      <c r="C4498">
        <f>MIN(A4498:B4498)</f>
        <v>343</v>
      </c>
      <c r="D4498">
        <f>MAX(A4498:B4498)</f>
        <v>450</v>
      </c>
      <c r="E4498">
        <f>D4498-C4498</f>
        <v>107</v>
      </c>
    </row>
    <row r="4499" spans="1:5">
      <c r="A4499" s="1">
        <v>392</v>
      </c>
      <c r="B4499" s="1">
        <v>285</v>
      </c>
      <c r="C4499">
        <f>MIN(A4499:B4499)</f>
        <v>285</v>
      </c>
      <c r="D4499">
        <f>MAX(A4499:B4499)</f>
        <v>392</v>
      </c>
      <c r="E4499">
        <f>D4499-C4499</f>
        <v>107</v>
      </c>
    </row>
    <row r="4500" spans="1:5">
      <c r="A4500" s="1">
        <v>275</v>
      </c>
      <c r="B4500" s="1">
        <v>382</v>
      </c>
      <c r="C4500">
        <f>MIN(A4500:B4500)</f>
        <v>275</v>
      </c>
      <c r="D4500">
        <f>MAX(A4500:B4500)</f>
        <v>382</v>
      </c>
      <c r="E4500">
        <f>D4500-C4500</f>
        <v>107</v>
      </c>
    </row>
    <row r="4501" spans="1:5">
      <c r="A4501" s="1">
        <v>235</v>
      </c>
      <c r="B4501" s="1">
        <v>342</v>
      </c>
      <c r="C4501">
        <f>MIN(A4501:B4501)</f>
        <v>235</v>
      </c>
      <c r="D4501">
        <f>MAX(A4501:B4501)</f>
        <v>342</v>
      </c>
      <c r="E4501">
        <f>D4501-C4501</f>
        <v>107</v>
      </c>
    </row>
    <row r="4502" spans="1:5">
      <c r="A4502" s="1">
        <v>300</v>
      </c>
      <c r="B4502" s="1">
        <v>193</v>
      </c>
      <c r="C4502">
        <f>MIN(A4502:B4502)</f>
        <v>193</v>
      </c>
      <c r="D4502">
        <f>MAX(A4502:B4502)</f>
        <v>300</v>
      </c>
      <c r="E4502">
        <f>D4502-C4502</f>
        <v>107</v>
      </c>
    </row>
    <row r="4503" spans="1:5">
      <c r="A4503" s="1">
        <v>389</v>
      </c>
      <c r="B4503" s="1">
        <v>496</v>
      </c>
      <c r="C4503">
        <f>MIN(A4503:B4503)</f>
        <v>389</v>
      </c>
      <c r="D4503">
        <f>MAX(A4503:B4503)</f>
        <v>496</v>
      </c>
      <c r="E4503">
        <f>D4503-C4503</f>
        <v>107</v>
      </c>
    </row>
    <row r="4504" spans="1:5">
      <c r="A4504" s="1">
        <v>107</v>
      </c>
      <c r="B4504" s="1">
        <v>214</v>
      </c>
      <c r="C4504">
        <f>MIN(A4504:B4504)</f>
        <v>107</v>
      </c>
      <c r="D4504">
        <f>MAX(A4504:B4504)</f>
        <v>214</v>
      </c>
      <c r="E4504">
        <f>D4504-C4504</f>
        <v>107</v>
      </c>
    </row>
    <row r="4505" spans="1:5">
      <c r="A4505" s="1">
        <v>440</v>
      </c>
      <c r="B4505" s="1">
        <v>332</v>
      </c>
      <c r="C4505">
        <f>MIN(A4505:B4505)</f>
        <v>332</v>
      </c>
      <c r="D4505">
        <f>MAX(A4505:B4505)</f>
        <v>440</v>
      </c>
      <c r="E4505">
        <f>D4505-C4505</f>
        <v>108</v>
      </c>
    </row>
    <row r="4506" spans="1:5">
      <c r="A4506" s="1">
        <v>310</v>
      </c>
      <c r="B4506" s="1">
        <v>202</v>
      </c>
      <c r="C4506">
        <f>MIN(A4506:B4506)</f>
        <v>202</v>
      </c>
      <c r="D4506">
        <f>MAX(A4506:B4506)</f>
        <v>310</v>
      </c>
      <c r="E4506">
        <f>D4506-C4506</f>
        <v>108</v>
      </c>
    </row>
    <row r="4507" spans="1:5">
      <c r="A4507" s="1">
        <v>212</v>
      </c>
      <c r="B4507" s="1">
        <v>104</v>
      </c>
      <c r="C4507">
        <f>MIN(A4507:B4507)</f>
        <v>104</v>
      </c>
      <c r="D4507">
        <f>MAX(A4507:B4507)</f>
        <v>212</v>
      </c>
      <c r="E4507">
        <f>D4507-C4507</f>
        <v>108</v>
      </c>
    </row>
    <row r="4508" spans="1:5">
      <c r="A4508" s="1">
        <v>435</v>
      </c>
      <c r="B4508" s="1">
        <v>327</v>
      </c>
      <c r="C4508">
        <f>MIN(A4508:B4508)</f>
        <v>327</v>
      </c>
      <c r="D4508">
        <f>MAX(A4508:B4508)</f>
        <v>435</v>
      </c>
      <c r="E4508">
        <f>D4508-C4508</f>
        <v>108</v>
      </c>
    </row>
    <row r="4509" spans="1:5">
      <c r="A4509" s="1">
        <v>353</v>
      </c>
      <c r="B4509" s="1">
        <v>245</v>
      </c>
      <c r="C4509">
        <f>MIN(A4509:B4509)</f>
        <v>245</v>
      </c>
      <c r="D4509">
        <f>MAX(A4509:B4509)</f>
        <v>353</v>
      </c>
      <c r="E4509">
        <f>D4509-C4509</f>
        <v>108</v>
      </c>
    </row>
    <row r="4510" spans="1:5">
      <c r="A4510" s="1">
        <v>269</v>
      </c>
      <c r="B4510" s="1">
        <v>377</v>
      </c>
      <c r="C4510">
        <f>MIN(A4510:B4510)</f>
        <v>269</v>
      </c>
      <c r="D4510">
        <f>MAX(A4510:B4510)</f>
        <v>377</v>
      </c>
      <c r="E4510">
        <f>D4510-C4510</f>
        <v>108</v>
      </c>
    </row>
    <row r="4511" spans="1:5">
      <c r="A4511" s="1">
        <v>375</v>
      </c>
      <c r="B4511" s="1">
        <v>267</v>
      </c>
      <c r="C4511">
        <f>MIN(A4511:B4511)</f>
        <v>267</v>
      </c>
      <c r="D4511">
        <f>MAX(A4511:B4511)</f>
        <v>375</v>
      </c>
      <c r="E4511">
        <f>D4511-C4511</f>
        <v>108</v>
      </c>
    </row>
    <row r="4512" spans="1:5">
      <c r="A4512" s="1">
        <v>288</v>
      </c>
      <c r="B4512" s="1">
        <v>180</v>
      </c>
      <c r="C4512">
        <f>MIN(A4512:B4512)</f>
        <v>180</v>
      </c>
      <c r="D4512">
        <f>MAX(A4512:B4512)</f>
        <v>288</v>
      </c>
      <c r="E4512">
        <f>D4512-C4512</f>
        <v>108</v>
      </c>
    </row>
    <row r="4513" spans="1:5">
      <c r="A4513" s="1">
        <v>488</v>
      </c>
      <c r="B4513" s="1">
        <v>380</v>
      </c>
      <c r="C4513">
        <f>MIN(A4513:B4513)</f>
        <v>380</v>
      </c>
      <c r="D4513">
        <f>MAX(A4513:B4513)</f>
        <v>488</v>
      </c>
      <c r="E4513">
        <f>D4513-C4513</f>
        <v>108</v>
      </c>
    </row>
    <row r="4514" spans="1:5">
      <c r="A4514" s="1">
        <v>247</v>
      </c>
      <c r="B4514" s="1">
        <v>139</v>
      </c>
      <c r="C4514">
        <f>MIN(A4514:B4514)</f>
        <v>139</v>
      </c>
      <c r="D4514">
        <f>MAX(A4514:B4514)</f>
        <v>247</v>
      </c>
      <c r="E4514">
        <f>D4514-C4514</f>
        <v>108</v>
      </c>
    </row>
    <row r="4515" spans="1:5">
      <c r="A4515" s="1">
        <v>235</v>
      </c>
      <c r="B4515" s="1">
        <v>127</v>
      </c>
      <c r="C4515">
        <f>MIN(A4515:B4515)</f>
        <v>127</v>
      </c>
      <c r="D4515">
        <f>MAX(A4515:B4515)</f>
        <v>235</v>
      </c>
      <c r="E4515">
        <f>D4515-C4515</f>
        <v>108</v>
      </c>
    </row>
    <row r="4516" spans="1:5">
      <c r="A4516" s="1">
        <v>312</v>
      </c>
      <c r="B4516" s="1">
        <v>420</v>
      </c>
      <c r="C4516">
        <f>MIN(A4516:B4516)</f>
        <v>312</v>
      </c>
      <c r="D4516">
        <f>MAX(A4516:B4516)</f>
        <v>420</v>
      </c>
      <c r="E4516">
        <f>D4516-C4516</f>
        <v>108</v>
      </c>
    </row>
    <row r="4517" spans="1:5">
      <c r="A4517" s="1">
        <v>389</v>
      </c>
      <c r="B4517" s="1">
        <v>281</v>
      </c>
      <c r="C4517">
        <f>MIN(A4517:B4517)</f>
        <v>281</v>
      </c>
      <c r="D4517">
        <f>MAX(A4517:B4517)</f>
        <v>389</v>
      </c>
      <c r="E4517">
        <f>D4517-C4517</f>
        <v>108</v>
      </c>
    </row>
    <row r="4518" spans="1:5">
      <c r="A4518" s="1">
        <v>326</v>
      </c>
      <c r="B4518" s="1">
        <v>218</v>
      </c>
      <c r="C4518">
        <f>MIN(A4518:B4518)</f>
        <v>218</v>
      </c>
      <c r="D4518">
        <f>MAX(A4518:B4518)</f>
        <v>326</v>
      </c>
      <c r="E4518">
        <f>D4518-C4518</f>
        <v>108</v>
      </c>
    </row>
    <row r="4519" spans="1:5">
      <c r="A4519" s="1">
        <v>241</v>
      </c>
      <c r="B4519" s="1">
        <v>349</v>
      </c>
      <c r="C4519">
        <f>MIN(A4519:B4519)</f>
        <v>241</v>
      </c>
      <c r="D4519">
        <f>MAX(A4519:B4519)</f>
        <v>349</v>
      </c>
      <c r="E4519">
        <f>D4519-C4519</f>
        <v>108</v>
      </c>
    </row>
    <row r="4520" spans="1:5">
      <c r="A4520" s="1">
        <v>292</v>
      </c>
      <c r="B4520" s="1">
        <v>184</v>
      </c>
      <c r="C4520">
        <f>MIN(A4520:B4520)</f>
        <v>184</v>
      </c>
      <c r="D4520">
        <f>MAX(A4520:B4520)</f>
        <v>292</v>
      </c>
      <c r="E4520">
        <f>D4520-C4520</f>
        <v>108</v>
      </c>
    </row>
    <row r="4521" spans="1:5">
      <c r="A4521" s="1">
        <v>230</v>
      </c>
      <c r="B4521" s="1">
        <v>122</v>
      </c>
      <c r="C4521">
        <f>MIN(A4521:B4521)</f>
        <v>122</v>
      </c>
      <c r="D4521">
        <f>MAX(A4521:B4521)</f>
        <v>230</v>
      </c>
      <c r="E4521">
        <f>D4521-C4521</f>
        <v>108</v>
      </c>
    </row>
    <row r="4522" spans="1:5">
      <c r="A4522" s="1">
        <v>324</v>
      </c>
      <c r="B4522" s="1">
        <v>216</v>
      </c>
      <c r="C4522">
        <f>MIN(A4522:B4522)</f>
        <v>216</v>
      </c>
      <c r="D4522">
        <f>MAX(A4522:B4522)</f>
        <v>324</v>
      </c>
      <c r="E4522">
        <f>D4522-C4522</f>
        <v>108</v>
      </c>
    </row>
    <row r="4523" spans="1:5">
      <c r="A4523" s="1">
        <v>386</v>
      </c>
      <c r="B4523" s="1">
        <v>278</v>
      </c>
      <c r="C4523">
        <f>MIN(A4523:B4523)</f>
        <v>278</v>
      </c>
      <c r="D4523">
        <f>MAX(A4523:B4523)</f>
        <v>386</v>
      </c>
      <c r="E4523">
        <f>D4523-C4523</f>
        <v>108</v>
      </c>
    </row>
    <row r="4524" spans="1:5">
      <c r="A4524" s="1">
        <v>357</v>
      </c>
      <c r="B4524" s="1">
        <v>249</v>
      </c>
      <c r="C4524">
        <f>MIN(A4524:B4524)</f>
        <v>249</v>
      </c>
      <c r="D4524">
        <f>MAX(A4524:B4524)</f>
        <v>357</v>
      </c>
      <c r="E4524">
        <f>D4524-C4524</f>
        <v>108</v>
      </c>
    </row>
    <row r="4525" spans="1:5">
      <c r="A4525" s="1">
        <v>433</v>
      </c>
      <c r="B4525" s="1">
        <v>325</v>
      </c>
      <c r="C4525">
        <f>MIN(A4525:B4525)</f>
        <v>325</v>
      </c>
      <c r="D4525">
        <f>MAX(A4525:B4525)</f>
        <v>433</v>
      </c>
      <c r="E4525">
        <f>D4525-C4525</f>
        <v>108</v>
      </c>
    </row>
    <row r="4526" spans="1:5">
      <c r="A4526" s="1">
        <v>413</v>
      </c>
      <c r="B4526" s="1">
        <v>305</v>
      </c>
      <c r="C4526">
        <f>MIN(A4526:B4526)</f>
        <v>305</v>
      </c>
      <c r="D4526">
        <f>MAX(A4526:B4526)</f>
        <v>413</v>
      </c>
      <c r="E4526">
        <f>D4526-C4526</f>
        <v>108</v>
      </c>
    </row>
    <row r="4527" spans="1:5">
      <c r="A4527" s="1">
        <v>308</v>
      </c>
      <c r="B4527" s="1">
        <v>416</v>
      </c>
      <c r="C4527">
        <f>MIN(A4527:B4527)</f>
        <v>308</v>
      </c>
      <c r="D4527">
        <f>MAX(A4527:B4527)</f>
        <v>416</v>
      </c>
      <c r="E4527">
        <f>D4527-C4527</f>
        <v>108</v>
      </c>
    </row>
    <row r="4528" spans="1:5">
      <c r="A4528" s="1">
        <v>483</v>
      </c>
      <c r="B4528" s="1">
        <v>375</v>
      </c>
      <c r="C4528">
        <f>MIN(A4528:B4528)</f>
        <v>375</v>
      </c>
      <c r="D4528">
        <f>MAX(A4528:B4528)</f>
        <v>483</v>
      </c>
      <c r="E4528">
        <f>D4528-C4528</f>
        <v>108</v>
      </c>
    </row>
    <row r="4529" spans="1:5">
      <c r="A4529" s="1">
        <v>254</v>
      </c>
      <c r="B4529" s="1">
        <v>146</v>
      </c>
      <c r="C4529">
        <f>MIN(A4529:B4529)</f>
        <v>146</v>
      </c>
      <c r="D4529">
        <f>MAX(A4529:B4529)</f>
        <v>254</v>
      </c>
      <c r="E4529">
        <f>D4529-C4529</f>
        <v>108</v>
      </c>
    </row>
    <row r="4530" spans="1:5">
      <c r="A4530" s="1">
        <v>324</v>
      </c>
      <c r="B4530" s="1">
        <v>216</v>
      </c>
      <c r="C4530">
        <f>MIN(A4530:B4530)</f>
        <v>216</v>
      </c>
      <c r="D4530">
        <f>MAX(A4530:B4530)</f>
        <v>324</v>
      </c>
      <c r="E4530">
        <f>D4530-C4530</f>
        <v>108</v>
      </c>
    </row>
    <row r="4531" spans="1:5">
      <c r="A4531" s="1">
        <v>345</v>
      </c>
      <c r="B4531" s="1">
        <v>453</v>
      </c>
      <c r="C4531">
        <f>MIN(A4531:B4531)</f>
        <v>345</v>
      </c>
      <c r="D4531">
        <f>MAX(A4531:B4531)</f>
        <v>453</v>
      </c>
      <c r="E4531">
        <f>D4531-C4531</f>
        <v>108</v>
      </c>
    </row>
    <row r="4532" spans="1:5">
      <c r="A4532" s="1">
        <v>452</v>
      </c>
      <c r="B4532" s="1">
        <v>344</v>
      </c>
      <c r="C4532">
        <f>MIN(A4532:B4532)</f>
        <v>344</v>
      </c>
      <c r="D4532">
        <f>MAX(A4532:B4532)</f>
        <v>452</v>
      </c>
      <c r="E4532">
        <f>D4532-C4532</f>
        <v>108</v>
      </c>
    </row>
    <row r="4533" spans="1:5">
      <c r="A4533" s="1">
        <v>384</v>
      </c>
      <c r="B4533" s="1">
        <v>276</v>
      </c>
      <c r="C4533">
        <f>MIN(A4533:B4533)</f>
        <v>276</v>
      </c>
      <c r="D4533">
        <f>MAX(A4533:B4533)</f>
        <v>384</v>
      </c>
      <c r="E4533">
        <f>D4533-C4533</f>
        <v>108</v>
      </c>
    </row>
    <row r="4534" spans="1:5">
      <c r="A4534" s="1">
        <v>461</v>
      </c>
      <c r="B4534" s="1">
        <v>353</v>
      </c>
      <c r="C4534">
        <f>MIN(A4534:B4534)</f>
        <v>353</v>
      </c>
      <c r="D4534">
        <f>MAX(A4534:B4534)</f>
        <v>461</v>
      </c>
      <c r="E4534">
        <f>D4534-C4534</f>
        <v>108</v>
      </c>
    </row>
    <row r="4535" spans="1:5">
      <c r="A4535" s="1">
        <v>184</v>
      </c>
      <c r="B4535" s="1">
        <v>292</v>
      </c>
      <c r="C4535">
        <f>MIN(A4535:B4535)</f>
        <v>184</v>
      </c>
      <c r="D4535">
        <f>MAX(A4535:B4535)</f>
        <v>292</v>
      </c>
      <c r="E4535">
        <f>D4535-C4535</f>
        <v>108</v>
      </c>
    </row>
    <row r="4536" spans="1:5">
      <c r="A4536" s="1">
        <v>257</v>
      </c>
      <c r="B4536" s="1">
        <v>365</v>
      </c>
      <c r="C4536">
        <f>MIN(A4536:B4536)</f>
        <v>257</v>
      </c>
      <c r="D4536">
        <f>MAX(A4536:B4536)</f>
        <v>365</v>
      </c>
      <c r="E4536">
        <f>D4536-C4536</f>
        <v>108</v>
      </c>
    </row>
    <row r="4537" spans="1:5">
      <c r="A4537" s="1">
        <v>493</v>
      </c>
      <c r="B4537" s="1">
        <v>385</v>
      </c>
      <c r="C4537">
        <f>MIN(A4537:B4537)</f>
        <v>385</v>
      </c>
      <c r="D4537">
        <f>MAX(A4537:B4537)</f>
        <v>493</v>
      </c>
      <c r="E4537">
        <f>D4537-C4537</f>
        <v>108</v>
      </c>
    </row>
    <row r="4538" spans="1:5">
      <c r="A4538" s="1">
        <v>330</v>
      </c>
      <c r="B4538" s="1">
        <v>222</v>
      </c>
      <c r="C4538">
        <f>MIN(A4538:B4538)</f>
        <v>222</v>
      </c>
      <c r="D4538">
        <f>MAX(A4538:B4538)</f>
        <v>330</v>
      </c>
      <c r="E4538">
        <f>D4538-C4538</f>
        <v>108</v>
      </c>
    </row>
    <row r="4539" spans="1:5">
      <c r="A4539" s="1">
        <v>317</v>
      </c>
      <c r="B4539" s="1">
        <v>425</v>
      </c>
      <c r="C4539">
        <f>MIN(A4539:B4539)</f>
        <v>317</v>
      </c>
      <c r="D4539">
        <f>MAX(A4539:B4539)</f>
        <v>425</v>
      </c>
      <c r="E4539">
        <f>D4539-C4539</f>
        <v>108</v>
      </c>
    </row>
    <row r="4540" spans="1:5">
      <c r="A4540" s="1">
        <v>365</v>
      </c>
      <c r="B4540" s="1">
        <v>473</v>
      </c>
      <c r="C4540">
        <f>MIN(A4540:B4540)</f>
        <v>365</v>
      </c>
      <c r="D4540">
        <f>MAX(A4540:B4540)</f>
        <v>473</v>
      </c>
      <c r="E4540">
        <f>D4540-C4540</f>
        <v>108</v>
      </c>
    </row>
    <row r="4541" spans="1:5">
      <c r="A4541" s="1">
        <v>312</v>
      </c>
      <c r="B4541" s="1">
        <v>420</v>
      </c>
      <c r="C4541">
        <f>MIN(A4541:B4541)</f>
        <v>312</v>
      </c>
      <c r="D4541">
        <f>MAX(A4541:B4541)</f>
        <v>420</v>
      </c>
      <c r="E4541">
        <f>D4541-C4541</f>
        <v>108</v>
      </c>
    </row>
    <row r="4542" spans="1:5">
      <c r="A4542" s="1">
        <v>293</v>
      </c>
      <c r="B4542" s="1">
        <v>401</v>
      </c>
      <c r="C4542">
        <f>MIN(A4542:B4542)</f>
        <v>293</v>
      </c>
      <c r="D4542">
        <f>MAX(A4542:B4542)</f>
        <v>401</v>
      </c>
      <c r="E4542">
        <f>D4542-C4542</f>
        <v>108</v>
      </c>
    </row>
    <row r="4543" spans="1:5">
      <c r="A4543" s="1">
        <v>305</v>
      </c>
      <c r="B4543" s="1">
        <v>413</v>
      </c>
      <c r="C4543">
        <f>MIN(A4543:B4543)</f>
        <v>305</v>
      </c>
      <c r="D4543">
        <f>MAX(A4543:B4543)</f>
        <v>413</v>
      </c>
      <c r="E4543">
        <f>D4543-C4543</f>
        <v>108</v>
      </c>
    </row>
    <row r="4544" spans="1:5">
      <c r="A4544" s="1">
        <v>311</v>
      </c>
      <c r="B4544" s="1">
        <v>419</v>
      </c>
      <c r="C4544">
        <f>MIN(A4544:B4544)</f>
        <v>311</v>
      </c>
      <c r="D4544">
        <f>MAX(A4544:B4544)</f>
        <v>419</v>
      </c>
      <c r="E4544">
        <f>D4544-C4544</f>
        <v>108</v>
      </c>
    </row>
    <row r="4545" spans="1:5">
      <c r="A4545" s="1">
        <v>272</v>
      </c>
      <c r="B4545" s="1">
        <v>164</v>
      </c>
      <c r="C4545">
        <f>MIN(A4545:B4545)</f>
        <v>164</v>
      </c>
      <c r="D4545">
        <f>MAX(A4545:B4545)</f>
        <v>272</v>
      </c>
      <c r="E4545">
        <f>D4545-C4545</f>
        <v>108</v>
      </c>
    </row>
    <row r="4546" spans="1:5">
      <c r="A4546" s="1">
        <v>288</v>
      </c>
      <c r="B4546" s="1">
        <v>180</v>
      </c>
      <c r="C4546">
        <f>MIN(A4546:B4546)</f>
        <v>180</v>
      </c>
      <c r="D4546">
        <f>MAX(A4546:B4546)</f>
        <v>288</v>
      </c>
      <c r="E4546">
        <f>D4546-C4546</f>
        <v>108</v>
      </c>
    </row>
    <row r="4547" spans="1:5">
      <c r="A4547" s="1">
        <v>389</v>
      </c>
      <c r="B4547" s="1">
        <v>498</v>
      </c>
      <c r="C4547">
        <f>MIN(A4547:B4547)</f>
        <v>389</v>
      </c>
      <c r="D4547">
        <f>MAX(A4547:B4547)</f>
        <v>498</v>
      </c>
      <c r="E4547">
        <f>D4547-C4547</f>
        <v>109</v>
      </c>
    </row>
    <row r="4548" spans="1:5">
      <c r="A4548" s="1">
        <v>446</v>
      </c>
      <c r="B4548" s="1">
        <v>337</v>
      </c>
      <c r="C4548">
        <f>MIN(A4548:B4548)</f>
        <v>337</v>
      </c>
      <c r="D4548">
        <f>MAX(A4548:B4548)</f>
        <v>446</v>
      </c>
      <c r="E4548">
        <f>D4548-C4548</f>
        <v>109</v>
      </c>
    </row>
    <row r="4549" spans="1:5">
      <c r="A4549" s="1">
        <v>187</v>
      </c>
      <c r="B4549" s="1">
        <v>296</v>
      </c>
      <c r="C4549">
        <f>MIN(A4549:B4549)</f>
        <v>187</v>
      </c>
      <c r="D4549">
        <f>MAX(A4549:B4549)</f>
        <v>296</v>
      </c>
      <c r="E4549">
        <f>D4549-C4549</f>
        <v>109</v>
      </c>
    </row>
    <row r="4550" spans="1:5">
      <c r="A4550" s="1">
        <v>100</v>
      </c>
      <c r="B4550" s="1">
        <v>209</v>
      </c>
      <c r="C4550">
        <f>MIN(A4550:B4550)</f>
        <v>100</v>
      </c>
      <c r="D4550">
        <f>MAX(A4550:B4550)</f>
        <v>209</v>
      </c>
      <c r="E4550">
        <f>D4550-C4550</f>
        <v>109</v>
      </c>
    </row>
    <row r="4551" spans="1:5">
      <c r="A4551" s="1">
        <v>156</v>
      </c>
      <c r="B4551" s="1">
        <v>265</v>
      </c>
      <c r="C4551">
        <f>MIN(A4551:B4551)</f>
        <v>156</v>
      </c>
      <c r="D4551">
        <f>MAX(A4551:B4551)</f>
        <v>265</v>
      </c>
      <c r="E4551">
        <f>D4551-C4551</f>
        <v>109</v>
      </c>
    </row>
    <row r="4552" spans="1:5">
      <c r="A4552" s="1">
        <v>294</v>
      </c>
      <c r="B4552" s="1">
        <v>185</v>
      </c>
      <c r="C4552">
        <f>MIN(A4552:B4552)</f>
        <v>185</v>
      </c>
      <c r="D4552">
        <f>MAX(A4552:B4552)</f>
        <v>294</v>
      </c>
      <c r="E4552">
        <f>D4552-C4552</f>
        <v>109</v>
      </c>
    </row>
    <row r="4553" spans="1:5">
      <c r="A4553" s="1">
        <v>171</v>
      </c>
      <c r="B4553" s="1">
        <v>280</v>
      </c>
      <c r="C4553">
        <f>MIN(A4553:B4553)</f>
        <v>171</v>
      </c>
      <c r="D4553">
        <f>MAX(A4553:B4553)</f>
        <v>280</v>
      </c>
      <c r="E4553">
        <f>D4553-C4553</f>
        <v>109</v>
      </c>
    </row>
    <row r="4554" spans="1:5">
      <c r="A4554" s="1">
        <v>251</v>
      </c>
      <c r="B4554" s="1">
        <v>142</v>
      </c>
      <c r="C4554">
        <f>MIN(A4554:B4554)</f>
        <v>142</v>
      </c>
      <c r="D4554">
        <f>MAX(A4554:B4554)</f>
        <v>251</v>
      </c>
      <c r="E4554">
        <f>D4554-C4554</f>
        <v>109</v>
      </c>
    </row>
    <row r="4555" spans="1:5">
      <c r="A4555" s="1">
        <v>209</v>
      </c>
      <c r="B4555" s="1">
        <v>100</v>
      </c>
      <c r="C4555">
        <f>MIN(A4555:B4555)</f>
        <v>100</v>
      </c>
      <c r="D4555">
        <f>MAX(A4555:B4555)</f>
        <v>209</v>
      </c>
      <c r="E4555">
        <f>D4555-C4555</f>
        <v>109</v>
      </c>
    </row>
    <row r="4556" spans="1:5">
      <c r="A4556" s="1">
        <v>116</v>
      </c>
      <c r="B4556" s="1">
        <v>225</v>
      </c>
      <c r="C4556">
        <f>MIN(A4556:B4556)</f>
        <v>116</v>
      </c>
      <c r="D4556">
        <f>MAX(A4556:B4556)</f>
        <v>225</v>
      </c>
      <c r="E4556">
        <f>D4556-C4556</f>
        <v>109</v>
      </c>
    </row>
    <row r="4557" spans="1:5">
      <c r="A4557" s="1">
        <v>232</v>
      </c>
      <c r="B4557" s="1">
        <v>341</v>
      </c>
      <c r="C4557">
        <f>MIN(A4557:B4557)</f>
        <v>232</v>
      </c>
      <c r="D4557">
        <f>MAX(A4557:B4557)</f>
        <v>341</v>
      </c>
      <c r="E4557">
        <f>D4557-C4557</f>
        <v>109</v>
      </c>
    </row>
    <row r="4558" spans="1:5">
      <c r="A4558" s="1">
        <v>247</v>
      </c>
      <c r="B4558" s="1">
        <v>356</v>
      </c>
      <c r="C4558">
        <f>MIN(A4558:B4558)</f>
        <v>247</v>
      </c>
      <c r="D4558">
        <f>MAX(A4558:B4558)</f>
        <v>356</v>
      </c>
      <c r="E4558">
        <f>D4558-C4558</f>
        <v>109</v>
      </c>
    </row>
    <row r="4559" spans="1:5">
      <c r="A4559" s="1">
        <v>190</v>
      </c>
      <c r="B4559" s="1">
        <v>299</v>
      </c>
      <c r="C4559">
        <f>MIN(A4559:B4559)</f>
        <v>190</v>
      </c>
      <c r="D4559">
        <f>MAX(A4559:B4559)</f>
        <v>299</v>
      </c>
      <c r="E4559">
        <f>D4559-C4559</f>
        <v>109</v>
      </c>
    </row>
    <row r="4560" spans="1:5">
      <c r="A4560" s="1">
        <v>253</v>
      </c>
      <c r="B4560" s="1">
        <v>144</v>
      </c>
      <c r="C4560">
        <f>MIN(A4560:B4560)</f>
        <v>144</v>
      </c>
      <c r="D4560">
        <f>MAX(A4560:B4560)</f>
        <v>253</v>
      </c>
      <c r="E4560">
        <f>D4560-C4560</f>
        <v>109</v>
      </c>
    </row>
    <row r="4561" spans="1:5">
      <c r="A4561" s="1">
        <v>372</v>
      </c>
      <c r="B4561" s="1">
        <v>481</v>
      </c>
      <c r="C4561">
        <f>MIN(A4561:B4561)</f>
        <v>372</v>
      </c>
      <c r="D4561">
        <f>MAX(A4561:B4561)</f>
        <v>481</v>
      </c>
      <c r="E4561">
        <f>D4561-C4561</f>
        <v>109</v>
      </c>
    </row>
    <row r="4562" spans="1:5">
      <c r="A4562" s="1">
        <v>245</v>
      </c>
      <c r="B4562" s="1">
        <v>354</v>
      </c>
      <c r="C4562">
        <f>MIN(A4562:B4562)</f>
        <v>245</v>
      </c>
      <c r="D4562">
        <f>MAX(A4562:B4562)</f>
        <v>354</v>
      </c>
      <c r="E4562">
        <f>D4562-C4562</f>
        <v>109</v>
      </c>
    </row>
    <row r="4563" spans="1:5">
      <c r="A4563" s="1">
        <v>265</v>
      </c>
      <c r="B4563" s="1">
        <v>156</v>
      </c>
      <c r="C4563">
        <f>MIN(A4563:B4563)</f>
        <v>156</v>
      </c>
      <c r="D4563">
        <f>MAX(A4563:B4563)</f>
        <v>265</v>
      </c>
      <c r="E4563">
        <f>D4563-C4563</f>
        <v>109</v>
      </c>
    </row>
    <row r="4564" spans="1:5">
      <c r="A4564" s="1">
        <v>269</v>
      </c>
      <c r="B4564" s="1">
        <v>378</v>
      </c>
      <c r="C4564">
        <f>MIN(A4564:B4564)</f>
        <v>269</v>
      </c>
      <c r="D4564">
        <f>MAX(A4564:B4564)</f>
        <v>378</v>
      </c>
      <c r="E4564">
        <f>D4564-C4564</f>
        <v>109</v>
      </c>
    </row>
    <row r="4565" spans="1:5">
      <c r="A4565" s="1">
        <v>230</v>
      </c>
      <c r="B4565" s="1">
        <v>339</v>
      </c>
      <c r="C4565">
        <f>MIN(A4565:B4565)</f>
        <v>230</v>
      </c>
      <c r="D4565">
        <f>MAX(A4565:B4565)</f>
        <v>339</v>
      </c>
      <c r="E4565">
        <f>D4565-C4565</f>
        <v>109</v>
      </c>
    </row>
    <row r="4566" spans="1:5">
      <c r="A4566" s="1">
        <v>339</v>
      </c>
      <c r="B4566" s="1">
        <v>448</v>
      </c>
      <c r="C4566">
        <f>MIN(A4566:B4566)</f>
        <v>339</v>
      </c>
      <c r="D4566">
        <f>MAX(A4566:B4566)</f>
        <v>448</v>
      </c>
      <c r="E4566">
        <f>D4566-C4566</f>
        <v>109</v>
      </c>
    </row>
    <row r="4567" spans="1:5">
      <c r="A4567" s="1">
        <v>389</v>
      </c>
      <c r="B4567" s="1">
        <v>280</v>
      </c>
      <c r="C4567">
        <f>MIN(A4567:B4567)</f>
        <v>280</v>
      </c>
      <c r="D4567">
        <f>MAX(A4567:B4567)</f>
        <v>389</v>
      </c>
      <c r="E4567">
        <f>D4567-C4567</f>
        <v>109</v>
      </c>
    </row>
    <row r="4568" spans="1:5">
      <c r="A4568" s="1">
        <v>266</v>
      </c>
      <c r="B4568" s="1">
        <v>375</v>
      </c>
      <c r="C4568">
        <f>MIN(A4568:B4568)</f>
        <v>266</v>
      </c>
      <c r="D4568">
        <f>MAX(A4568:B4568)</f>
        <v>375</v>
      </c>
      <c r="E4568">
        <f>D4568-C4568</f>
        <v>109</v>
      </c>
    </row>
    <row r="4569" spans="1:5">
      <c r="A4569" s="1">
        <v>321</v>
      </c>
      <c r="B4569" s="1">
        <v>212</v>
      </c>
      <c r="C4569">
        <f>MIN(A4569:B4569)</f>
        <v>212</v>
      </c>
      <c r="D4569">
        <f>MAX(A4569:B4569)</f>
        <v>321</v>
      </c>
      <c r="E4569">
        <f>D4569-C4569</f>
        <v>109</v>
      </c>
    </row>
    <row r="4570" spans="1:5">
      <c r="A4570" s="1">
        <v>240</v>
      </c>
      <c r="B4570" s="1">
        <v>349</v>
      </c>
      <c r="C4570">
        <f>MIN(A4570:B4570)</f>
        <v>240</v>
      </c>
      <c r="D4570">
        <f>MAX(A4570:B4570)</f>
        <v>349</v>
      </c>
      <c r="E4570">
        <f>D4570-C4570</f>
        <v>109</v>
      </c>
    </row>
    <row r="4571" spans="1:5">
      <c r="A4571" s="1">
        <v>116</v>
      </c>
      <c r="B4571" s="1">
        <v>225</v>
      </c>
      <c r="C4571">
        <f>MIN(A4571:B4571)</f>
        <v>116</v>
      </c>
      <c r="D4571">
        <f>MAX(A4571:B4571)</f>
        <v>225</v>
      </c>
      <c r="E4571">
        <f>D4571-C4571</f>
        <v>109</v>
      </c>
    </row>
    <row r="4572" spans="1:5">
      <c r="A4572" s="1">
        <v>334</v>
      </c>
      <c r="B4572" s="1">
        <v>443</v>
      </c>
      <c r="C4572">
        <f>MIN(A4572:B4572)</f>
        <v>334</v>
      </c>
      <c r="D4572">
        <f>MAX(A4572:B4572)</f>
        <v>443</v>
      </c>
      <c r="E4572">
        <f>D4572-C4572</f>
        <v>109</v>
      </c>
    </row>
    <row r="4573" spans="1:5">
      <c r="A4573" s="1">
        <v>401</v>
      </c>
      <c r="B4573" s="1">
        <v>292</v>
      </c>
      <c r="C4573">
        <f>MIN(A4573:B4573)</f>
        <v>292</v>
      </c>
      <c r="D4573">
        <f>MAX(A4573:B4573)</f>
        <v>401</v>
      </c>
      <c r="E4573">
        <f>D4573-C4573</f>
        <v>109</v>
      </c>
    </row>
    <row r="4574" spans="1:5">
      <c r="A4574" s="1">
        <v>332</v>
      </c>
      <c r="B4574" s="1">
        <v>441</v>
      </c>
      <c r="C4574">
        <f>MIN(A4574:B4574)</f>
        <v>332</v>
      </c>
      <c r="D4574">
        <f>MAX(A4574:B4574)</f>
        <v>441</v>
      </c>
      <c r="E4574">
        <f>D4574-C4574</f>
        <v>109</v>
      </c>
    </row>
    <row r="4575" spans="1:5">
      <c r="A4575" s="1">
        <v>378</v>
      </c>
      <c r="B4575" s="1">
        <v>487</v>
      </c>
      <c r="C4575">
        <f>MIN(A4575:B4575)</f>
        <v>378</v>
      </c>
      <c r="D4575">
        <f>MAX(A4575:B4575)</f>
        <v>487</v>
      </c>
      <c r="E4575">
        <f>D4575-C4575</f>
        <v>109</v>
      </c>
    </row>
    <row r="4576" spans="1:5">
      <c r="A4576" s="1">
        <v>105</v>
      </c>
      <c r="B4576" s="1">
        <v>214</v>
      </c>
      <c r="C4576">
        <f>MIN(A4576:B4576)</f>
        <v>105</v>
      </c>
      <c r="D4576">
        <f>MAX(A4576:B4576)</f>
        <v>214</v>
      </c>
      <c r="E4576">
        <f>D4576-C4576</f>
        <v>109</v>
      </c>
    </row>
    <row r="4577" spans="1:5">
      <c r="A4577" s="1">
        <v>302</v>
      </c>
      <c r="B4577" s="1">
        <v>193</v>
      </c>
      <c r="C4577">
        <f>MIN(A4577:B4577)</f>
        <v>193</v>
      </c>
      <c r="D4577">
        <f>MAX(A4577:B4577)</f>
        <v>302</v>
      </c>
      <c r="E4577">
        <f>D4577-C4577</f>
        <v>109</v>
      </c>
    </row>
    <row r="4578" spans="1:5">
      <c r="A4578" s="1">
        <v>108</v>
      </c>
      <c r="B4578" s="1">
        <v>217</v>
      </c>
      <c r="C4578">
        <f>MIN(A4578:B4578)</f>
        <v>108</v>
      </c>
      <c r="D4578">
        <f>MAX(A4578:B4578)</f>
        <v>217</v>
      </c>
      <c r="E4578">
        <f>D4578-C4578</f>
        <v>109</v>
      </c>
    </row>
    <row r="4579" spans="1:5">
      <c r="A4579" s="1">
        <v>142</v>
      </c>
      <c r="B4579" s="1">
        <v>251</v>
      </c>
      <c r="C4579">
        <f>MIN(A4579:B4579)</f>
        <v>142</v>
      </c>
      <c r="D4579">
        <f>MAX(A4579:B4579)</f>
        <v>251</v>
      </c>
      <c r="E4579">
        <f>D4579-C4579</f>
        <v>109</v>
      </c>
    </row>
    <row r="4580" spans="1:5">
      <c r="A4580" s="1">
        <v>451</v>
      </c>
      <c r="B4580" s="1">
        <v>342</v>
      </c>
      <c r="C4580">
        <f>MIN(A4580:B4580)</f>
        <v>342</v>
      </c>
      <c r="D4580">
        <f>MAX(A4580:B4580)</f>
        <v>451</v>
      </c>
      <c r="E4580">
        <f>D4580-C4580</f>
        <v>109</v>
      </c>
    </row>
    <row r="4581" spans="1:5">
      <c r="A4581" s="1">
        <v>437</v>
      </c>
      <c r="B4581" s="1">
        <v>328</v>
      </c>
      <c r="C4581">
        <f>MIN(A4581:B4581)</f>
        <v>328</v>
      </c>
      <c r="D4581">
        <f>MAX(A4581:B4581)</f>
        <v>437</v>
      </c>
      <c r="E4581">
        <f>D4581-C4581</f>
        <v>109</v>
      </c>
    </row>
    <row r="4582" spans="1:5">
      <c r="A4582" s="1">
        <v>439</v>
      </c>
      <c r="B4582" s="1">
        <v>330</v>
      </c>
      <c r="C4582">
        <f>MIN(A4582:B4582)</f>
        <v>330</v>
      </c>
      <c r="D4582">
        <f>MAX(A4582:B4582)</f>
        <v>439</v>
      </c>
      <c r="E4582">
        <f>D4582-C4582</f>
        <v>109</v>
      </c>
    </row>
    <row r="4583" spans="1:5">
      <c r="A4583" s="1">
        <v>232</v>
      </c>
      <c r="B4583" s="1">
        <v>123</v>
      </c>
      <c r="C4583">
        <f>MIN(A4583:B4583)</f>
        <v>123</v>
      </c>
      <c r="D4583">
        <f>MAX(A4583:B4583)</f>
        <v>232</v>
      </c>
      <c r="E4583">
        <f>D4583-C4583</f>
        <v>109</v>
      </c>
    </row>
    <row r="4584" spans="1:5">
      <c r="A4584" s="1">
        <v>311</v>
      </c>
      <c r="B4584" s="1">
        <v>420</v>
      </c>
      <c r="C4584">
        <f>MIN(A4584:B4584)</f>
        <v>311</v>
      </c>
      <c r="D4584">
        <f>MAX(A4584:B4584)</f>
        <v>420</v>
      </c>
      <c r="E4584">
        <f>D4584-C4584</f>
        <v>109</v>
      </c>
    </row>
    <row r="4585" spans="1:5">
      <c r="A4585" s="1">
        <v>254</v>
      </c>
      <c r="B4585" s="1">
        <v>145</v>
      </c>
      <c r="C4585">
        <f>MIN(A4585:B4585)</f>
        <v>145</v>
      </c>
      <c r="D4585">
        <f>MAX(A4585:B4585)</f>
        <v>254</v>
      </c>
      <c r="E4585">
        <f>D4585-C4585</f>
        <v>109</v>
      </c>
    </row>
    <row r="4586" spans="1:5">
      <c r="A4586" s="1">
        <v>238</v>
      </c>
      <c r="B4586" s="1">
        <v>129</v>
      </c>
      <c r="C4586">
        <f>MIN(A4586:B4586)</f>
        <v>129</v>
      </c>
      <c r="D4586">
        <f>MAX(A4586:B4586)</f>
        <v>238</v>
      </c>
      <c r="E4586">
        <f>D4586-C4586</f>
        <v>109</v>
      </c>
    </row>
    <row r="4587" spans="1:5">
      <c r="A4587" s="1">
        <v>380</v>
      </c>
      <c r="B4587" s="1">
        <v>271</v>
      </c>
      <c r="C4587">
        <f>MIN(A4587:B4587)</f>
        <v>271</v>
      </c>
      <c r="D4587">
        <f>MAX(A4587:B4587)</f>
        <v>380</v>
      </c>
      <c r="E4587">
        <f>D4587-C4587</f>
        <v>109</v>
      </c>
    </row>
    <row r="4588" spans="1:5">
      <c r="A4588" s="1">
        <v>392</v>
      </c>
      <c r="B4588" s="1">
        <v>282</v>
      </c>
      <c r="C4588">
        <f>MIN(A4588:B4588)</f>
        <v>282</v>
      </c>
      <c r="D4588">
        <f>MAX(A4588:B4588)</f>
        <v>392</v>
      </c>
      <c r="E4588">
        <f>D4588-C4588</f>
        <v>110</v>
      </c>
    </row>
    <row r="4589" spans="1:5">
      <c r="A4589" s="1">
        <v>459</v>
      </c>
      <c r="B4589" s="1">
        <v>349</v>
      </c>
      <c r="C4589">
        <f>MIN(A4589:B4589)</f>
        <v>349</v>
      </c>
      <c r="D4589">
        <f>MAX(A4589:B4589)</f>
        <v>459</v>
      </c>
      <c r="E4589">
        <f>D4589-C4589</f>
        <v>110</v>
      </c>
    </row>
    <row r="4590" spans="1:5">
      <c r="A4590" s="1">
        <v>170</v>
      </c>
      <c r="B4590" s="1">
        <v>280</v>
      </c>
      <c r="C4590">
        <f>MIN(A4590:B4590)</f>
        <v>170</v>
      </c>
      <c r="D4590">
        <f>MAX(A4590:B4590)</f>
        <v>280</v>
      </c>
      <c r="E4590">
        <f>D4590-C4590</f>
        <v>110</v>
      </c>
    </row>
    <row r="4591" spans="1:5">
      <c r="A4591" s="1">
        <v>362</v>
      </c>
      <c r="B4591" s="1">
        <v>472</v>
      </c>
      <c r="C4591">
        <f>MIN(A4591:B4591)</f>
        <v>362</v>
      </c>
      <c r="D4591">
        <f>MAX(A4591:B4591)</f>
        <v>472</v>
      </c>
      <c r="E4591">
        <f>D4591-C4591</f>
        <v>110</v>
      </c>
    </row>
    <row r="4592" spans="1:5">
      <c r="A4592" s="1">
        <v>410</v>
      </c>
      <c r="B4592" s="1">
        <v>300</v>
      </c>
      <c r="C4592">
        <f>MIN(A4592:B4592)</f>
        <v>300</v>
      </c>
      <c r="D4592">
        <f>MAX(A4592:B4592)</f>
        <v>410</v>
      </c>
      <c r="E4592">
        <f>D4592-C4592</f>
        <v>110</v>
      </c>
    </row>
    <row r="4593" spans="1:5">
      <c r="A4593" s="1">
        <v>150</v>
      </c>
      <c r="B4593" s="1">
        <v>260</v>
      </c>
      <c r="C4593">
        <f>MIN(A4593:B4593)</f>
        <v>150</v>
      </c>
      <c r="D4593">
        <f>MAX(A4593:B4593)</f>
        <v>260</v>
      </c>
      <c r="E4593">
        <f>D4593-C4593</f>
        <v>110</v>
      </c>
    </row>
    <row r="4594" spans="1:5">
      <c r="A4594" s="1">
        <v>229</v>
      </c>
      <c r="B4594" s="1">
        <v>339</v>
      </c>
      <c r="C4594">
        <f>MIN(A4594:B4594)</f>
        <v>229</v>
      </c>
      <c r="D4594">
        <f>MAX(A4594:B4594)</f>
        <v>339</v>
      </c>
      <c r="E4594">
        <f>D4594-C4594</f>
        <v>110</v>
      </c>
    </row>
    <row r="4595" spans="1:5">
      <c r="A4595" s="1">
        <v>323</v>
      </c>
      <c r="B4595" s="1">
        <v>213</v>
      </c>
      <c r="C4595">
        <f>MIN(A4595:B4595)</f>
        <v>213</v>
      </c>
      <c r="D4595">
        <f>MAX(A4595:B4595)</f>
        <v>323</v>
      </c>
      <c r="E4595">
        <f>D4595-C4595</f>
        <v>110</v>
      </c>
    </row>
    <row r="4596" spans="1:5">
      <c r="A4596" s="1">
        <v>288</v>
      </c>
      <c r="B4596" s="1">
        <v>398</v>
      </c>
      <c r="C4596">
        <f>MIN(A4596:B4596)</f>
        <v>288</v>
      </c>
      <c r="D4596">
        <f>MAX(A4596:B4596)</f>
        <v>398</v>
      </c>
      <c r="E4596">
        <f>D4596-C4596</f>
        <v>110</v>
      </c>
    </row>
    <row r="4597" spans="1:5">
      <c r="A4597" s="1">
        <v>190</v>
      </c>
      <c r="B4597" s="1">
        <v>300</v>
      </c>
      <c r="C4597">
        <f>MIN(A4597:B4597)</f>
        <v>190</v>
      </c>
      <c r="D4597">
        <f>MAX(A4597:B4597)</f>
        <v>300</v>
      </c>
      <c r="E4597">
        <f>D4597-C4597</f>
        <v>110</v>
      </c>
    </row>
    <row r="4598" spans="1:5">
      <c r="A4598" s="1">
        <v>392</v>
      </c>
      <c r="B4598" s="1">
        <v>282</v>
      </c>
      <c r="C4598">
        <f>MIN(A4598:B4598)</f>
        <v>282</v>
      </c>
      <c r="D4598">
        <f>MAX(A4598:B4598)</f>
        <v>392</v>
      </c>
      <c r="E4598">
        <f>D4598-C4598</f>
        <v>110</v>
      </c>
    </row>
    <row r="4599" spans="1:5">
      <c r="A4599" s="1">
        <v>340</v>
      </c>
      <c r="B4599" s="1">
        <v>450</v>
      </c>
      <c r="C4599">
        <f>MIN(A4599:B4599)</f>
        <v>340</v>
      </c>
      <c r="D4599">
        <f>MAX(A4599:B4599)</f>
        <v>450</v>
      </c>
      <c r="E4599">
        <f>D4599-C4599</f>
        <v>110</v>
      </c>
    </row>
    <row r="4600" spans="1:5">
      <c r="A4600" s="1">
        <v>440</v>
      </c>
      <c r="B4600" s="1">
        <v>330</v>
      </c>
      <c r="C4600">
        <f>MIN(A4600:B4600)</f>
        <v>330</v>
      </c>
      <c r="D4600">
        <f>MAX(A4600:B4600)</f>
        <v>440</v>
      </c>
      <c r="E4600">
        <f>D4600-C4600</f>
        <v>110</v>
      </c>
    </row>
    <row r="4601" spans="1:5">
      <c r="A4601" s="1">
        <v>450</v>
      </c>
      <c r="B4601" s="1">
        <v>340</v>
      </c>
      <c r="C4601">
        <f>MIN(A4601:B4601)</f>
        <v>340</v>
      </c>
      <c r="D4601">
        <f>MAX(A4601:B4601)</f>
        <v>450</v>
      </c>
      <c r="E4601">
        <f>D4601-C4601</f>
        <v>110</v>
      </c>
    </row>
    <row r="4602" spans="1:5">
      <c r="A4602" s="1">
        <v>490</v>
      </c>
      <c r="B4602" s="1">
        <v>380</v>
      </c>
      <c r="C4602">
        <f>MIN(A4602:B4602)</f>
        <v>380</v>
      </c>
      <c r="D4602">
        <f>MAX(A4602:B4602)</f>
        <v>490</v>
      </c>
      <c r="E4602">
        <f>D4602-C4602</f>
        <v>110</v>
      </c>
    </row>
    <row r="4603" spans="1:5">
      <c r="A4603" s="1">
        <v>391</v>
      </c>
      <c r="B4603" s="1">
        <v>281</v>
      </c>
      <c r="C4603">
        <f>MIN(A4603:B4603)</f>
        <v>281</v>
      </c>
      <c r="D4603">
        <f>MAX(A4603:B4603)</f>
        <v>391</v>
      </c>
      <c r="E4603">
        <f>D4603-C4603</f>
        <v>110</v>
      </c>
    </row>
    <row r="4604" spans="1:5">
      <c r="A4604" s="1">
        <v>284</v>
      </c>
      <c r="B4604" s="1">
        <v>394</v>
      </c>
      <c r="C4604">
        <f>MIN(A4604:B4604)</f>
        <v>284</v>
      </c>
      <c r="D4604">
        <f>MAX(A4604:B4604)</f>
        <v>394</v>
      </c>
      <c r="E4604">
        <f>D4604-C4604</f>
        <v>110</v>
      </c>
    </row>
    <row r="4605" spans="1:5">
      <c r="A4605" s="1">
        <v>389</v>
      </c>
      <c r="B4605" s="1">
        <v>279</v>
      </c>
      <c r="C4605">
        <f>MIN(A4605:B4605)</f>
        <v>279</v>
      </c>
      <c r="D4605">
        <f>MAX(A4605:B4605)</f>
        <v>389</v>
      </c>
      <c r="E4605">
        <f>D4605-C4605</f>
        <v>110</v>
      </c>
    </row>
    <row r="4606" spans="1:5">
      <c r="A4606" s="1">
        <v>419</v>
      </c>
      <c r="B4606" s="1">
        <v>309</v>
      </c>
      <c r="C4606">
        <f>MIN(A4606:B4606)</f>
        <v>309</v>
      </c>
      <c r="D4606">
        <f>MAX(A4606:B4606)</f>
        <v>419</v>
      </c>
      <c r="E4606">
        <f>D4606-C4606</f>
        <v>110</v>
      </c>
    </row>
    <row r="4607" spans="1:5">
      <c r="A4607" s="1">
        <v>375</v>
      </c>
      <c r="B4607" s="1">
        <v>265</v>
      </c>
      <c r="C4607">
        <f>MIN(A4607:B4607)</f>
        <v>265</v>
      </c>
      <c r="D4607">
        <f>MAX(A4607:B4607)</f>
        <v>375</v>
      </c>
      <c r="E4607">
        <f>D4607-C4607</f>
        <v>110</v>
      </c>
    </row>
    <row r="4608" spans="1:5">
      <c r="A4608" s="1">
        <v>409</v>
      </c>
      <c r="B4608" s="1">
        <v>299</v>
      </c>
      <c r="C4608">
        <f>MIN(A4608:B4608)</f>
        <v>299</v>
      </c>
      <c r="D4608">
        <f>MAX(A4608:B4608)</f>
        <v>409</v>
      </c>
      <c r="E4608">
        <f>D4608-C4608</f>
        <v>110</v>
      </c>
    </row>
    <row r="4609" spans="1:5">
      <c r="A4609" s="1">
        <v>362</v>
      </c>
      <c r="B4609" s="1">
        <v>472</v>
      </c>
      <c r="C4609">
        <f>MIN(A4609:B4609)</f>
        <v>362</v>
      </c>
      <c r="D4609">
        <f>MAX(A4609:B4609)</f>
        <v>472</v>
      </c>
      <c r="E4609">
        <f>D4609-C4609</f>
        <v>110</v>
      </c>
    </row>
    <row r="4610" spans="1:5">
      <c r="A4610" s="1">
        <v>253</v>
      </c>
      <c r="B4610" s="1">
        <v>363</v>
      </c>
      <c r="C4610">
        <f>MIN(A4610:B4610)</f>
        <v>253</v>
      </c>
      <c r="D4610">
        <f>MAX(A4610:B4610)</f>
        <v>363</v>
      </c>
      <c r="E4610">
        <f>D4610-C4610</f>
        <v>110</v>
      </c>
    </row>
    <row r="4611" spans="1:5">
      <c r="A4611" s="1">
        <v>478</v>
      </c>
      <c r="B4611" s="1">
        <v>368</v>
      </c>
      <c r="C4611">
        <f>MIN(A4611:B4611)</f>
        <v>368</v>
      </c>
      <c r="D4611">
        <f>MAX(A4611:B4611)</f>
        <v>478</v>
      </c>
      <c r="E4611">
        <f>D4611-C4611</f>
        <v>110</v>
      </c>
    </row>
    <row r="4612" spans="1:5">
      <c r="A4612" s="1">
        <v>264</v>
      </c>
      <c r="B4612" s="1">
        <v>374</v>
      </c>
      <c r="C4612">
        <f>MIN(A4612:B4612)</f>
        <v>264</v>
      </c>
      <c r="D4612">
        <f>MAX(A4612:B4612)</f>
        <v>374</v>
      </c>
      <c r="E4612">
        <f>D4612-C4612</f>
        <v>110</v>
      </c>
    </row>
    <row r="4613" spans="1:5">
      <c r="A4613" s="1">
        <v>243</v>
      </c>
      <c r="B4613" s="1">
        <v>353</v>
      </c>
      <c r="C4613">
        <f>MIN(A4613:B4613)</f>
        <v>243</v>
      </c>
      <c r="D4613">
        <f>MAX(A4613:B4613)</f>
        <v>353</v>
      </c>
      <c r="E4613">
        <f>D4613-C4613</f>
        <v>110</v>
      </c>
    </row>
    <row r="4614" spans="1:5">
      <c r="A4614" s="1">
        <v>378</v>
      </c>
      <c r="B4614" s="1">
        <v>268</v>
      </c>
      <c r="C4614">
        <f>MIN(A4614:B4614)</f>
        <v>268</v>
      </c>
      <c r="D4614">
        <f>MAX(A4614:B4614)</f>
        <v>378</v>
      </c>
      <c r="E4614">
        <f>D4614-C4614</f>
        <v>110</v>
      </c>
    </row>
    <row r="4615" spans="1:5">
      <c r="A4615" s="1">
        <v>145</v>
      </c>
      <c r="B4615" s="1">
        <v>255</v>
      </c>
      <c r="C4615">
        <f>MIN(A4615:B4615)</f>
        <v>145</v>
      </c>
      <c r="D4615">
        <f>MAX(A4615:B4615)</f>
        <v>255</v>
      </c>
      <c r="E4615">
        <f>D4615-C4615</f>
        <v>110</v>
      </c>
    </row>
    <row r="4616" spans="1:5">
      <c r="A4616" s="1">
        <v>176</v>
      </c>
      <c r="B4616" s="1">
        <v>286</v>
      </c>
      <c r="C4616">
        <f>MIN(A4616:B4616)</f>
        <v>176</v>
      </c>
      <c r="D4616">
        <f>MAX(A4616:B4616)</f>
        <v>286</v>
      </c>
      <c r="E4616">
        <f>D4616-C4616</f>
        <v>110</v>
      </c>
    </row>
    <row r="4617" spans="1:5">
      <c r="A4617" s="1">
        <v>317</v>
      </c>
      <c r="B4617" s="1">
        <v>427</v>
      </c>
      <c r="C4617">
        <f>MIN(A4617:B4617)</f>
        <v>317</v>
      </c>
      <c r="D4617">
        <f>MAX(A4617:B4617)</f>
        <v>427</v>
      </c>
      <c r="E4617">
        <f>D4617-C4617</f>
        <v>110</v>
      </c>
    </row>
    <row r="4618" spans="1:5">
      <c r="A4618" s="1">
        <v>281</v>
      </c>
      <c r="B4618" s="1">
        <v>171</v>
      </c>
      <c r="C4618">
        <f>MIN(A4618:B4618)</f>
        <v>171</v>
      </c>
      <c r="D4618">
        <f>MAX(A4618:B4618)</f>
        <v>281</v>
      </c>
      <c r="E4618">
        <f>D4618-C4618</f>
        <v>110</v>
      </c>
    </row>
    <row r="4619" spans="1:5">
      <c r="A4619" s="1">
        <v>480</v>
      </c>
      <c r="B4619" s="1">
        <v>370</v>
      </c>
      <c r="C4619">
        <f>MIN(A4619:B4619)</f>
        <v>370</v>
      </c>
      <c r="D4619">
        <f>MAX(A4619:B4619)</f>
        <v>480</v>
      </c>
      <c r="E4619">
        <f>D4619-C4619</f>
        <v>110</v>
      </c>
    </row>
    <row r="4620" spans="1:5">
      <c r="A4620" s="1">
        <v>489</v>
      </c>
      <c r="B4620" s="1">
        <v>379</v>
      </c>
      <c r="C4620">
        <f>MIN(A4620:B4620)</f>
        <v>379</v>
      </c>
      <c r="D4620">
        <f>MAX(A4620:B4620)</f>
        <v>489</v>
      </c>
      <c r="E4620">
        <f>D4620-C4620</f>
        <v>110</v>
      </c>
    </row>
    <row r="4621" spans="1:5">
      <c r="A4621" s="1">
        <v>415</v>
      </c>
      <c r="B4621" s="1">
        <v>305</v>
      </c>
      <c r="C4621">
        <f>MIN(A4621:B4621)</f>
        <v>305</v>
      </c>
      <c r="D4621">
        <f>MAX(A4621:B4621)</f>
        <v>415</v>
      </c>
      <c r="E4621">
        <f>D4621-C4621</f>
        <v>110</v>
      </c>
    </row>
    <row r="4622" spans="1:5">
      <c r="A4622" s="1">
        <v>320</v>
      </c>
      <c r="B4622" s="1">
        <v>430</v>
      </c>
      <c r="C4622">
        <f>MIN(A4622:B4622)</f>
        <v>320</v>
      </c>
      <c r="D4622">
        <f>MAX(A4622:B4622)</f>
        <v>430</v>
      </c>
      <c r="E4622">
        <f>D4622-C4622</f>
        <v>110</v>
      </c>
    </row>
    <row r="4623" spans="1:5">
      <c r="A4623" s="1">
        <v>333</v>
      </c>
      <c r="B4623" s="1">
        <v>443</v>
      </c>
      <c r="C4623">
        <f>MIN(A4623:B4623)</f>
        <v>333</v>
      </c>
      <c r="D4623">
        <f>MAX(A4623:B4623)</f>
        <v>443</v>
      </c>
      <c r="E4623">
        <f>D4623-C4623</f>
        <v>110</v>
      </c>
    </row>
    <row r="4624" spans="1:5">
      <c r="A4624" s="1">
        <v>321</v>
      </c>
      <c r="B4624" s="1">
        <v>211</v>
      </c>
      <c r="C4624">
        <f>MIN(A4624:B4624)</f>
        <v>211</v>
      </c>
      <c r="D4624">
        <f>MAX(A4624:B4624)</f>
        <v>321</v>
      </c>
      <c r="E4624">
        <f>D4624-C4624</f>
        <v>110</v>
      </c>
    </row>
    <row r="4625" spans="1:5">
      <c r="A4625" s="1">
        <v>254</v>
      </c>
      <c r="B4625" s="1">
        <v>364</v>
      </c>
      <c r="C4625">
        <f>MIN(A4625:B4625)</f>
        <v>254</v>
      </c>
      <c r="D4625">
        <f>MAX(A4625:B4625)</f>
        <v>364</v>
      </c>
      <c r="E4625">
        <f>D4625-C4625</f>
        <v>110</v>
      </c>
    </row>
    <row r="4626" spans="1:5">
      <c r="A4626" s="1">
        <v>192</v>
      </c>
      <c r="B4626" s="1">
        <v>302</v>
      </c>
      <c r="C4626">
        <f>MIN(A4626:B4626)</f>
        <v>192</v>
      </c>
      <c r="D4626">
        <f>MAX(A4626:B4626)</f>
        <v>302</v>
      </c>
      <c r="E4626">
        <f>D4626-C4626</f>
        <v>110</v>
      </c>
    </row>
    <row r="4627" spans="1:5">
      <c r="A4627" s="1">
        <v>449</v>
      </c>
      <c r="B4627" s="1">
        <v>339</v>
      </c>
      <c r="C4627">
        <f>MIN(A4627:B4627)</f>
        <v>339</v>
      </c>
      <c r="D4627">
        <f>MAX(A4627:B4627)</f>
        <v>449</v>
      </c>
      <c r="E4627">
        <f>D4627-C4627</f>
        <v>110</v>
      </c>
    </row>
    <row r="4628" spans="1:5">
      <c r="A4628" s="1">
        <v>250</v>
      </c>
      <c r="B4628" s="1">
        <v>360</v>
      </c>
      <c r="C4628">
        <f>MIN(A4628:B4628)</f>
        <v>250</v>
      </c>
      <c r="D4628">
        <f>MAX(A4628:B4628)</f>
        <v>360</v>
      </c>
      <c r="E4628">
        <f>D4628-C4628</f>
        <v>110</v>
      </c>
    </row>
    <row r="4629" spans="1:5">
      <c r="A4629" s="1">
        <v>219</v>
      </c>
      <c r="B4629" s="1">
        <v>329</v>
      </c>
      <c r="C4629">
        <f>MIN(A4629:B4629)</f>
        <v>219</v>
      </c>
      <c r="D4629">
        <f>MAX(A4629:B4629)</f>
        <v>329</v>
      </c>
      <c r="E4629">
        <f>D4629-C4629</f>
        <v>110</v>
      </c>
    </row>
    <row r="4630" spans="1:5">
      <c r="A4630" s="1">
        <v>495</v>
      </c>
      <c r="B4630" s="1">
        <v>385</v>
      </c>
      <c r="C4630">
        <f>MIN(A4630:B4630)</f>
        <v>385</v>
      </c>
      <c r="D4630">
        <f>MAX(A4630:B4630)</f>
        <v>495</v>
      </c>
      <c r="E4630">
        <f>D4630-C4630</f>
        <v>110</v>
      </c>
    </row>
    <row r="4631" spans="1:5">
      <c r="A4631" s="1">
        <v>459</v>
      </c>
      <c r="B4631" s="1">
        <v>349</v>
      </c>
      <c r="C4631">
        <f>MIN(A4631:B4631)</f>
        <v>349</v>
      </c>
      <c r="D4631">
        <f>MAX(A4631:B4631)</f>
        <v>459</v>
      </c>
      <c r="E4631">
        <f>D4631-C4631</f>
        <v>110</v>
      </c>
    </row>
    <row r="4632" spans="1:5">
      <c r="A4632" s="1">
        <v>282</v>
      </c>
      <c r="B4632" s="1">
        <v>172</v>
      </c>
      <c r="C4632">
        <f>MIN(A4632:B4632)</f>
        <v>172</v>
      </c>
      <c r="D4632">
        <f>MAX(A4632:B4632)</f>
        <v>282</v>
      </c>
      <c r="E4632">
        <f>D4632-C4632</f>
        <v>110</v>
      </c>
    </row>
    <row r="4633" spans="1:5">
      <c r="A4633" s="1">
        <v>459</v>
      </c>
      <c r="B4633" s="1">
        <v>349</v>
      </c>
      <c r="C4633">
        <f>MIN(A4633:B4633)</f>
        <v>349</v>
      </c>
      <c r="D4633">
        <f>MAX(A4633:B4633)</f>
        <v>459</v>
      </c>
      <c r="E4633">
        <f>D4633-C4633</f>
        <v>110</v>
      </c>
    </row>
    <row r="4634" spans="1:5">
      <c r="A4634" s="1">
        <v>323</v>
      </c>
      <c r="B4634" s="1">
        <v>212</v>
      </c>
      <c r="C4634">
        <f>MIN(A4634:B4634)</f>
        <v>212</v>
      </c>
      <c r="D4634">
        <f>MAX(A4634:B4634)</f>
        <v>323</v>
      </c>
      <c r="E4634">
        <f>D4634-C4634</f>
        <v>111</v>
      </c>
    </row>
    <row r="4635" spans="1:5">
      <c r="A4635" s="1">
        <v>316</v>
      </c>
      <c r="B4635" s="1">
        <v>205</v>
      </c>
      <c r="C4635">
        <f>MIN(A4635:B4635)</f>
        <v>205</v>
      </c>
      <c r="D4635">
        <f>MAX(A4635:B4635)</f>
        <v>316</v>
      </c>
      <c r="E4635">
        <f>D4635-C4635</f>
        <v>111</v>
      </c>
    </row>
    <row r="4636" spans="1:5">
      <c r="A4636" s="1">
        <v>358</v>
      </c>
      <c r="B4636" s="1">
        <v>247</v>
      </c>
      <c r="C4636">
        <f>MIN(A4636:B4636)</f>
        <v>247</v>
      </c>
      <c r="D4636">
        <f>MAX(A4636:B4636)</f>
        <v>358</v>
      </c>
      <c r="E4636">
        <f>D4636-C4636</f>
        <v>111</v>
      </c>
    </row>
    <row r="4637" spans="1:5">
      <c r="A4637" s="1">
        <v>342</v>
      </c>
      <c r="B4637" s="1">
        <v>231</v>
      </c>
      <c r="C4637">
        <f>MIN(A4637:B4637)</f>
        <v>231</v>
      </c>
      <c r="D4637">
        <f>MAX(A4637:B4637)</f>
        <v>342</v>
      </c>
      <c r="E4637">
        <f>D4637-C4637</f>
        <v>111</v>
      </c>
    </row>
    <row r="4638" spans="1:5">
      <c r="A4638" s="1">
        <v>244</v>
      </c>
      <c r="B4638" s="1">
        <v>355</v>
      </c>
      <c r="C4638">
        <f>MIN(A4638:B4638)</f>
        <v>244</v>
      </c>
      <c r="D4638">
        <f>MAX(A4638:B4638)</f>
        <v>355</v>
      </c>
      <c r="E4638">
        <f>D4638-C4638</f>
        <v>111</v>
      </c>
    </row>
    <row r="4639" spans="1:5">
      <c r="A4639" s="1">
        <v>379</v>
      </c>
      <c r="B4639" s="1">
        <v>268</v>
      </c>
      <c r="C4639">
        <f>MIN(A4639:B4639)</f>
        <v>268</v>
      </c>
      <c r="D4639">
        <f>MAX(A4639:B4639)</f>
        <v>379</v>
      </c>
      <c r="E4639">
        <f>D4639-C4639</f>
        <v>111</v>
      </c>
    </row>
    <row r="4640" spans="1:5">
      <c r="A4640" s="1">
        <v>206</v>
      </c>
      <c r="B4640" s="1">
        <v>317</v>
      </c>
      <c r="C4640">
        <f>MIN(A4640:B4640)</f>
        <v>206</v>
      </c>
      <c r="D4640">
        <f>MAX(A4640:B4640)</f>
        <v>317</v>
      </c>
      <c r="E4640">
        <f>D4640-C4640</f>
        <v>111</v>
      </c>
    </row>
    <row r="4641" spans="1:5">
      <c r="A4641" s="1">
        <v>312</v>
      </c>
      <c r="B4641" s="1">
        <v>423</v>
      </c>
      <c r="C4641">
        <f>MIN(A4641:B4641)</f>
        <v>312</v>
      </c>
      <c r="D4641">
        <f>MAX(A4641:B4641)</f>
        <v>423</v>
      </c>
      <c r="E4641">
        <f>D4641-C4641</f>
        <v>111</v>
      </c>
    </row>
    <row r="4642" spans="1:5">
      <c r="A4642" s="1">
        <v>220</v>
      </c>
      <c r="B4642" s="1">
        <v>331</v>
      </c>
      <c r="C4642">
        <f>MIN(A4642:B4642)</f>
        <v>220</v>
      </c>
      <c r="D4642">
        <f>MAX(A4642:B4642)</f>
        <v>331</v>
      </c>
      <c r="E4642">
        <f>D4642-C4642</f>
        <v>111</v>
      </c>
    </row>
    <row r="4643" spans="1:5">
      <c r="A4643" s="1">
        <v>170</v>
      </c>
      <c r="B4643" s="1">
        <v>281</v>
      </c>
      <c r="C4643">
        <f>MIN(A4643:B4643)</f>
        <v>170</v>
      </c>
      <c r="D4643">
        <f>MAX(A4643:B4643)</f>
        <v>281</v>
      </c>
      <c r="E4643">
        <f>D4643-C4643</f>
        <v>111</v>
      </c>
    </row>
    <row r="4644" spans="1:5">
      <c r="A4644" s="1">
        <v>185</v>
      </c>
      <c r="B4644" s="1">
        <v>296</v>
      </c>
      <c r="C4644">
        <f>MIN(A4644:B4644)</f>
        <v>185</v>
      </c>
      <c r="D4644">
        <f>MAX(A4644:B4644)</f>
        <v>296</v>
      </c>
      <c r="E4644">
        <f>D4644-C4644</f>
        <v>111</v>
      </c>
    </row>
    <row r="4645" spans="1:5">
      <c r="A4645" s="1">
        <v>251</v>
      </c>
      <c r="B4645" s="1">
        <v>140</v>
      </c>
      <c r="C4645">
        <f>MIN(A4645:B4645)</f>
        <v>140</v>
      </c>
      <c r="D4645">
        <f>MAX(A4645:B4645)</f>
        <v>251</v>
      </c>
      <c r="E4645">
        <f>D4645-C4645</f>
        <v>111</v>
      </c>
    </row>
    <row r="4646" spans="1:5">
      <c r="A4646" s="1">
        <v>456</v>
      </c>
      <c r="B4646" s="1">
        <v>345</v>
      </c>
      <c r="C4646">
        <f>MIN(A4646:B4646)</f>
        <v>345</v>
      </c>
      <c r="D4646">
        <f>MAX(A4646:B4646)</f>
        <v>456</v>
      </c>
      <c r="E4646">
        <f>D4646-C4646</f>
        <v>111</v>
      </c>
    </row>
    <row r="4647" spans="1:5">
      <c r="A4647" s="1">
        <v>223</v>
      </c>
      <c r="B4647" s="1">
        <v>334</v>
      </c>
      <c r="C4647">
        <f>MIN(A4647:B4647)</f>
        <v>223</v>
      </c>
      <c r="D4647">
        <f>MAX(A4647:B4647)</f>
        <v>334</v>
      </c>
      <c r="E4647">
        <f>D4647-C4647</f>
        <v>111</v>
      </c>
    </row>
    <row r="4648" spans="1:5">
      <c r="A4648" s="1">
        <v>105</v>
      </c>
      <c r="B4648" s="1">
        <v>216</v>
      </c>
      <c r="C4648">
        <f>MIN(A4648:B4648)</f>
        <v>105</v>
      </c>
      <c r="D4648">
        <f>MAX(A4648:B4648)</f>
        <v>216</v>
      </c>
      <c r="E4648">
        <f>D4648-C4648</f>
        <v>111</v>
      </c>
    </row>
    <row r="4649" spans="1:5">
      <c r="A4649" s="1">
        <v>458</v>
      </c>
      <c r="B4649" s="1">
        <v>347</v>
      </c>
      <c r="C4649">
        <f>MIN(A4649:B4649)</f>
        <v>347</v>
      </c>
      <c r="D4649">
        <f>MAX(A4649:B4649)</f>
        <v>458</v>
      </c>
      <c r="E4649">
        <f>D4649-C4649</f>
        <v>111</v>
      </c>
    </row>
    <row r="4650" spans="1:5">
      <c r="A4650" s="1">
        <v>344</v>
      </c>
      <c r="B4650" s="1">
        <v>233</v>
      </c>
      <c r="C4650">
        <f>MIN(A4650:B4650)</f>
        <v>233</v>
      </c>
      <c r="D4650">
        <f>MAX(A4650:B4650)</f>
        <v>344</v>
      </c>
      <c r="E4650">
        <f>D4650-C4650</f>
        <v>111</v>
      </c>
    </row>
    <row r="4651" spans="1:5">
      <c r="A4651" s="1">
        <v>131</v>
      </c>
      <c r="B4651" s="1">
        <v>242</v>
      </c>
      <c r="C4651">
        <f>MIN(A4651:B4651)</f>
        <v>131</v>
      </c>
      <c r="D4651">
        <f>MAX(A4651:B4651)</f>
        <v>242</v>
      </c>
      <c r="E4651">
        <f>D4651-C4651</f>
        <v>111</v>
      </c>
    </row>
    <row r="4652" spans="1:5">
      <c r="A4652" s="1">
        <v>324</v>
      </c>
      <c r="B4652" s="1">
        <v>213</v>
      </c>
      <c r="C4652">
        <f>MIN(A4652:B4652)</f>
        <v>213</v>
      </c>
      <c r="D4652">
        <f>MAX(A4652:B4652)</f>
        <v>324</v>
      </c>
      <c r="E4652">
        <f>D4652-C4652</f>
        <v>111</v>
      </c>
    </row>
    <row r="4653" spans="1:5">
      <c r="A4653" s="1">
        <v>379</v>
      </c>
      <c r="B4653" s="1">
        <v>490</v>
      </c>
      <c r="C4653">
        <f>MIN(A4653:B4653)</f>
        <v>379</v>
      </c>
      <c r="D4653">
        <f>MAX(A4653:B4653)</f>
        <v>490</v>
      </c>
      <c r="E4653">
        <f>D4653-C4653</f>
        <v>111</v>
      </c>
    </row>
    <row r="4654" spans="1:5">
      <c r="A4654" s="1">
        <v>273</v>
      </c>
      <c r="B4654" s="1">
        <v>384</v>
      </c>
      <c r="C4654">
        <f>MIN(A4654:B4654)</f>
        <v>273</v>
      </c>
      <c r="D4654">
        <f>MAX(A4654:B4654)</f>
        <v>384</v>
      </c>
      <c r="E4654">
        <f>D4654-C4654</f>
        <v>111</v>
      </c>
    </row>
    <row r="4655" spans="1:5">
      <c r="A4655" s="1">
        <v>149</v>
      </c>
      <c r="B4655" s="1">
        <v>260</v>
      </c>
      <c r="C4655">
        <f>MIN(A4655:B4655)</f>
        <v>149</v>
      </c>
      <c r="D4655">
        <f>MAX(A4655:B4655)</f>
        <v>260</v>
      </c>
      <c r="E4655">
        <f>D4655-C4655</f>
        <v>111</v>
      </c>
    </row>
    <row r="4656" spans="1:5">
      <c r="A4656" s="1">
        <v>414</v>
      </c>
      <c r="B4656" s="1">
        <v>303</v>
      </c>
      <c r="C4656">
        <f>MIN(A4656:B4656)</f>
        <v>303</v>
      </c>
      <c r="D4656">
        <f>MAX(A4656:B4656)</f>
        <v>414</v>
      </c>
      <c r="E4656">
        <f>D4656-C4656</f>
        <v>111</v>
      </c>
    </row>
    <row r="4657" spans="1:5">
      <c r="A4657" s="1">
        <v>482</v>
      </c>
      <c r="B4657" s="1">
        <v>371</v>
      </c>
      <c r="C4657">
        <f>MIN(A4657:B4657)</f>
        <v>371</v>
      </c>
      <c r="D4657">
        <f>MAX(A4657:B4657)</f>
        <v>482</v>
      </c>
      <c r="E4657">
        <f>D4657-C4657</f>
        <v>111</v>
      </c>
    </row>
    <row r="4658" spans="1:5">
      <c r="A4658" s="1">
        <v>243</v>
      </c>
      <c r="B4658" s="1">
        <v>132</v>
      </c>
      <c r="C4658">
        <f>MIN(A4658:B4658)</f>
        <v>132</v>
      </c>
      <c r="D4658">
        <f>MAX(A4658:B4658)</f>
        <v>243</v>
      </c>
      <c r="E4658">
        <f>D4658-C4658</f>
        <v>111</v>
      </c>
    </row>
    <row r="4659" spans="1:5">
      <c r="A4659" s="1">
        <v>474</v>
      </c>
      <c r="B4659" s="1">
        <v>363</v>
      </c>
      <c r="C4659">
        <f>MIN(A4659:B4659)</f>
        <v>363</v>
      </c>
      <c r="D4659">
        <f>MAX(A4659:B4659)</f>
        <v>474</v>
      </c>
      <c r="E4659">
        <f>D4659-C4659</f>
        <v>111</v>
      </c>
    </row>
    <row r="4660" spans="1:5">
      <c r="A4660" s="1">
        <v>305</v>
      </c>
      <c r="B4660" s="1">
        <v>416</v>
      </c>
      <c r="C4660">
        <f>MIN(A4660:B4660)</f>
        <v>305</v>
      </c>
      <c r="D4660">
        <f>MAX(A4660:B4660)</f>
        <v>416</v>
      </c>
      <c r="E4660">
        <f>D4660-C4660</f>
        <v>111</v>
      </c>
    </row>
    <row r="4661" spans="1:5">
      <c r="A4661" s="1">
        <v>444</v>
      </c>
      <c r="B4661" s="1">
        <v>333</v>
      </c>
      <c r="C4661">
        <f>MIN(A4661:B4661)</f>
        <v>333</v>
      </c>
      <c r="D4661">
        <f>MAX(A4661:B4661)</f>
        <v>444</v>
      </c>
      <c r="E4661">
        <f>D4661-C4661</f>
        <v>111</v>
      </c>
    </row>
    <row r="4662" spans="1:5">
      <c r="A4662" s="1">
        <v>350</v>
      </c>
      <c r="B4662" s="1">
        <v>239</v>
      </c>
      <c r="C4662">
        <f>MIN(A4662:B4662)</f>
        <v>239</v>
      </c>
      <c r="D4662">
        <f>MAX(A4662:B4662)</f>
        <v>350</v>
      </c>
      <c r="E4662">
        <f>D4662-C4662</f>
        <v>111</v>
      </c>
    </row>
    <row r="4663" spans="1:5">
      <c r="A4663" s="1">
        <v>328</v>
      </c>
      <c r="B4663" s="1">
        <v>217</v>
      </c>
      <c r="C4663">
        <f>MIN(A4663:B4663)</f>
        <v>217</v>
      </c>
      <c r="D4663">
        <f>MAX(A4663:B4663)</f>
        <v>328</v>
      </c>
      <c r="E4663">
        <f>D4663-C4663</f>
        <v>111</v>
      </c>
    </row>
    <row r="4664" spans="1:5">
      <c r="A4664" s="1">
        <v>178</v>
      </c>
      <c r="B4664" s="1">
        <v>289</v>
      </c>
      <c r="C4664">
        <f>MIN(A4664:B4664)</f>
        <v>178</v>
      </c>
      <c r="D4664">
        <f>MAX(A4664:B4664)</f>
        <v>289</v>
      </c>
      <c r="E4664">
        <f>D4664-C4664</f>
        <v>111</v>
      </c>
    </row>
    <row r="4665" spans="1:5">
      <c r="A4665" s="1">
        <v>378</v>
      </c>
      <c r="B4665" s="1">
        <v>489</v>
      </c>
      <c r="C4665">
        <f>MIN(A4665:B4665)</f>
        <v>378</v>
      </c>
      <c r="D4665">
        <f>MAX(A4665:B4665)</f>
        <v>489</v>
      </c>
      <c r="E4665">
        <f>D4665-C4665</f>
        <v>111</v>
      </c>
    </row>
    <row r="4666" spans="1:5">
      <c r="A4666" s="1">
        <v>179</v>
      </c>
      <c r="B4666" s="1">
        <v>290</v>
      </c>
      <c r="C4666">
        <f>MIN(A4666:B4666)</f>
        <v>179</v>
      </c>
      <c r="D4666">
        <f>MAX(A4666:B4666)</f>
        <v>290</v>
      </c>
      <c r="E4666">
        <f>D4666-C4666</f>
        <v>111</v>
      </c>
    </row>
    <row r="4667" spans="1:5">
      <c r="A4667" s="1">
        <v>371</v>
      </c>
      <c r="B4667" s="1">
        <v>260</v>
      </c>
      <c r="C4667">
        <f>MIN(A4667:B4667)</f>
        <v>260</v>
      </c>
      <c r="D4667">
        <f>MAX(A4667:B4667)</f>
        <v>371</v>
      </c>
      <c r="E4667">
        <f>D4667-C4667</f>
        <v>111</v>
      </c>
    </row>
    <row r="4668" spans="1:5">
      <c r="A4668" s="1">
        <v>283</v>
      </c>
      <c r="B4668" s="1">
        <v>172</v>
      </c>
      <c r="C4668">
        <f>MIN(A4668:B4668)</f>
        <v>172</v>
      </c>
      <c r="D4668">
        <f>MAX(A4668:B4668)</f>
        <v>283</v>
      </c>
      <c r="E4668">
        <f>D4668-C4668</f>
        <v>111</v>
      </c>
    </row>
    <row r="4669" spans="1:5">
      <c r="A4669" s="1">
        <v>169</v>
      </c>
      <c r="B4669" s="1">
        <v>280</v>
      </c>
      <c r="C4669">
        <f>MIN(A4669:B4669)</f>
        <v>169</v>
      </c>
      <c r="D4669">
        <f>MAX(A4669:B4669)</f>
        <v>280</v>
      </c>
      <c r="E4669">
        <f>D4669-C4669</f>
        <v>111</v>
      </c>
    </row>
    <row r="4670" spans="1:5">
      <c r="A4670" s="1">
        <v>321</v>
      </c>
      <c r="B4670" s="1">
        <v>210</v>
      </c>
      <c r="C4670">
        <f>MIN(A4670:B4670)</f>
        <v>210</v>
      </c>
      <c r="D4670">
        <f>MAX(A4670:B4670)</f>
        <v>321</v>
      </c>
      <c r="E4670">
        <f>D4670-C4670</f>
        <v>111</v>
      </c>
    </row>
    <row r="4671" spans="1:5">
      <c r="A4671" s="1">
        <v>133</v>
      </c>
      <c r="B4671" s="1">
        <v>244</v>
      </c>
      <c r="C4671">
        <f>MIN(A4671:B4671)</f>
        <v>133</v>
      </c>
      <c r="D4671">
        <f>MAX(A4671:B4671)</f>
        <v>244</v>
      </c>
      <c r="E4671">
        <f>D4671-C4671</f>
        <v>111</v>
      </c>
    </row>
    <row r="4672" spans="1:5">
      <c r="A4672" s="1">
        <v>360</v>
      </c>
      <c r="B4672" s="1">
        <v>471</v>
      </c>
      <c r="C4672">
        <f>MIN(A4672:B4672)</f>
        <v>360</v>
      </c>
      <c r="D4672">
        <f>MAX(A4672:B4672)</f>
        <v>471</v>
      </c>
      <c r="E4672">
        <f>D4672-C4672</f>
        <v>111</v>
      </c>
    </row>
    <row r="4673" spans="1:5">
      <c r="A4673" s="1">
        <v>352</v>
      </c>
      <c r="B4673" s="1">
        <v>241</v>
      </c>
      <c r="C4673">
        <f>MIN(A4673:B4673)</f>
        <v>241</v>
      </c>
      <c r="D4673">
        <f>MAX(A4673:B4673)</f>
        <v>352</v>
      </c>
      <c r="E4673">
        <f>D4673-C4673</f>
        <v>111</v>
      </c>
    </row>
    <row r="4674" spans="1:5">
      <c r="A4674" s="1">
        <v>324</v>
      </c>
      <c r="B4674" s="1">
        <v>435</v>
      </c>
      <c r="C4674">
        <f>MIN(A4674:B4674)</f>
        <v>324</v>
      </c>
      <c r="D4674">
        <f>MAX(A4674:B4674)</f>
        <v>435</v>
      </c>
      <c r="E4674">
        <f>D4674-C4674</f>
        <v>111</v>
      </c>
    </row>
    <row r="4675" spans="1:5">
      <c r="A4675" s="1">
        <v>343</v>
      </c>
      <c r="B4675" s="1">
        <v>454</v>
      </c>
      <c r="C4675">
        <f>MIN(A4675:B4675)</f>
        <v>343</v>
      </c>
      <c r="D4675">
        <f>MAX(A4675:B4675)</f>
        <v>454</v>
      </c>
      <c r="E4675">
        <f>D4675-C4675</f>
        <v>111</v>
      </c>
    </row>
    <row r="4676" spans="1:5">
      <c r="A4676" s="1">
        <v>262</v>
      </c>
      <c r="B4676" s="1">
        <v>150</v>
      </c>
      <c r="C4676">
        <f>MIN(A4676:B4676)</f>
        <v>150</v>
      </c>
      <c r="D4676">
        <f>MAX(A4676:B4676)</f>
        <v>262</v>
      </c>
      <c r="E4676">
        <f>D4676-C4676</f>
        <v>112</v>
      </c>
    </row>
    <row r="4677" spans="1:5">
      <c r="A4677" s="1">
        <v>478</v>
      </c>
      <c r="B4677" s="1">
        <v>366</v>
      </c>
      <c r="C4677">
        <f>MIN(A4677:B4677)</f>
        <v>366</v>
      </c>
      <c r="D4677">
        <f>MAX(A4677:B4677)</f>
        <v>478</v>
      </c>
      <c r="E4677">
        <f>D4677-C4677</f>
        <v>112</v>
      </c>
    </row>
    <row r="4678" spans="1:5">
      <c r="A4678" s="1">
        <v>325</v>
      </c>
      <c r="B4678" s="1">
        <v>213</v>
      </c>
      <c r="C4678">
        <f>MIN(A4678:B4678)</f>
        <v>213</v>
      </c>
      <c r="D4678">
        <f>MAX(A4678:B4678)</f>
        <v>325</v>
      </c>
      <c r="E4678">
        <f>D4678-C4678</f>
        <v>112</v>
      </c>
    </row>
    <row r="4679" spans="1:5">
      <c r="A4679" s="1">
        <v>222</v>
      </c>
      <c r="B4679" s="1">
        <v>334</v>
      </c>
      <c r="C4679">
        <f>MIN(A4679:B4679)</f>
        <v>222</v>
      </c>
      <c r="D4679">
        <f>MAX(A4679:B4679)</f>
        <v>334</v>
      </c>
      <c r="E4679">
        <f>D4679-C4679</f>
        <v>112</v>
      </c>
    </row>
    <row r="4680" spans="1:5">
      <c r="A4680" s="1">
        <v>247</v>
      </c>
      <c r="B4680" s="1">
        <v>359</v>
      </c>
      <c r="C4680">
        <f>MIN(A4680:B4680)</f>
        <v>247</v>
      </c>
      <c r="D4680">
        <f>MAX(A4680:B4680)</f>
        <v>359</v>
      </c>
      <c r="E4680">
        <f>D4680-C4680</f>
        <v>112</v>
      </c>
    </row>
    <row r="4681" spans="1:5">
      <c r="A4681" s="1">
        <v>295</v>
      </c>
      <c r="B4681" s="1">
        <v>407</v>
      </c>
      <c r="C4681">
        <f>MIN(A4681:B4681)</f>
        <v>295</v>
      </c>
      <c r="D4681">
        <f>MAX(A4681:B4681)</f>
        <v>407</v>
      </c>
      <c r="E4681">
        <f>D4681-C4681</f>
        <v>112</v>
      </c>
    </row>
    <row r="4682" spans="1:5">
      <c r="A4682" s="1">
        <v>304</v>
      </c>
      <c r="B4682" s="1">
        <v>192</v>
      </c>
      <c r="C4682">
        <f>MIN(A4682:B4682)</f>
        <v>192</v>
      </c>
      <c r="D4682">
        <f>MAX(A4682:B4682)</f>
        <v>304</v>
      </c>
      <c r="E4682">
        <f>D4682-C4682</f>
        <v>112</v>
      </c>
    </row>
    <row r="4683" spans="1:5">
      <c r="A4683" s="1">
        <v>401</v>
      </c>
      <c r="B4683" s="1">
        <v>289</v>
      </c>
      <c r="C4683">
        <f>MIN(A4683:B4683)</f>
        <v>289</v>
      </c>
      <c r="D4683">
        <f>MAX(A4683:B4683)</f>
        <v>401</v>
      </c>
      <c r="E4683">
        <f>D4683-C4683</f>
        <v>112</v>
      </c>
    </row>
    <row r="4684" spans="1:5">
      <c r="A4684" s="1">
        <v>333</v>
      </c>
      <c r="B4684" s="1">
        <v>221</v>
      </c>
      <c r="C4684">
        <f>MIN(A4684:B4684)</f>
        <v>221</v>
      </c>
      <c r="D4684">
        <f>MAX(A4684:B4684)</f>
        <v>333</v>
      </c>
      <c r="E4684">
        <f>D4684-C4684</f>
        <v>112</v>
      </c>
    </row>
    <row r="4685" spans="1:5">
      <c r="A4685" s="1">
        <v>348</v>
      </c>
      <c r="B4685" s="1">
        <v>236</v>
      </c>
      <c r="C4685">
        <f>MIN(A4685:B4685)</f>
        <v>236</v>
      </c>
      <c r="D4685">
        <f>MAX(A4685:B4685)</f>
        <v>348</v>
      </c>
      <c r="E4685">
        <f>D4685-C4685</f>
        <v>112</v>
      </c>
    </row>
    <row r="4686" spans="1:5">
      <c r="A4686" s="1">
        <v>324</v>
      </c>
      <c r="B4686" s="1">
        <v>436</v>
      </c>
      <c r="C4686">
        <f>MIN(A4686:B4686)</f>
        <v>324</v>
      </c>
      <c r="D4686">
        <f>MAX(A4686:B4686)</f>
        <v>436</v>
      </c>
      <c r="E4686">
        <f>D4686-C4686</f>
        <v>112</v>
      </c>
    </row>
    <row r="4687" spans="1:5">
      <c r="A4687" s="1">
        <v>496</v>
      </c>
      <c r="B4687" s="1">
        <v>384</v>
      </c>
      <c r="C4687">
        <f>MIN(A4687:B4687)</f>
        <v>384</v>
      </c>
      <c r="D4687">
        <f>MAX(A4687:B4687)</f>
        <v>496</v>
      </c>
      <c r="E4687">
        <f>D4687-C4687</f>
        <v>112</v>
      </c>
    </row>
    <row r="4688" spans="1:5">
      <c r="A4688" s="1">
        <v>355</v>
      </c>
      <c r="B4688" s="1">
        <v>467</v>
      </c>
      <c r="C4688">
        <f>MIN(A4688:B4688)</f>
        <v>355</v>
      </c>
      <c r="D4688">
        <f>MAX(A4688:B4688)</f>
        <v>467</v>
      </c>
      <c r="E4688">
        <f>D4688-C4688</f>
        <v>112</v>
      </c>
    </row>
    <row r="4689" spans="1:5">
      <c r="A4689" s="1">
        <v>224</v>
      </c>
      <c r="B4689" s="1">
        <v>336</v>
      </c>
      <c r="C4689">
        <f>MIN(A4689:B4689)</f>
        <v>224</v>
      </c>
      <c r="D4689">
        <f>MAX(A4689:B4689)</f>
        <v>336</v>
      </c>
      <c r="E4689">
        <f>D4689-C4689</f>
        <v>112</v>
      </c>
    </row>
    <row r="4690" spans="1:5">
      <c r="A4690" s="1">
        <v>143</v>
      </c>
      <c r="B4690" s="1">
        <v>255</v>
      </c>
      <c r="C4690">
        <f>MIN(A4690:B4690)</f>
        <v>143</v>
      </c>
      <c r="D4690">
        <f>MAX(A4690:B4690)</f>
        <v>255</v>
      </c>
      <c r="E4690">
        <f>D4690-C4690</f>
        <v>112</v>
      </c>
    </row>
    <row r="4691" spans="1:5">
      <c r="A4691" s="1">
        <v>348</v>
      </c>
      <c r="B4691" s="1">
        <v>460</v>
      </c>
      <c r="C4691">
        <f>MIN(A4691:B4691)</f>
        <v>348</v>
      </c>
      <c r="D4691">
        <f>MAX(A4691:B4691)</f>
        <v>460</v>
      </c>
      <c r="E4691">
        <f>D4691-C4691</f>
        <v>112</v>
      </c>
    </row>
    <row r="4692" spans="1:5">
      <c r="A4692" s="1">
        <v>328</v>
      </c>
      <c r="B4692" s="1">
        <v>440</v>
      </c>
      <c r="C4692">
        <f>MIN(A4692:B4692)</f>
        <v>328</v>
      </c>
      <c r="D4692">
        <f>MAX(A4692:B4692)</f>
        <v>440</v>
      </c>
      <c r="E4692">
        <f>D4692-C4692</f>
        <v>112</v>
      </c>
    </row>
    <row r="4693" spans="1:5">
      <c r="A4693" s="1">
        <v>224</v>
      </c>
      <c r="B4693" s="1">
        <v>112</v>
      </c>
      <c r="C4693">
        <f>MIN(A4693:B4693)</f>
        <v>112</v>
      </c>
      <c r="D4693">
        <f>MAX(A4693:B4693)</f>
        <v>224</v>
      </c>
      <c r="E4693">
        <f>D4693-C4693</f>
        <v>112</v>
      </c>
    </row>
    <row r="4694" spans="1:5">
      <c r="A4694" s="1">
        <v>336</v>
      </c>
      <c r="B4694" s="1">
        <v>448</v>
      </c>
      <c r="C4694">
        <f>MIN(A4694:B4694)</f>
        <v>336</v>
      </c>
      <c r="D4694">
        <f>MAX(A4694:B4694)</f>
        <v>448</v>
      </c>
      <c r="E4694">
        <f>D4694-C4694</f>
        <v>112</v>
      </c>
    </row>
    <row r="4695" spans="1:5">
      <c r="A4695" s="1">
        <v>196</v>
      </c>
      <c r="B4695" s="1">
        <v>308</v>
      </c>
      <c r="C4695">
        <f>MIN(A4695:B4695)</f>
        <v>196</v>
      </c>
      <c r="D4695">
        <f>MAX(A4695:B4695)</f>
        <v>308</v>
      </c>
      <c r="E4695">
        <f>D4695-C4695</f>
        <v>112</v>
      </c>
    </row>
    <row r="4696" spans="1:5">
      <c r="A4696" s="1">
        <v>310</v>
      </c>
      <c r="B4696" s="1">
        <v>198</v>
      </c>
      <c r="C4696">
        <f>MIN(A4696:B4696)</f>
        <v>198</v>
      </c>
      <c r="D4696">
        <f>MAX(A4696:B4696)</f>
        <v>310</v>
      </c>
      <c r="E4696">
        <f>D4696-C4696</f>
        <v>112</v>
      </c>
    </row>
    <row r="4697" spans="1:5">
      <c r="A4697" s="1">
        <v>461</v>
      </c>
      <c r="B4697" s="1">
        <v>349</v>
      </c>
      <c r="C4697">
        <f>MIN(A4697:B4697)</f>
        <v>349</v>
      </c>
      <c r="D4697">
        <f>MAX(A4697:B4697)</f>
        <v>461</v>
      </c>
      <c r="E4697">
        <f>D4697-C4697</f>
        <v>112</v>
      </c>
    </row>
    <row r="4698" spans="1:5">
      <c r="A4698" s="1">
        <v>214</v>
      </c>
      <c r="B4698" s="1">
        <v>102</v>
      </c>
      <c r="C4698">
        <f>MIN(A4698:B4698)</f>
        <v>102</v>
      </c>
      <c r="D4698">
        <f>MAX(A4698:B4698)</f>
        <v>214</v>
      </c>
      <c r="E4698">
        <f>D4698-C4698</f>
        <v>112</v>
      </c>
    </row>
    <row r="4699" spans="1:5">
      <c r="A4699" s="1">
        <v>376</v>
      </c>
      <c r="B4699" s="1">
        <v>488</v>
      </c>
      <c r="C4699">
        <f>MIN(A4699:B4699)</f>
        <v>376</v>
      </c>
      <c r="D4699">
        <f>MAX(A4699:B4699)</f>
        <v>488</v>
      </c>
      <c r="E4699">
        <f>D4699-C4699</f>
        <v>112</v>
      </c>
    </row>
    <row r="4700" spans="1:5">
      <c r="A4700" s="1">
        <v>182</v>
      </c>
      <c r="B4700" s="1">
        <v>294</v>
      </c>
      <c r="C4700">
        <f>MIN(A4700:B4700)</f>
        <v>182</v>
      </c>
      <c r="D4700">
        <f>MAX(A4700:B4700)</f>
        <v>294</v>
      </c>
      <c r="E4700">
        <f>D4700-C4700</f>
        <v>112</v>
      </c>
    </row>
    <row r="4701" spans="1:5">
      <c r="A4701" s="1">
        <v>165</v>
      </c>
      <c r="B4701" s="1">
        <v>277</v>
      </c>
      <c r="C4701">
        <f>MIN(A4701:B4701)</f>
        <v>165</v>
      </c>
      <c r="D4701">
        <f>MAX(A4701:B4701)</f>
        <v>277</v>
      </c>
      <c r="E4701">
        <f>D4701-C4701</f>
        <v>112</v>
      </c>
    </row>
    <row r="4702" spans="1:5">
      <c r="A4702" s="1">
        <v>334</v>
      </c>
      <c r="B4702" s="1">
        <v>446</v>
      </c>
      <c r="C4702">
        <f>MIN(A4702:B4702)</f>
        <v>334</v>
      </c>
      <c r="D4702">
        <f>MAX(A4702:B4702)</f>
        <v>446</v>
      </c>
      <c r="E4702">
        <f>D4702-C4702</f>
        <v>112</v>
      </c>
    </row>
    <row r="4703" spans="1:5">
      <c r="A4703" s="1">
        <v>228</v>
      </c>
      <c r="B4703" s="1">
        <v>116</v>
      </c>
      <c r="C4703">
        <f>MIN(A4703:B4703)</f>
        <v>116</v>
      </c>
      <c r="D4703">
        <f>MAX(A4703:B4703)</f>
        <v>228</v>
      </c>
      <c r="E4703">
        <f>D4703-C4703</f>
        <v>112</v>
      </c>
    </row>
    <row r="4704" spans="1:5">
      <c r="A4704" s="1">
        <v>452</v>
      </c>
      <c r="B4704" s="1">
        <v>340</v>
      </c>
      <c r="C4704">
        <f>MIN(A4704:B4704)</f>
        <v>340</v>
      </c>
      <c r="D4704">
        <f>MAX(A4704:B4704)</f>
        <v>452</v>
      </c>
      <c r="E4704">
        <f>D4704-C4704</f>
        <v>112</v>
      </c>
    </row>
    <row r="4705" spans="1:5">
      <c r="A4705" s="1">
        <v>434</v>
      </c>
      <c r="B4705" s="1">
        <v>322</v>
      </c>
      <c r="C4705">
        <f>MIN(A4705:B4705)</f>
        <v>322</v>
      </c>
      <c r="D4705">
        <f>MAX(A4705:B4705)</f>
        <v>434</v>
      </c>
      <c r="E4705">
        <f>D4705-C4705</f>
        <v>112</v>
      </c>
    </row>
    <row r="4706" spans="1:5">
      <c r="A4706" s="1">
        <v>296</v>
      </c>
      <c r="B4706" s="1">
        <v>184</v>
      </c>
      <c r="C4706">
        <f>MIN(A4706:B4706)</f>
        <v>184</v>
      </c>
      <c r="D4706">
        <f>MAX(A4706:B4706)</f>
        <v>296</v>
      </c>
      <c r="E4706">
        <f>D4706-C4706</f>
        <v>112</v>
      </c>
    </row>
    <row r="4707" spans="1:5">
      <c r="A4707" s="1">
        <v>440</v>
      </c>
      <c r="B4707" s="1">
        <v>328</v>
      </c>
      <c r="C4707">
        <f>MIN(A4707:B4707)</f>
        <v>328</v>
      </c>
      <c r="D4707">
        <f>MAX(A4707:B4707)</f>
        <v>440</v>
      </c>
      <c r="E4707">
        <f>D4707-C4707</f>
        <v>112</v>
      </c>
    </row>
    <row r="4708" spans="1:5">
      <c r="A4708" s="1">
        <v>463</v>
      </c>
      <c r="B4708" s="1">
        <v>351</v>
      </c>
      <c r="C4708">
        <f>MIN(A4708:B4708)</f>
        <v>351</v>
      </c>
      <c r="D4708">
        <f>MAX(A4708:B4708)</f>
        <v>463</v>
      </c>
      <c r="E4708">
        <f>D4708-C4708</f>
        <v>112</v>
      </c>
    </row>
    <row r="4709" spans="1:5">
      <c r="A4709" s="1">
        <v>247</v>
      </c>
      <c r="B4709" s="1">
        <v>359</v>
      </c>
      <c r="C4709">
        <f>MIN(A4709:B4709)</f>
        <v>247</v>
      </c>
      <c r="D4709">
        <f>MAX(A4709:B4709)</f>
        <v>359</v>
      </c>
      <c r="E4709">
        <f>D4709-C4709</f>
        <v>112</v>
      </c>
    </row>
    <row r="4710" spans="1:5">
      <c r="A4710" s="1">
        <v>175</v>
      </c>
      <c r="B4710" s="1">
        <v>287</v>
      </c>
      <c r="C4710">
        <f>MIN(A4710:B4710)</f>
        <v>175</v>
      </c>
      <c r="D4710">
        <f>MAX(A4710:B4710)</f>
        <v>287</v>
      </c>
      <c r="E4710">
        <f>D4710-C4710</f>
        <v>112</v>
      </c>
    </row>
    <row r="4711" spans="1:5">
      <c r="A4711" s="1">
        <v>177</v>
      </c>
      <c r="B4711" s="1">
        <v>289</v>
      </c>
      <c r="C4711">
        <f>MIN(A4711:B4711)</f>
        <v>177</v>
      </c>
      <c r="D4711">
        <f>MAX(A4711:B4711)</f>
        <v>289</v>
      </c>
      <c r="E4711">
        <f>D4711-C4711</f>
        <v>112</v>
      </c>
    </row>
    <row r="4712" spans="1:5">
      <c r="A4712" s="1">
        <v>409</v>
      </c>
      <c r="B4712" s="1">
        <v>297</v>
      </c>
      <c r="C4712">
        <f>MIN(A4712:B4712)</f>
        <v>297</v>
      </c>
      <c r="D4712">
        <f>MAX(A4712:B4712)</f>
        <v>409</v>
      </c>
      <c r="E4712">
        <f>D4712-C4712</f>
        <v>112</v>
      </c>
    </row>
    <row r="4713" spans="1:5">
      <c r="A4713" s="1">
        <v>390</v>
      </c>
      <c r="B4713" s="1">
        <v>278</v>
      </c>
      <c r="C4713">
        <f>MIN(A4713:B4713)</f>
        <v>278</v>
      </c>
      <c r="D4713">
        <f>MAX(A4713:B4713)</f>
        <v>390</v>
      </c>
      <c r="E4713">
        <f>D4713-C4713</f>
        <v>112</v>
      </c>
    </row>
    <row r="4714" spans="1:5">
      <c r="A4714" s="1">
        <v>369</v>
      </c>
      <c r="B4714" s="1">
        <v>481</v>
      </c>
      <c r="C4714">
        <f>MIN(A4714:B4714)</f>
        <v>369</v>
      </c>
      <c r="D4714">
        <f>MAX(A4714:B4714)</f>
        <v>481</v>
      </c>
      <c r="E4714">
        <f>D4714-C4714</f>
        <v>112</v>
      </c>
    </row>
    <row r="4715" spans="1:5">
      <c r="A4715" s="1">
        <v>237</v>
      </c>
      <c r="B4715" s="1">
        <v>349</v>
      </c>
      <c r="C4715">
        <f>MIN(A4715:B4715)</f>
        <v>237</v>
      </c>
      <c r="D4715">
        <f>MAX(A4715:B4715)</f>
        <v>349</v>
      </c>
      <c r="E4715">
        <f>D4715-C4715</f>
        <v>112</v>
      </c>
    </row>
    <row r="4716" spans="1:5">
      <c r="A4716" s="1">
        <v>263</v>
      </c>
      <c r="B4716" s="1">
        <v>375</v>
      </c>
      <c r="C4716">
        <f>MIN(A4716:B4716)</f>
        <v>263</v>
      </c>
      <c r="D4716">
        <f>MAX(A4716:B4716)</f>
        <v>375</v>
      </c>
      <c r="E4716">
        <f>D4716-C4716</f>
        <v>112</v>
      </c>
    </row>
    <row r="4717" spans="1:5">
      <c r="A4717" s="1">
        <v>255</v>
      </c>
      <c r="B4717" s="1">
        <v>367</v>
      </c>
      <c r="C4717">
        <f>MIN(A4717:B4717)</f>
        <v>255</v>
      </c>
      <c r="D4717">
        <f>MAX(A4717:B4717)</f>
        <v>367</v>
      </c>
      <c r="E4717">
        <f>D4717-C4717</f>
        <v>112</v>
      </c>
    </row>
    <row r="4718" spans="1:5">
      <c r="A4718" s="1">
        <v>277</v>
      </c>
      <c r="B4718" s="1">
        <v>389</v>
      </c>
      <c r="C4718">
        <f>MIN(A4718:B4718)</f>
        <v>277</v>
      </c>
      <c r="D4718">
        <f>MAX(A4718:B4718)</f>
        <v>389</v>
      </c>
      <c r="E4718">
        <f>D4718-C4718</f>
        <v>112</v>
      </c>
    </row>
    <row r="4719" spans="1:5">
      <c r="A4719" s="1">
        <v>295</v>
      </c>
      <c r="B4719" s="1">
        <v>183</v>
      </c>
      <c r="C4719">
        <f>MIN(A4719:B4719)</f>
        <v>183</v>
      </c>
      <c r="D4719">
        <f>MAX(A4719:B4719)</f>
        <v>295</v>
      </c>
      <c r="E4719">
        <f>D4719-C4719</f>
        <v>112</v>
      </c>
    </row>
    <row r="4720" spans="1:5">
      <c r="A4720" s="1">
        <v>196</v>
      </c>
      <c r="B4720" s="1">
        <v>308</v>
      </c>
      <c r="C4720">
        <f>MIN(A4720:B4720)</f>
        <v>196</v>
      </c>
      <c r="D4720">
        <f>MAX(A4720:B4720)</f>
        <v>308</v>
      </c>
      <c r="E4720">
        <f>D4720-C4720</f>
        <v>112</v>
      </c>
    </row>
    <row r="4721" spans="1:5">
      <c r="A4721" s="1">
        <v>149</v>
      </c>
      <c r="B4721" s="1">
        <v>261</v>
      </c>
      <c r="C4721">
        <f>MIN(A4721:B4721)</f>
        <v>149</v>
      </c>
      <c r="D4721">
        <f>MAX(A4721:B4721)</f>
        <v>261</v>
      </c>
      <c r="E4721">
        <f>D4721-C4721</f>
        <v>112</v>
      </c>
    </row>
    <row r="4722" spans="1:5">
      <c r="A4722" s="1">
        <v>381</v>
      </c>
      <c r="B4722" s="1">
        <v>268</v>
      </c>
      <c r="C4722">
        <f>MIN(A4722:B4722)</f>
        <v>268</v>
      </c>
      <c r="D4722">
        <f>MAX(A4722:B4722)</f>
        <v>381</v>
      </c>
      <c r="E4722">
        <f>D4722-C4722</f>
        <v>113</v>
      </c>
    </row>
    <row r="4723" spans="1:5">
      <c r="A4723" s="1">
        <v>137</v>
      </c>
      <c r="B4723" s="1">
        <v>250</v>
      </c>
      <c r="C4723">
        <f>MIN(A4723:B4723)</f>
        <v>137</v>
      </c>
      <c r="D4723">
        <f>MAX(A4723:B4723)</f>
        <v>250</v>
      </c>
      <c r="E4723">
        <f>D4723-C4723</f>
        <v>113</v>
      </c>
    </row>
    <row r="4724" spans="1:5">
      <c r="A4724" s="1">
        <v>287</v>
      </c>
      <c r="B4724" s="1">
        <v>174</v>
      </c>
      <c r="C4724">
        <f>MIN(A4724:B4724)</f>
        <v>174</v>
      </c>
      <c r="D4724">
        <f>MAX(A4724:B4724)</f>
        <v>287</v>
      </c>
      <c r="E4724">
        <f>D4724-C4724</f>
        <v>113</v>
      </c>
    </row>
    <row r="4725" spans="1:5">
      <c r="A4725" s="1">
        <v>226</v>
      </c>
      <c r="B4725" s="1">
        <v>113</v>
      </c>
      <c r="C4725">
        <f>MIN(A4725:B4725)</f>
        <v>113</v>
      </c>
      <c r="D4725">
        <f>MAX(A4725:B4725)</f>
        <v>226</v>
      </c>
      <c r="E4725">
        <f>D4725-C4725</f>
        <v>113</v>
      </c>
    </row>
    <row r="4726" spans="1:5">
      <c r="A4726" s="1">
        <v>117</v>
      </c>
      <c r="B4726" s="1">
        <v>230</v>
      </c>
      <c r="C4726">
        <f>MIN(A4726:B4726)</f>
        <v>117</v>
      </c>
      <c r="D4726">
        <f>MAX(A4726:B4726)</f>
        <v>230</v>
      </c>
      <c r="E4726">
        <f>D4726-C4726</f>
        <v>113</v>
      </c>
    </row>
    <row r="4727" spans="1:5">
      <c r="A4727" s="1">
        <v>343</v>
      </c>
      <c r="B4727" s="1">
        <v>456</v>
      </c>
      <c r="C4727">
        <f>MIN(A4727:B4727)</f>
        <v>343</v>
      </c>
      <c r="D4727">
        <f>MAX(A4727:B4727)</f>
        <v>456</v>
      </c>
      <c r="E4727">
        <f>D4727-C4727</f>
        <v>113</v>
      </c>
    </row>
    <row r="4728" spans="1:5">
      <c r="A4728" s="1">
        <v>109</v>
      </c>
      <c r="B4728" s="1">
        <v>222</v>
      </c>
      <c r="C4728">
        <f>MIN(A4728:B4728)</f>
        <v>109</v>
      </c>
      <c r="D4728">
        <f>MAX(A4728:B4728)</f>
        <v>222</v>
      </c>
      <c r="E4728">
        <f>D4728-C4728</f>
        <v>113</v>
      </c>
    </row>
    <row r="4729" spans="1:5">
      <c r="A4729" s="1">
        <v>480</v>
      </c>
      <c r="B4729" s="1">
        <v>367</v>
      </c>
      <c r="C4729">
        <f>MIN(A4729:B4729)</f>
        <v>367</v>
      </c>
      <c r="D4729">
        <f>MAX(A4729:B4729)</f>
        <v>480</v>
      </c>
      <c r="E4729">
        <f>D4729-C4729</f>
        <v>113</v>
      </c>
    </row>
    <row r="4730" spans="1:5">
      <c r="A4730" s="1">
        <v>217</v>
      </c>
      <c r="B4730" s="1">
        <v>104</v>
      </c>
      <c r="C4730">
        <f>MIN(A4730:B4730)</f>
        <v>104</v>
      </c>
      <c r="D4730">
        <f>MAX(A4730:B4730)</f>
        <v>217</v>
      </c>
      <c r="E4730">
        <f>D4730-C4730</f>
        <v>113</v>
      </c>
    </row>
    <row r="4731" spans="1:5">
      <c r="A4731" s="1">
        <v>189</v>
      </c>
      <c r="B4731" s="1">
        <v>302</v>
      </c>
      <c r="C4731">
        <f>MIN(A4731:B4731)</f>
        <v>189</v>
      </c>
      <c r="D4731">
        <f>MAX(A4731:B4731)</f>
        <v>302</v>
      </c>
      <c r="E4731">
        <f>D4731-C4731</f>
        <v>113</v>
      </c>
    </row>
    <row r="4732" spans="1:5">
      <c r="A4732" s="1">
        <v>306</v>
      </c>
      <c r="B4732" s="1">
        <v>193</v>
      </c>
      <c r="C4732">
        <f>MIN(A4732:B4732)</f>
        <v>193</v>
      </c>
      <c r="D4732">
        <f>MAX(A4732:B4732)</f>
        <v>306</v>
      </c>
      <c r="E4732">
        <f>D4732-C4732</f>
        <v>113</v>
      </c>
    </row>
    <row r="4733" spans="1:5">
      <c r="A4733" s="1">
        <v>249</v>
      </c>
      <c r="B4733" s="1">
        <v>136</v>
      </c>
      <c r="C4733">
        <f>MIN(A4733:B4733)</f>
        <v>136</v>
      </c>
      <c r="D4733">
        <f>MAX(A4733:B4733)</f>
        <v>249</v>
      </c>
      <c r="E4733">
        <f>D4733-C4733</f>
        <v>113</v>
      </c>
    </row>
    <row r="4734" spans="1:5">
      <c r="A4734" s="1">
        <v>376</v>
      </c>
      <c r="B4734" s="1">
        <v>489</v>
      </c>
      <c r="C4734">
        <f>MIN(A4734:B4734)</f>
        <v>376</v>
      </c>
      <c r="D4734">
        <f>MAX(A4734:B4734)</f>
        <v>489</v>
      </c>
      <c r="E4734">
        <f>D4734-C4734</f>
        <v>113</v>
      </c>
    </row>
    <row r="4735" spans="1:5">
      <c r="A4735" s="1">
        <v>372</v>
      </c>
      <c r="B4735" s="1">
        <v>259</v>
      </c>
      <c r="C4735">
        <f>MIN(A4735:B4735)</f>
        <v>259</v>
      </c>
      <c r="D4735">
        <f>MAX(A4735:B4735)</f>
        <v>372</v>
      </c>
      <c r="E4735">
        <f>D4735-C4735</f>
        <v>113</v>
      </c>
    </row>
    <row r="4736" spans="1:5">
      <c r="A4736" s="1">
        <v>403</v>
      </c>
      <c r="B4736" s="1">
        <v>290</v>
      </c>
      <c r="C4736">
        <f>MIN(A4736:B4736)</f>
        <v>290</v>
      </c>
      <c r="D4736">
        <f>MAX(A4736:B4736)</f>
        <v>403</v>
      </c>
      <c r="E4736">
        <f>D4736-C4736</f>
        <v>113</v>
      </c>
    </row>
    <row r="4737" spans="1:5">
      <c r="A4737" s="1">
        <v>279</v>
      </c>
      <c r="B4737" s="1">
        <v>392</v>
      </c>
      <c r="C4737">
        <f>MIN(A4737:B4737)</f>
        <v>279</v>
      </c>
      <c r="D4737">
        <f>MAX(A4737:B4737)</f>
        <v>392</v>
      </c>
      <c r="E4737">
        <f>D4737-C4737</f>
        <v>113</v>
      </c>
    </row>
    <row r="4738" spans="1:5">
      <c r="A4738" s="1">
        <v>482</v>
      </c>
      <c r="B4738" s="1">
        <v>369</v>
      </c>
      <c r="C4738">
        <f>MIN(A4738:B4738)</f>
        <v>369</v>
      </c>
      <c r="D4738">
        <f>MAX(A4738:B4738)</f>
        <v>482</v>
      </c>
      <c r="E4738">
        <f>D4738-C4738</f>
        <v>113</v>
      </c>
    </row>
    <row r="4739" spans="1:5">
      <c r="A4739" s="1">
        <v>221</v>
      </c>
      <c r="B4739" s="1">
        <v>334</v>
      </c>
      <c r="C4739">
        <f>MIN(A4739:B4739)</f>
        <v>221</v>
      </c>
      <c r="D4739">
        <f>MAX(A4739:B4739)</f>
        <v>334</v>
      </c>
      <c r="E4739">
        <f>D4739-C4739</f>
        <v>113</v>
      </c>
    </row>
    <row r="4740" spans="1:5">
      <c r="A4740" s="1">
        <v>147</v>
      </c>
      <c r="B4740" s="1">
        <v>260</v>
      </c>
      <c r="C4740">
        <f>MIN(A4740:B4740)</f>
        <v>147</v>
      </c>
      <c r="D4740">
        <f>MAX(A4740:B4740)</f>
        <v>260</v>
      </c>
      <c r="E4740">
        <f>D4740-C4740</f>
        <v>113</v>
      </c>
    </row>
    <row r="4741" spans="1:5">
      <c r="A4741" s="1">
        <v>463</v>
      </c>
      <c r="B4741" s="1">
        <v>350</v>
      </c>
      <c r="C4741">
        <f>MIN(A4741:B4741)</f>
        <v>350</v>
      </c>
      <c r="D4741">
        <f>MAX(A4741:B4741)</f>
        <v>463</v>
      </c>
      <c r="E4741">
        <f>D4741-C4741</f>
        <v>113</v>
      </c>
    </row>
    <row r="4742" spans="1:5">
      <c r="A4742" s="1">
        <v>393</v>
      </c>
      <c r="B4742" s="1">
        <v>280</v>
      </c>
      <c r="C4742">
        <f>MIN(A4742:B4742)</f>
        <v>280</v>
      </c>
      <c r="D4742">
        <f>MAX(A4742:B4742)</f>
        <v>393</v>
      </c>
      <c r="E4742">
        <f>D4742-C4742</f>
        <v>113</v>
      </c>
    </row>
    <row r="4743" spans="1:5">
      <c r="A4743" s="1">
        <v>253</v>
      </c>
      <c r="B4743" s="1">
        <v>140</v>
      </c>
      <c r="C4743">
        <f>MIN(A4743:B4743)</f>
        <v>140</v>
      </c>
      <c r="D4743">
        <f>MAX(A4743:B4743)</f>
        <v>253</v>
      </c>
      <c r="E4743">
        <f>D4743-C4743</f>
        <v>113</v>
      </c>
    </row>
    <row r="4744" spans="1:5">
      <c r="A4744" s="1">
        <v>447</v>
      </c>
      <c r="B4744" s="1">
        <v>334</v>
      </c>
      <c r="C4744">
        <f>MIN(A4744:B4744)</f>
        <v>334</v>
      </c>
      <c r="D4744">
        <f>MAX(A4744:B4744)</f>
        <v>447</v>
      </c>
      <c r="E4744">
        <f>D4744-C4744</f>
        <v>113</v>
      </c>
    </row>
    <row r="4745" spans="1:5">
      <c r="A4745" s="1">
        <v>467</v>
      </c>
      <c r="B4745" s="1">
        <v>354</v>
      </c>
      <c r="C4745">
        <f>MIN(A4745:B4745)</f>
        <v>354</v>
      </c>
      <c r="D4745">
        <f>MAX(A4745:B4745)</f>
        <v>467</v>
      </c>
      <c r="E4745">
        <f>D4745-C4745</f>
        <v>113</v>
      </c>
    </row>
    <row r="4746" spans="1:5">
      <c r="A4746" s="1">
        <v>420</v>
      </c>
      <c r="B4746" s="1">
        <v>307</v>
      </c>
      <c r="C4746">
        <f>MIN(A4746:B4746)</f>
        <v>307</v>
      </c>
      <c r="D4746">
        <f>MAX(A4746:B4746)</f>
        <v>420</v>
      </c>
      <c r="E4746">
        <f>D4746-C4746</f>
        <v>113</v>
      </c>
    </row>
    <row r="4747" spans="1:5">
      <c r="A4747" s="1">
        <v>322</v>
      </c>
      <c r="B4747" s="1">
        <v>435</v>
      </c>
      <c r="C4747">
        <f>MIN(A4747:B4747)</f>
        <v>322</v>
      </c>
      <c r="D4747">
        <f>MAX(A4747:B4747)</f>
        <v>435</v>
      </c>
      <c r="E4747">
        <f>D4747-C4747</f>
        <v>113</v>
      </c>
    </row>
    <row r="4748" spans="1:5">
      <c r="A4748" s="1">
        <v>321</v>
      </c>
      <c r="B4748" s="1">
        <v>434</v>
      </c>
      <c r="C4748">
        <f>MIN(A4748:B4748)</f>
        <v>321</v>
      </c>
      <c r="D4748">
        <f>MAX(A4748:B4748)</f>
        <v>434</v>
      </c>
      <c r="E4748">
        <f>D4748-C4748</f>
        <v>113</v>
      </c>
    </row>
    <row r="4749" spans="1:5">
      <c r="A4749" s="1">
        <v>424</v>
      </c>
      <c r="B4749" s="1">
        <v>311</v>
      </c>
      <c r="C4749">
        <f>MIN(A4749:B4749)</f>
        <v>311</v>
      </c>
      <c r="D4749">
        <f>MAX(A4749:B4749)</f>
        <v>424</v>
      </c>
      <c r="E4749">
        <f>D4749-C4749</f>
        <v>113</v>
      </c>
    </row>
    <row r="4750" spans="1:5">
      <c r="A4750" s="1">
        <v>479</v>
      </c>
      <c r="B4750" s="1">
        <v>366</v>
      </c>
      <c r="C4750">
        <f>MIN(A4750:B4750)</f>
        <v>366</v>
      </c>
      <c r="D4750">
        <f>MAX(A4750:B4750)</f>
        <v>479</v>
      </c>
      <c r="E4750">
        <f>D4750-C4750</f>
        <v>113</v>
      </c>
    </row>
    <row r="4751" spans="1:5">
      <c r="A4751" s="1">
        <v>347</v>
      </c>
      <c r="B4751" s="1">
        <v>234</v>
      </c>
      <c r="C4751">
        <f>MIN(A4751:B4751)</f>
        <v>234</v>
      </c>
      <c r="D4751">
        <f>MAX(A4751:B4751)</f>
        <v>347</v>
      </c>
      <c r="E4751">
        <f>D4751-C4751</f>
        <v>113</v>
      </c>
    </row>
    <row r="4752" spans="1:5">
      <c r="A4752" s="1">
        <v>241</v>
      </c>
      <c r="B4752" s="1">
        <v>354</v>
      </c>
      <c r="C4752">
        <f>MIN(A4752:B4752)</f>
        <v>241</v>
      </c>
      <c r="D4752">
        <f>MAX(A4752:B4752)</f>
        <v>354</v>
      </c>
      <c r="E4752">
        <f>D4752-C4752</f>
        <v>113</v>
      </c>
    </row>
    <row r="4753" spans="1:5">
      <c r="A4753" s="1">
        <v>269</v>
      </c>
      <c r="B4753" s="1">
        <v>382</v>
      </c>
      <c r="C4753">
        <f>MIN(A4753:B4753)</f>
        <v>269</v>
      </c>
      <c r="D4753">
        <f>MAX(A4753:B4753)</f>
        <v>382</v>
      </c>
      <c r="E4753">
        <f>D4753-C4753</f>
        <v>113</v>
      </c>
    </row>
    <row r="4754" spans="1:5">
      <c r="A4754" s="1">
        <v>497</v>
      </c>
      <c r="B4754" s="1">
        <v>384</v>
      </c>
      <c r="C4754">
        <f>MIN(A4754:B4754)</f>
        <v>384</v>
      </c>
      <c r="D4754">
        <f>MAX(A4754:B4754)</f>
        <v>497</v>
      </c>
      <c r="E4754">
        <f>D4754-C4754</f>
        <v>113</v>
      </c>
    </row>
    <row r="4755" spans="1:5">
      <c r="A4755" s="1">
        <v>152</v>
      </c>
      <c r="B4755" s="1">
        <v>265</v>
      </c>
      <c r="C4755">
        <f>MIN(A4755:B4755)</f>
        <v>152</v>
      </c>
      <c r="D4755">
        <f>MAX(A4755:B4755)</f>
        <v>265</v>
      </c>
      <c r="E4755">
        <f>D4755-C4755</f>
        <v>113</v>
      </c>
    </row>
    <row r="4756" spans="1:5">
      <c r="A4756" s="1">
        <v>259</v>
      </c>
      <c r="B4756" s="1">
        <v>146</v>
      </c>
      <c r="C4756">
        <f>MIN(A4756:B4756)</f>
        <v>146</v>
      </c>
      <c r="D4756">
        <f>MAX(A4756:B4756)</f>
        <v>259</v>
      </c>
      <c r="E4756">
        <f>D4756-C4756</f>
        <v>113</v>
      </c>
    </row>
    <row r="4757" spans="1:5">
      <c r="A4757" s="1">
        <v>249</v>
      </c>
      <c r="B4757" s="1">
        <v>136</v>
      </c>
      <c r="C4757">
        <f>MIN(A4757:B4757)</f>
        <v>136</v>
      </c>
      <c r="D4757">
        <f>MAX(A4757:B4757)</f>
        <v>249</v>
      </c>
      <c r="E4757">
        <f>D4757-C4757</f>
        <v>113</v>
      </c>
    </row>
    <row r="4758" spans="1:5">
      <c r="A4758" s="1">
        <v>352</v>
      </c>
      <c r="B4758" s="1">
        <v>465</v>
      </c>
      <c r="C4758">
        <f>MIN(A4758:B4758)</f>
        <v>352</v>
      </c>
      <c r="D4758">
        <f>MAX(A4758:B4758)</f>
        <v>465</v>
      </c>
      <c r="E4758">
        <f>D4758-C4758</f>
        <v>113</v>
      </c>
    </row>
    <row r="4759" spans="1:5">
      <c r="A4759" s="1">
        <v>377</v>
      </c>
      <c r="B4759" s="1">
        <v>264</v>
      </c>
      <c r="C4759">
        <f>MIN(A4759:B4759)</f>
        <v>264</v>
      </c>
      <c r="D4759">
        <f>MAX(A4759:B4759)</f>
        <v>377</v>
      </c>
      <c r="E4759">
        <f>D4759-C4759</f>
        <v>113</v>
      </c>
    </row>
    <row r="4760" spans="1:5">
      <c r="A4760" s="1">
        <v>458</v>
      </c>
      <c r="B4760" s="1">
        <v>344</v>
      </c>
      <c r="C4760">
        <f>MIN(A4760:B4760)</f>
        <v>344</v>
      </c>
      <c r="D4760">
        <f>MAX(A4760:B4760)</f>
        <v>458</v>
      </c>
      <c r="E4760">
        <f>D4760-C4760</f>
        <v>114</v>
      </c>
    </row>
    <row r="4761" spans="1:5">
      <c r="A4761" s="1">
        <v>269</v>
      </c>
      <c r="B4761" s="1">
        <v>383</v>
      </c>
      <c r="C4761">
        <f>MIN(A4761:B4761)</f>
        <v>269</v>
      </c>
      <c r="D4761">
        <f>MAX(A4761:B4761)</f>
        <v>383</v>
      </c>
      <c r="E4761">
        <f>D4761-C4761</f>
        <v>114</v>
      </c>
    </row>
    <row r="4762" spans="1:5">
      <c r="A4762" s="1">
        <v>196</v>
      </c>
      <c r="B4762" s="1">
        <v>310</v>
      </c>
      <c r="C4762">
        <f>MIN(A4762:B4762)</f>
        <v>196</v>
      </c>
      <c r="D4762">
        <f>MAX(A4762:B4762)</f>
        <v>310</v>
      </c>
      <c r="E4762">
        <f>D4762-C4762</f>
        <v>114</v>
      </c>
    </row>
    <row r="4763" spans="1:5">
      <c r="A4763" s="1">
        <v>295</v>
      </c>
      <c r="B4763" s="1">
        <v>409</v>
      </c>
      <c r="C4763">
        <f>MIN(A4763:B4763)</f>
        <v>295</v>
      </c>
      <c r="D4763">
        <f>MAX(A4763:B4763)</f>
        <v>409</v>
      </c>
      <c r="E4763">
        <f>D4763-C4763</f>
        <v>114</v>
      </c>
    </row>
    <row r="4764" spans="1:5">
      <c r="A4764" s="1">
        <v>379</v>
      </c>
      <c r="B4764" s="1">
        <v>493</v>
      </c>
      <c r="C4764">
        <f>MIN(A4764:B4764)</f>
        <v>379</v>
      </c>
      <c r="D4764">
        <f>MAX(A4764:B4764)</f>
        <v>493</v>
      </c>
      <c r="E4764">
        <f>D4764-C4764</f>
        <v>114</v>
      </c>
    </row>
    <row r="4765" spans="1:5">
      <c r="A4765" s="1">
        <v>138</v>
      </c>
      <c r="B4765" s="1">
        <v>252</v>
      </c>
      <c r="C4765">
        <f>MIN(A4765:B4765)</f>
        <v>138</v>
      </c>
      <c r="D4765">
        <f>MAX(A4765:B4765)</f>
        <v>252</v>
      </c>
      <c r="E4765">
        <f>D4765-C4765</f>
        <v>114</v>
      </c>
    </row>
    <row r="4766" spans="1:5">
      <c r="A4766" s="1">
        <v>215</v>
      </c>
      <c r="B4766" s="1">
        <v>329</v>
      </c>
      <c r="C4766">
        <f>MIN(A4766:B4766)</f>
        <v>215</v>
      </c>
      <c r="D4766">
        <f>MAX(A4766:B4766)</f>
        <v>329</v>
      </c>
      <c r="E4766">
        <f>D4766-C4766</f>
        <v>114</v>
      </c>
    </row>
    <row r="4767" spans="1:5">
      <c r="A4767" s="1">
        <v>178</v>
      </c>
      <c r="B4767" s="1">
        <v>292</v>
      </c>
      <c r="C4767">
        <f>MIN(A4767:B4767)</f>
        <v>178</v>
      </c>
      <c r="D4767">
        <f>MAX(A4767:B4767)</f>
        <v>292</v>
      </c>
      <c r="E4767">
        <f>D4767-C4767</f>
        <v>114</v>
      </c>
    </row>
    <row r="4768" spans="1:5">
      <c r="A4768" s="1">
        <v>166</v>
      </c>
      <c r="B4768" s="1">
        <v>280</v>
      </c>
      <c r="C4768">
        <f>MIN(A4768:B4768)</f>
        <v>166</v>
      </c>
      <c r="D4768">
        <f>MAX(A4768:B4768)</f>
        <v>280</v>
      </c>
      <c r="E4768">
        <f>D4768-C4768</f>
        <v>114</v>
      </c>
    </row>
    <row r="4769" spans="1:5">
      <c r="A4769" s="1">
        <v>293</v>
      </c>
      <c r="B4769" s="1">
        <v>179</v>
      </c>
      <c r="C4769">
        <f>MIN(A4769:B4769)</f>
        <v>179</v>
      </c>
      <c r="D4769">
        <f>MAX(A4769:B4769)</f>
        <v>293</v>
      </c>
      <c r="E4769">
        <f>D4769-C4769</f>
        <v>114</v>
      </c>
    </row>
    <row r="4770" spans="1:5">
      <c r="A4770" s="1">
        <v>287</v>
      </c>
      <c r="B4770" s="1">
        <v>173</v>
      </c>
      <c r="C4770">
        <f>MIN(A4770:B4770)</f>
        <v>173</v>
      </c>
      <c r="D4770">
        <f>MAX(A4770:B4770)</f>
        <v>287</v>
      </c>
      <c r="E4770">
        <f>D4770-C4770</f>
        <v>114</v>
      </c>
    </row>
    <row r="4771" spans="1:5">
      <c r="A4771" s="1">
        <v>455</v>
      </c>
      <c r="B4771" s="1">
        <v>341</v>
      </c>
      <c r="C4771">
        <f>MIN(A4771:B4771)</f>
        <v>341</v>
      </c>
      <c r="D4771">
        <f>MAX(A4771:B4771)</f>
        <v>455</v>
      </c>
      <c r="E4771">
        <f>D4771-C4771</f>
        <v>114</v>
      </c>
    </row>
    <row r="4772" spans="1:5">
      <c r="A4772" s="1">
        <v>255</v>
      </c>
      <c r="B4772" s="1">
        <v>369</v>
      </c>
      <c r="C4772">
        <f>MIN(A4772:B4772)</f>
        <v>255</v>
      </c>
      <c r="D4772">
        <f>MAX(A4772:B4772)</f>
        <v>369</v>
      </c>
      <c r="E4772">
        <f>D4772-C4772</f>
        <v>114</v>
      </c>
    </row>
    <row r="4773" spans="1:5">
      <c r="A4773" s="1">
        <v>411</v>
      </c>
      <c r="B4773" s="1">
        <v>297</v>
      </c>
      <c r="C4773">
        <f>MIN(A4773:B4773)</f>
        <v>297</v>
      </c>
      <c r="D4773">
        <f>MAX(A4773:B4773)</f>
        <v>411</v>
      </c>
      <c r="E4773">
        <f>D4773-C4773</f>
        <v>114</v>
      </c>
    </row>
    <row r="4774" spans="1:5">
      <c r="A4774" s="1">
        <v>205</v>
      </c>
      <c r="B4774" s="1">
        <v>319</v>
      </c>
      <c r="C4774">
        <f>MIN(A4774:B4774)</f>
        <v>205</v>
      </c>
      <c r="D4774">
        <f>MAX(A4774:B4774)</f>
        <v>319</v>
      </c>
      <c r="E4774">
        <f>D4774-C4774</f>
        <v>114</v>
      </c>
    </row>
    <row r="4775" spans="1:5">
      <c r="A4775" s="1">
        <v>360</v>
      </c>
      <c r="B4775" s="1">
        <v>474</v>
      </c>
      <c r="C4775">
        <f>MIN(A4775:B4775)</f>
        <v>360</v>
      </c>
      <c r="D4775">
        <f>MAX(A4775:B4775)</f>
        <v>474</v>
      </c>
      <c r="E4775">
        <f>D4775-C4775</f>
        <v>114</v>
      </c>
    </row>
    <row r="4776" spans="1:5">
      <c r="A4776" s="1">
        <v>221</v>
      </c>
      <c r="B4776" s="1">
        <v>335</v>
      </c>
      <c r="C4776">
        <f>MIN(A4776:B4776)</f>
        <v>221</v>
      </c>
      <c r="D4776">
        <f>MAX(A4776:B4776)</f>
        <v>335</v>
      </c>
      <c r="E4776">
        <f>D4776-C4776</f>
        <v>114</v>
      </c>
    </row>
    <row r="4777" spans="1:5">
      <c r="A4777" s="1">
        <v>434</v>
      </c>
      <c r="B4777" s="1">
        <v>320</v>
      </c>
      <c r="C4777">
        <f>MIN(A4777:B4777)</f>
        <v>320</v>
      </c>
      <c r="D4777">
        <f>MAX(A4777:B4777)</f>
        <v>434</v>
      </c>
      <c r="E4777">
        <f>D4777-C4777</f>
        <v>114</v>
      </c>
    </row>
    <row r="4778" spans="1:5">
      <c r="A4778" s="1">
        <v>141</v>
      </c>
      <c r="B4778" s="1">
        <v>255</v>
      </c>
      <c r="C4778">
        <f>MIN(A4778:B4778)</f>
        <v>141</v>
      </c>
      <c r="D4778">
        <f>MAX(A4778:B4778)</f>
        <v>255</v>
      </c>
      <c r="E4778">
        <f>D4778-C4778</f>
        <v>114</v>
      </c>
    </row>
    <row r="4779" spans="1:5">
      <c r="A4779" s="1">
        <v>288</v>
      </c>
      <c r="B4779" s="1">
        <v>174</v>
      </c>
      <c r="C4779">
        <f>MIN(A4779:B4779)</f>
        <v>174</v>
      </c>
      <c r="D4779">
        <f>MAX(A4779:B4779)</f>
        <v>288</v>
      </c>
      <c r="E4779">
        <f>D4779-C4779</f>
        <v>114</v>
      </c>
    </row>
    <row r="4780" spans="1:5">
      <c r="A4780" s="1">
        <v>324</v>
      </c>
      <c r="B4780" s="1">
        <v>438</v>
      </c>
      <c r="C4780">
        <f>MIN(A4780:B4780)</f>
        <v>324</v>
      </c>
      <c r="D4780">
        <f>MAX(A4780:B4780)</f>
        <v>438</v>
      </c>
      <c r="E4780">
        <f>D4780-C4780</f>
        <v>114</v>
      </c>
    </row>
    <row r="4781" spans="1:5">
      <c r="A4781" s="1">
        <v>403</v>
      </c>
      <c r="B4781" s="1">
        <v>289</v>
      </c>
      <c r="C4781">
        <f>MIN(A4781:B4781)</f>
        <v>289</v>
      </c>
      <c r="D4781">
        <f>MAX(A4781:B4781)</f>
        <v>403</v>
      </c>
      <c r="E4781">
        <f>D4781-C4781</f>
        <v>114</v>
      </c>
    </row>
    <row r="4782" spans="1:5">
      <c r="A4782" s="1">
        <v>440</v>
      </c>
      <c r="B4782" s="1">
        <v>326</v>
      </c>
      <c r="C4782">
        <f>MIN(A4782:B4782)</f>
        <v>326</v>
      </c>
      <c r="D4782">
        <f>MAX(A4782:B4782)</f>
        <v>440</v>
      </c>
      <c r="E4782">
        <f>D4782-C4782</f>
        <v>114</v>
      </c>
    </row>
    <row r="4783" spans="1:5">
      <c r="A4783" s="1">
        <v>134</v>
      </c>
      <c r="B4783" s="1">
        <v>248</v>
      </c>
      <c r="C4783">
        <f>MIN(A4783:B4783)</f>
        <v>134</v>
      </c>
      <c r="D4783">
        <f>MAX(A4783:B4783)</f>
        <v>248</v>
      </c>
      <c r="E4783">
        <f>D4783-C4783</f>
        <v>114</v>
      </c>
    </row>
    <row r="4784" spans="1:5">
      <c r="A4784" s="1">
        <v>257</v>
      </c>
      <c r="B4784" s="1">
        <v>371</v>
      </c>
      <c r="C4784">
        <f>MIN(A4784:B4784)</f>
        <v>257</v>
      </c>
      <c r="D4784">
        <f>MAX(A4784:B4784)</f>
        <v>371</v>
      </c>
      <c r="E4784">
        <f>D4784-C4784</f>
        <v>114</v>
      </c>
    </row>
    <row r="4785" spans="1:5">
      <c r="A4785" s="1">
        <v>196</v>
      </c>
      <c r="B4785" s="1">
        <v>310</v>
      </c>
      <c r="C4785">
        <f>MIN(A4785:B4785)</f>
        <v>196</v>
      </c>
      <c r="D4785">
        <f>MAX(A4785:B4785)</f>
        <v>310</v>
      </c>
      <c r="E4785">
        <f>D4785-C4785</f>
        <v>114</v>
      </c>
    </row>
    <row r="4786" spans="1:5">
      <c r="A4786" s="1">
        <v>385</v>
      </c>
      <c r="B4786" s="1">
        <v>271</v>
      </c>
      <c r="C4786">
        <f>MIN(A4786:B4786)</f>
        <v>271</v>
      </c>
      <c r="D4786">
        <f>MAX(A4786:B4786)</f>
        <v>385</v>
      </c>
      <c r="E4786">
        <f>D4786-C4786</f>
        <v>114</v>
      </c>
    </row>
    <row r="4787" spans="1:5">
      <c r="A4787" s="1">
        <v>302</v>
      </c>
      <c r="B4787" s="1">
        <v>416</v>
      </c>
      <c r="C4787">
        <f>MIN(A4787:B4787)</f>
        <v>302</v>
      </c>
      <c r="D4787">
        <f>MAX(A4787:B4787)</f>
        <v>416</v>
      </c>
      <c r="E4787">
        <f>D4787-C4787</f>
        <v>114</v>
      </c>
    </row>
    <row r="4788" spans="1:5">
      <c r="A4788" s="1">
        <v>411</v>
      </c>
      <c r="B4788" s="1">
        <v>297</v>
      </c>
      <c r="C4788">
        <f>MIN(A4788:B4788)</f>
        <v>297</v>
      </c>
      <c r="D4788">
        <f>MAX(A4788:B4788)</f>
        <v>411</v>
      </c>
      <c r="E4788">
        <f>D4788-C4788</f>
        <v>114</v>
      </c>
    </row>
    <row r="4789" spans="1:5">
      <c r="A4789" s="1">
        <v>401</v>
      </c>
      <c r="B4789" s="1">
        <v>287</v>
      </c>
      <c r="C4789">
        <f>MIN(A4789:B4789)</f>
        <v>287</v>
      </c>
      <c r="D4789">
        <f>MAX(A4789:B4789)</f>
        <v>401</v>
      </c>
      <c r="E4789">
        <f>D4789-C4789</f>
        <v>114</v>
      </c>
    </row>
    <row r="4790" spans="1:5">
      <c r="A4790" s="1">
        <v>423</v>
      </c>
      <c r="B4790" s="1">
        <v>309</v>
      </c>
      <c r="C4790">
        <f>MIN(A4790:B4790)</f>
        <v>309</v>
      </c>
      <c r="D4790">
        <f>MAX(A4790:B4790)</f>
        <v>423</v>
      </c>
      <c r="E4790">
        <f>D4790-C4790</f>
        <v>114</v>
      </c>
    </row>
    <row r="4791" spans="1:5">
      <c r="A4791" s="1">
        <v>442</v>
      </c>
      <c r="B4791" s="1">
        <v>328</v>
      </c>
      <c r="C4791">
        <f>MIN(A4791:B4791)</f>
        <v>328</v>
      </c>
      <c r="D4791">
        <f>MAX(A4791:B4791)</f>
        <v>442</v>
      </c>
      <c r="E4791">
        <f>D4791-C4791</f>
        <v>114</v>
      </c>
    </row>
    <row r="4792" spans="1:5">
      <c r="A4792" s="1">
        <v>279</v>
      </c>
      <c r="B4792" s="1">
        <v>393</v>
      </c>
      <c r="C4792">
        <f>MIN(A4792:B4792)</f>
        <v>279</v>
      </c>
      <c r="D4792">
        <f>MAX(A4792:B4792)</f>
        <v>393</v>
      </c>
      <c r="E4792">
        <f>D4792-C4792</f>
        <v>114</v>
      </c>
    </row>
    <row r="4793" spans="1:5">
      <c r="A4793" s="1">
        <v>197</v>
      </c>
      <c r="B4793" s="1">
        <v>311</v>
      </c>
      <c r="C4793">
        <f>MIN(A4793:B4793)</f>
        <v>197</v>
      </c>
      <c r="D4793">
        <f>MAX(A4793:B4793)</f>
        <v>311</v>
      </c>
      <c r="E4793">
        <f>D4793-C4793</f>
        <v>114</v>
      </c>
    </row>
    <row r="4794" spans="1:5">
      <c r="A4794" s="1">
        <v>223</v>
      </c>
      <c r="B4794" s="1">
        <v>337</v>
      </c>
      <c r="C4794">
        <f>MIN(A4794:B4794)</f>
        <v>223</v>
      </c>
      <c r="D4794">
        <f>MAX(A4794:B4794)</f>
        <v>337</v>
      </c>
      <c r="E4794">
        <f>D4794-C4794</f>
        <v>114</v>
      </c>
    </row>
    <row r="4795" spans="1:5">
      <c r="A4795" s="1">
        <v>228</v>
      </c>
      <c r="B4795" s="1">
        <v>342</v>
      </c>
      <c r="C4795">
        <f>MIN(A4795:B4795)</f>
        <v>228</v>
      </c>
      <c r="D4795">
        <f>MAX(A4795:B4795)</f>
        <v>342</v>
      </c>
      <c r="E4795">
        <f>D4795-C4795</f>
        <v>114</v>
      </c>
    </row>
    <row r="4796" spans="1:5">
      <c r="A4796" s="1">
        <v>211</v>
      </c>
      <c r="B4796" s="1">
        <v>325</v>
      </c>
      <c r="C4796">
        <f>MIN(A4796:B4796)</f>
        <v>211</v>
      </c>
      <c r="D4796">
        <f>MAX(A4796:B4796)</f>
        <v>325</v>
      </c>
      <c r="E4796">
        <f>D4796-C4796</f>
        <v>114</v>
      </c>
    </row>
    <row r="4797" spans="1:5">
      <c r="A4797" s="1">
        <v>110</v>
      </c>
      <c r="B4797" s="1">
        <v>224</v>
      </c>
      <c r="C4797">
        <f>MIN(A4797:B4797)</f>
        <v>110</v>
      </c>
      <c r="D4797">
        <f>MAX(A4797:B4797)</f>
        <v>224</v>
      </c>
      <c r="E4797">
        <f>D4797-C4797</f>
        <v>114</v>
      </c>
    </row>
    <row r="4798" spans="1:5">
      <c r="A4798" s="1">
        <v>172</v>
      </c>
      <c r="B4798" s="1">
        <v>286</v>
      </c>
      <c r="C4798">
        <f>MIN(A4798:B4798)</f>
        <v>172</v>
      </c>
      <c r="D4798">
        <f>MAX(A4798:B4798)</f>
        <v>286</v>
      </c>
      <c r="E4798">
        <f>D4798-C4798</f>
        <v>114</v>
      </c>
    </row>
    <row r="4799" spans="1:5">
      <c r="A4799" s="1">
        <v>410</v>
      </c>
      <c r="B4799" s="1">
        <v>296</v>
      </c>
      <c r="C4799">
        <f>MIN(A4799:B4799)</f>
        <v>296</v>
      </c>
      <c r="D4799">
        <f>MAX(A4799:B4799)</f>
        <v>410</v>
      </c>
      <c r="E4799">
        <f>D4799-C4799</f>
        <v>114</v>
      </c>
    </row>
    <row r="4800" spans="1:5">
      <c r="A4800" s="1">
        <v>345</v>
      </c>
      <c r="B4800" s="1">
        <v>459</v>
      </c>
      <c r="C4800">
        <f>MIN(A4800:B4800)</f>
        <v>345</v>
      </c>
      <c r="D4800">
        <f>MAX(A4800:B4800)</f>
        <v>459</v>
      </c>
      <c r="E4800">
        <f>D4800-C4800</f>
        <v>114</v>
      </c>
    </row>
    <row r="4801" spans="1:5">
      <c r="A4801" s="1">
        <v>271</v>
      </c>
      <c r="B4801" s="1">
        <v>385</v>
      </c>
      <c r="C4801">
        <f>MIN(A4801:B4801)</f>
        <v>271</v>
      </c>
      <c r="D4801">
        <f>MAX(A4801:B4801)</f>
        <v>385</v>
      </c>
      <c r="E4801">
        <f>D4801-C4801</f>
        <v>114</v>
      </c>
    </row>
    <row r="4802" spans="1:5">
      <c r="A4802" s="1">
        <v>159</v>
      </c>
      <c r="B4802" s="1">
        <v>274</v>
      </c>
      <c r="C4802">
        <f>MIN(A4802:B4802)</f>
        <v>159</v>
      </c>
      <c r="D4802">
        <f>MAX(A4802:B4802)</f>
        <v>274</v>
      </c>
      <c r="E4802">
        <f>D4802-C4802</f>
        <v>115</v>
      </c>
    </row>
    <row r="4803" spans="1:5">
      <c r="A4803" s="1">
        <v>158</v>
      </c>
      <c r="B4803" s="1">
        <v>273</v>
      </c>
      <c r="C4803">
        <f>MIN(A4803:B4803)</f>
        <v>158</v>
      </c>
      <c r="D4803">
        <f>MAX(A4803:B4803)</f>
        <v>273</v>
      </c>
      <c r="E4803">
        <f>D4803-C4803</f>
        <v>115</v>
      </c>
    </row>
    <row r="4804" spans="1:5">
      <c r="A4804" s="1">
        <v>419</v>
      </c>
      <c r="B4804" s="1">
        <v>304</v>
      </c>
      <c r="C4804">
        <f>MIN(A4804:B4804)</f>
        <v>304</v>
      </c>
      <c r="D4804">
        <f>MAX(A4804:B4804)</f>
        <v>419</v>
      </c>
      <c r="E4804">
        <f>D4804-C4804</f>
        <v>115</v>
      </c>
    </row>
    <row r="4805" spans="1:5">
      <c r="A4805" s="1">
        <v>337</v>
      </c>
      <c r="B4805" s="1">
        <v>222</v>
      </c>
      <c r="C4805">
        <f>MIN(A4805:B4805)</f>
        <v>222</v>
      </c>
      <c r="D4805">
        <f>MAX(A4805:B4805)</f>
        <v>337</v>
      </c>
      <c r="E4805">
        <f>D4805-C4805</f>
        <v>115</v>
      </c>
    </row>
    <row r="4806" spans="1:5">
      <c r="A4806" s="1">
        <v>276</v>
      </c>
      <c r="B4806" s="1">
        <v>391</v>
      </c>
      <c r="C4806">
        <f>MIN(A4806:B4806)</f>
        <v>276</v>
      </c>
      <c r="D4806">
        <f>MAX(A4806:B4806)</f>
        <v>391</v>
      </c>
      <c r="E4806">
        <f>D4806-C4806</f>
        <v>115</v>
      </c>
    </row>
    <row r="4807" spans="1:5">
      <c r="A4807" s="1">
        <v>498</v>
      </c>
      <c r="B4807" s="1">
        <v>383</v>
      </c>
      <c r="C4807">
        <f>MIN(A4807:B4807)</f>
        <v>383</v>
      </c>
      <c r="D4807">
        <f>MAX(A4807:B4807)</f>
        <v>498</v>
      </c>
      <c r="E4807">
        <f>D4807-C4807</f>
        <v>115</v>
      </c>
    </row>
    <row r="4808" spans="1:5">
      <c r="A4808" s="1">
        <v>185</v>
      </c>
      <c r="B4808" s="1">
        <v>300</v>
      </c>
      <c r="C4808">
        <f>MIN(A4808:B4808)</f>
        <v>185</v>
      </c>
      <c r="D4808">
        <f>MAX(A4808:B4808)</f>
        <v>300</v>
      </c>
      <c r="E4808">
        <f>D4808-C4808</f>
        <v>115</v>
      </c>
    </row>
    <row r="4809" spans="1:5">
      <c r="A4809" s="1">
        <v>176</v>
      </c>
      <c r="B4809" s="1">
        <v>291</v>
      </c>
      <c r="C4809">
        <f>MIN(A4809:B4809)</f>
        <v>176</v>
      </c>
      <c r="D4809">
        <f>MAX(A4809:B4809)</f>
        <v>291</v>
      </c>
      <c r="E4809">
        <f>D4809-C4809</f>
        <v>115</v>
      </c>
    </row>
    <row r="4810" spans="1:5">
      <c r="A4810" s="1">
        <v>325</v>
      </c>
      <c r="B4810" s="1">
        <v>210</v>
      </c>
      <c r="C4810">
        <f>MIN(A4810:B4810)</f>
        <v>210</v>
      </c>
      <c r="D4810">
        <f>MAX(A4810:B4810)</f>
        <v>325</v>
      </c>
      <c r="E4810">
        <f>D4810-C4810</f>
        <v>115</v>
      </c>
    </row>
    <row r="4811" spans="1:5">
      <c r="A4811" s="1">
        <v>295</v>
      </c>
      <c r="B4811" s="1">
        <v>180</v>
      </c>
      <c r="C4811">
        <f>MIN(A4811:B4811)</f>
        <v>180</v>
      </c>
      <c r="D4811">
        <f>MAX(A4811:B4811)</f>
        <v>295</v>
      </c>
      <c r="E4811">
        <f>D4811-C4811</f>
        <v>115</v>
      </c>
    </row>
    <row r="4812" spans="1:5">
      <c r="A4812" s="1">
        <v>142</v>
      </c>
      <c r="B4812" s="1">
        <v>257</v>
      </c>
      <c r="C4812">
        <f>MIN(A4812:B4812)</f>
        <v>142</v>
      </c>
      <c r="D4812">
        <f>MAX(A4812:B4812)</f>
        <v>257</v>
      </c>
      <c r="E4812">
        <f>D4812-C4812</f>
        <v>115</v>
      </c>
    </row>
    <row r="4813" spans="1:5">
      <c r="A4813" s="1">
        <v>416</v>
      </c>
      <c r="B4813" s="1">
        <v>301</v>
      </c>
      <c r="C4813">
        <f>MIN(A4813:B4813)</f>
        <v>301</v>
      </c>
      <c r="D4813">
        <f>MAX(A4813:B4813)</f>
        <v>416</v>
      </c>
      <c r="E4813">
        <f>D4813-C4813</f>
        <v>115</v>
      </c>
    </row>
    <row r="4814" spans="1:5">
      <c r="A4814" s="1">
        <v>334</v>
      </c>
      <c r="B4814" s="1">
        <v>219</v>
      </c>
      <c r="C4814">
        <f>MIN(A4814:B4814)</f>
        <v>219</v>
      </c>
      <c r="D4814">
        <f>MAX(A4814:B4814)</f>
        <v>334</v>
      </c>
      <c r="E4814">
        <f>D4814-C4814</f>
        <v>115</v>
      </c>
    </row>
    <row r="4815" spans="1:5">
      <c r="A4815" s="1">
        <v>344</v>
      </c>
      <c r="B4815" s="1">
        <v>229</v>
      </c>
      <c r="C4815">
        <f>MIN(A4815:B4815)</f>
        <v>229</v>
      </c>
      <c r="D4815">
        <f>MAX(A4815:B4815)</f>
        <v>344</v>
      </c>
      <c r="E4815">
        <f>D4815-C4815</f>
        <v>115</v>
      </c>
    </row>
    <row r="4816" spans="1:5">
      <c r="A4816" s="1">
        <v>187</v>
      </c>
      <c r="B4816" s="1">
        <v>302</v>
      </c>
      <c r="C4816">
        <f>MIN(A4816:B4816)</f>
        <v>187</v>
      </c>
      <c r="D4816">
        <f>MAX(A4816:B4816)</f>
        <v>302</v>
      </c>
      <c r="E4816">
        <f>D4816-C4816</f>
        <v>115</v>
      </c>
    </row>
    <row r="4817" spans="1:5">
      <c r="A4817" s="1">
        <v>143</v>
      </c>
      <c r="B4817" s="1">
        <v>258</v>
      </c>
      <c r="C4817">
        <f>MIN(A4817:B4817)</f>
        <v>143</v>
      </c>
      <c r="D4817">
        <f>MAX(A4817:B4817)</f>
        <v>258</v>
      </c>
      <c r="E4817">
        <f>D4817-C4817</f>
        <v>115</v>
      </c>
    </row>
    <row r="4818" spans="1:5">
      <c r="A4818" s="1">
        <v>206</v>
      </c>
      <c r="B4818" s="1">
        <v>321</v>
      </c>
      <c r="C4818">
        <f>MIN(A4818:B4818)</f>
        <v>206</v>
      </c>
      <c r="D4818">
        <f>MAX(A4818:B4818)</f>
        <v>321</v>
      </c>
      <c r="E4818">
        <f>D4818-C4818</f>
        <v>115</v>
      </c>
    </row>
    <row r="4819" spans="1:5">
      <c r="A4819" s="1">
        <v>215</v>
      </c>
      <c r="B4819" s="1">
        <v>100</v>
      </c>
      <c r="C4819">
        <f>MIN(A4819:B4819)</f>
        <v>100</v>
      </c>
      <c r="D4819">
        <f>MAX(A4819:B4819)</f>
        <v>215</v>
      </c>
      <c r="E4819">
        <f>D4819-C4819</f>
        <v>115</v>
      </c>
    </row>
    <row r="4820" spans="1:5">
      <c r="A4820" s="1">
        <v>179</v>
      </c>
      <c r="B4820" s="1">
        <v>294</v>
      </c>
      <c r="C4820">
        <f>MIN(A4820:B4820)</f>
        <v>179</v>
      </c>
      <c r="D4820">
        <f>MAX(A4820:B4820)</f>
        <v>294</v>
      </c>
      <c r="E4820">
        <f>D4820-C4820</f>
        <v>115</v>
      </c>
    </row>
    <row r="4821" spans="1:5">
      <c r="A4821" s="1">
        <v>189</v>
      </c>
      <c r="B4821" s="1">
        <v>304</v>
      </c>
      <c r="C4821">
        <f>MIN(A4821:B4821)</f>
        <v>189</v>
      </c>
      <c r="D4821">
        <f>MAX(A4821:B4821)</f>
        <v>304</v>
      </c>
      <c r="E4821">
        <f>D4821-C4821</f>
        <v>115</v>
      </c>
    </row>
    <row r="4822" spans="1:5">
      <c r="A4822" s="1">
        <v>310</v>
      </c>
      <c r="B4822" s="1">
        <v>425</v>
      </c>
      <c r="C4822">
        <f>MIN(A4822:B4822)</f>
        <v>310</v>
      </c>
      <c r="D4822">
        <f>MAX(A4822:B4822)</f>
        <v>425</v>
      </c>
      <c r="E4822">
        <f>D4822-C4822</f>
        <v>115</v>
      </c>
    </row>
    <row r="4823" spans="1:5">
      <c r="A4823" s="1">
        <v>487</v>
      </c>
      <c r="B4823" s="1">
        <v>372</v>
      </c>
      <c r="C4823">
        <f>MIN(A4823:B4823)</f>
        <v>372</v>
      </c>
      <c r="D4823">
        <f>MAX(A4823:B4823)</f>
        <v>487</v>
      </c>
      <c r="E4823">
        <f>D4823-C4823</f>
        <v>115</v>
      </c>
    </row>
    <row r="4824" spans="1:5">
      <c r="A4824" s="1">
        <v>414</v>
      </c>
      <c r="B4824" s="1">
        <v>299</v>
      </c>
      <c r="C4824">
        <f>MIN(A4824:B4824)</f>
        <v>299</v>
      </c>
      <c r="D4824">
        <f>MAX(A4824:B4824)</f>
        <v>414</v>
      </c>
      <c r="E4824">
        <f>D4824-C4824</f>
        <v>115</v>
      </c>
    </row>
    <row r="4825" spans="1:5">
      <c r="A4825" s="1">
        <v>103</v>
      </c>
      <c r="B4825" s="1">
        <v>218</v>
      </c>
      <c r="C4825">
        <f>MIN(A4825:B4825)</f>
        <v>103</v>
      </c>
      <c r="D4825">
        <f>MAX(A4825:B4825)</f>
        <v>218</v>
      </c>
      <c r="E4825">
        <f>D4825-C4825</f>
        <v>115</v>
      </c>
    </row>
    <row r="4826" spans="1:5">
      <c r="A4826" s="1">
        <v>215</v>
      </c>
      <c r="B4826" s="1">
        <v>100</v>
      </c>
      <c r="C4826">
        <f>MIN(A4826:B4826)</f>
        <v>100</v>
      </c>
      <c r="D4826">
        <f>MAX(A4826:B4826)</f>
        <v>215</v>
      </c>
      <c r="E4826">
        <f>D4826-C4826</f>
        <v>115</v>
      </c>
    </row>
    <row r="4827" spans="1:5">
      <c r="A4827" s="1">
        <v>488</v>
      </c>
      <c r="B4827" s="1">
        <v>373</v>
      </c>
      <c r="C4827">
        <f>MIN(A4827:B4827)</f>
        <v>373</v>
      </c>
      <c r="D4827">
        <f>MAX(A4827:B4827)</f>
        <v>488</v>
      </c>
      <c r="E4827">
        <f>D4827-C4827</f>
        <v>115</v>
      </c>
    </row>
    <row r="4828" spans="1:5">
      <c r="A4828" s="1">
        <v>181</v>
      </c>
      <c r="B4828" s="1">
        <v>296</v>
      </c>
      <c r="C4828">
        <f>MIN(A4828:B4828)</f>
        <v>181</v>
      </c>
      <c r="D4828">
        <f>MAX(A4828:B4828)</f>
        <v>296</v>
      </c>
      <c r="E4828">
        <f>D4828-C4828</f>
        <v>115</v>
      </c>
    </row>
    <row r="4829" spans="1:5">
      <c r="A4829" s="1">
        <v>471</v>
      </c>
      <c r="B4829" s="1">
        <v>356</v>
      </c>
      <c r="C4829">
        <f>MIN(A4829:B4829)</f>
        <v>356</v>
      </c>
      <c r="D4829">
        <f>MAX(A4829:B4829)</f>
        <v>471</v>
      </c>
      <c r="E4829">
        <f>D4829-C4829</f>
        <v>115</v>
      </c>
    </row>
    <row r="4830" spans="1:5">
      <c r="A4830" s="1">
        <v>305</v>
      </c>
      <c r="B4830" s="1">
        <v>190</v>
      </c>
      <c r="C4830">
        <f>MIN(A4830:B4830)</f>
        <v>190</v>
      </c>
      <c r="D4830">
        <f>MAX(A4830:B4830)</f>
        <v>305</v>
      </c>
      <c r="E4830">
        <f>D4830-C4830</f>
        <v>115</v>
      </c>
    </row>
    <row r="4831" spans="1:5">
      <c r="A4831" s="1">
        <v>147</v>
      </c>
      <c r="B4831" s="1">
        <v>262</v>
      </c>
      <c r="C4831">
        <f>MIN(A4831:B4831)</f>
        <v>147</v>
      </c>
      <c r="D4831">
        <f>MAX(A4831:B4831)</f>
        <v>262</v>
      </c>
      <c r="E4831">
        <f>D4831-C4831</f>
        <v>115</v>
      </c>
    </row>
    <row r="4832" spans="1:5">
      <c r="A4832" s="1">
        <v>391</v>
      </c>
      <c r="B4832" s="1">
        <v>276</v>
      </c>
      <c r="C4832">
        <f>MIN(A4832:B4832)</f>
        <v>276</v>
      </c>
      <c r="D4832">
        <f>MAX(A4832:B4832)</f>
        <v>391</v>
      </c>
      <c r="E4832">
        <f>D4832-C4832</f>
        <v>115</v>
      </c>
    </row>
    <row r="4833" spans="1:5">
      <c r="A4833" s="1">
        <v>237</v>
      </c>
      <c r="B4833" s="1">
        <v>122</v>
      </c>
      <c r="C4833">
        <f>MIN(A4833:B4833)</f>
        <v>122</v>
      </c>
      <c r="D4833">
        <f>MAX(A4833:B4833)</f>
        <v>237</v>
      </c>
      <c r="E4833">
        <f>D4833-C4833</f>
        <v>115</v>
      </c>
    </row>
    <row r="4834" spans="1:5">
      <c r="A4834" s="1">
        <v>176</v>
      </c>
      <c r="B4834" s="1">
        <v>291</v>
      </c>
      <c r="C4834">
        <f>MIN(A4834:B4834)</f>
        <v>176</v>
      </c>
      <c r="D4834">
        <f>MAX(A4834:B4834)</f>
        <v>291</v>
      </c>
      <c r="E4834">
        <f>D4834-C4834</f>
        <v>115</v>
      </c>
    </row>
    <row r="4835" spans="1:5">
      <c r="A4835" s="1">
        <v>293</v>
      </c>
      <c r="B4835" s="1">
        <v>178</v>
      </c>
      <c r="C4835">
        <f>MIN(A4835:B4835)</f>
        <v>178</v>
      </c>
      <c r="D4835">
        <f>MAX(A4835:B4835)</f>
        <v>293</v>
      </c>
      <c r="E4835">
        <f>D4835-C4835</f>
        <v>115</v>
      </c>
    </row>
    <row r="4836" spans="1:5">
      <c r="A4836" s="1">
        <v>299</v>
      </c>
      <c r="B4836" s="1">
        <v>184</v>
      </c>
      <c r="C4836">
        <f>MIN(A4836:B4836)</f>
        <v>184</v>
      </c>
      <c r="D4836">
        <f>MAX(A4836:B4836)</f>
        <v>299</v>
      </c>
      <c r="E4836">
        <f>D4836-C4836</f>
        <v>115</v>
      </c>
    </row>
    <row r="4837" spans="1:5">
      <c r="A4837" s="1">
        <v>456</v>
      </c>
      <c r="B4837" s="1">
        <v>341</v>
      </c>
      <c r="C4837">
        <f>MIN(A4837:B4837)</f>
        <v>341</v>
      </c>
      <c r="D4837">
        <f>MAX(A4837:B4837)</f>
        <v>456</v>
      </c>
      <c r="E4837">
        <f>D4837-C4837</f>
        <v>115</v>
      </c>
    </row>
    <row r="4838" spans="1:5">
      <c r="A4838" s="1">
        <v>437</v>
      </c>
      <c r="B4838" s="1">
        <v>322</v>
      </c>
      <c r="C4838">
        <f>MIN(A4838:B4838)</f>
        <v>322</v>
      </c>
      <c r="D4838">
        <f>MAX(A4838:B4838)</f>
        <v>437</v>
      </c>
      <c r="E4838">
        <f>D4838-C4838</f>
        <v>115</v>
      </c>
    </row>
    <row r="4839" spans="1:5">
      <c r="A4839" s="1">
        <v>373</v>
      </c>
      <c r="B4839" s="1">
        <v>488</v>
      </c>
      <c r="C4839">
        <f>MIN(A4839:B4839)</f>
        <v>373</v>
      </c>
      <c r="D4839">
        <f>MAX(A4839:B4839)</f>
        <v>488</v>
      </c>
      <c r="E4839">
        <f>D4839-C4839</f>
        <v>115</v>
      </c>
    </row>
    <row r="4840" spans="1:5">
      <c r="A4840" s="1">
        <v>136</v>
      </c>
      <c r="B4840" s="1">
        <v>251</v>
      </c>
      <c r="C4840">
        <f>MIN(A4840:B4840)</f>
        <v>136</v>
      </c>
      <c r="D4840">
        <f>MAX(A4840:B4840)</f>
        <v>251</v>
      </c>
      <c r="E4840">
        <f>D4840-C4840</f>
        <v>115</v>
      </c>
    </row>
    <row r="4841" spans="1:5">
      <c r="A4841" s="1">
        <v>370</v>
      </c>
      <c r="B4841" s="1">
        <v>255</v>
      </c>
      <c r="C4841">
        <f>MIN(A4841:B4841)</f>
        <v>255</v>
      </c>
      <c r="D4841">
        <f>MAX(A4841:B4841)</f>
        <v>370</v>
      </c>
      <c r="E4841">
        <f>D4841-C4841</f>
        <v>115</v>
      </c>
    </row>
    <row r="4842" spans="1:5">
      <c r="A4842" s="1">
        <v>498</v>
      </c>
      <c r="B4842" s="1">
        <v>382</v>
      </c>
      <c r="C4842">
        <f>MIN(A4842:B4842)</f>
        <v>382</v>
      </c>
      <c r="D4842">
        <f>MAX(A4842:B4842)</f>
        <v>498</v>
      </c>
      <c r="E4842">
        <f>D4842-C4842</f>
        <v>116</v>
      </c>
    </row>
    <row r="4843" spans="1:5">
      <c r="A4843" s="1">
        <v>315</v>
      </c>
      <c r="B4843" s="1">
        <v>199</v>
      </c>
      <c r="C4843">
        <f>MIN(A4843:B4843)</f>
        <v>199</v>
      </c>
      <c r="D4843">
        <f>MAX(A4843:B4843)</f>
        <v>315</v>
      </c>
      <c r="E4843">
        <f>D4843-C4843</f>
        <v>116</v>
      </c>
    </row>
    <row r="4844" spans="1:5">
      <c r="A4844" s="1">
        <v>229</v>
      </c>
      <c r="B4844" s="1">
        <v>113</v>
      </c>
      <c r="C4844">
        <f>MIN(A4844:B4844)</f>
        <v>113</v>
      </c>
      <c r="D4844">
        <f>MAX(A4844:B4844)</f>
        <v>229</v>
      </c>
      <c r="E4844">
        <f>D4844-C4844</f>
        <v>116</v>
      </c>
    </row>
    <row r="4845" spans="1:5">
      <c r="A4845" s="1">
        <v>238</v>
      </c>
      <c r="B4845" s="1">
        <v>354</v>
      </c>
      <c r="C4845">
        <f>MIN(A4845:B4845)</f>
        <v>238</v>
      </c>
      <c r="D4845">
        <f>MAX(A4845:B4845)</f>
        <v>354</v>
      </c>
      <c r="E4845">
        <f>D4845-C4845</f>
        <v>116</v>
      </c>
    </row>
    <row r="4846" spans="1:5">
      <c r="A4846" s="1">
        <v>285</v>
      </c>
      <c r="B4846" s="1">
        <v>169</v>
      </c>
      <c r="C4846">
        <f>MIN(A4846:B4846)</f>
        <v>169</v>
      </c>
      <c r="D4846">
        <f>MAX(A4846:B4846)</f>
        <v>285</v>
      </c>
      <c r="E4846">
        <f>D4846-C4846</f>
        <v>116</v>
      </c>
    </row>
    <row r="4847" spans="1:5">
      <c r="A4847" s="1">
        <v>457</v>
      </c>
      <c r="B4847" s="1">
        <v>341</v>
      </c>
      <c r="C4847">
        <f>MIN(A4847:B4847)</f>
        <v>341</v>
      </c>
      <c r="D4847">
        <f>MAX(A4847:B4847)</f>
        <v>457</v>
      </c>
      <c r="E4847">
        <f>D4847-C4847</f>
        <v>116</v>
      </c>
    </row>
    <row r="4848" spans="1:5">
      <c r="A4848" s="1">
        <v>470</v>
      </c>
      <c r="B4848" s="1">
        <v>354</v>
      </c>
      <c r="C4848">
        <f>MIN(A4848:B4848)</f>
        <v>354</v>
      </c>
      <c r="D4848">
        <f>MAX(A4848:B4848)</f>
        <v>470</v>
      </c>
      <c r="E4848">
        <f>D4848-C4848</f>
        <v>116</v>
      </c>
    </row>
    <row r="4849" spans="1:5">
      <c r="A4849" s="1">
        <v>228</v>
      </c>
      <c r="B4849" s="1">
        <v>344</v>
      </c>
      <c r="C4849">
        <f>MIN(A4849:B4849)</f>
        <v>228</v>
      </c>
      <c r="D4849">
        <f>MAX(A4849:B4849)</f>
        <v>344</v>
      </c>
      <c r="E4849">
        <f>D4849-C4849</f>
        <v>116</v>
      </c>
    </row>
    <row r="4850" spans="1:5">
      <c r="A4850" s="1">
        <v>246</v>
      </c>
      <c r="B4850" s="1">
        <v>362</v>
      </c>
      <c r="C4850">
        <f>MIN(A4850:B4850)</f>
        <v>246</v>
      </c>
      <c r="D4850">
        <f>MAX(A4850:B4850)</f>
        <v>362</v>
      </c>
      <c r="E4850">
        <f>D4850-C4850</f>
        <v>116</v>
      </c>
    </row>
    <row r="4851" spans="1:5">
      <c r="A4851" s="1">
        <v>214</v>
      </c>
      <c r="B4851" s="1">
        <v>330</v>
      </c>
      <c r="C4851">
        <f>MIN(A4851:B4851)</f>
        <v>214</v>
      </c>
      <c r="D4851">
        <f>MAX(A4851:B4851)</f>
        <v>330</v>
      </c>
      <c r="E4851">
        <f>D4851-C4851</f>
        <v>116</v>
      </c>
    </row>
    <row r="4852" spans="1:5">
      <c r="A4852" s="1">
        <v>240</v>
      </c>
      <c r="B4852" s="1">
        <v>124</v>
      </c>
      <c r="C4852">
        <f>MIN(A4852:B4852)</f>
        <v>124</v>
      </c>
      <c r="D4852">
        <f>MAX(A4852:B4852)</f>
        <v>240</v>
      </c>
      <c r="E4852">
        <f>D4852-C4852</f>
        <v>116</v>
      </c>
    </row>
    <row r="4853" spans="1:5">
      <c r="A4853" s="1">
        <v>162</v>
      </c>
      <c r="B4853" s="1">
        <v>278</v>
      </c>
      <c r="C4853">
        <f>MIN(A4853:B4853)</f>
        <v>162</v>
      </c>
      <c r="D4853">
        <f>MAX(A4853:B4853)</f>
        <v>278</v>
      </c>
      <c r="E4853">
        <f>D4853-C4853</f>
        <v>116</v>
      </c>
    </row>
    <row r="4854" spans="1:5">
      <c r="A4854" s="1">
        <v>442</v>
      </c>
      <c r="B4854" s="1">
        <v>326</v>
      </c>
      <c r="C4854">
        <f>MIN(A4854:B4854)</f>
        <v>326</v>
      </c>
      <c r="D4854">
        <f>MAX(A4854:B4854)</f>
        <v>442</v>
      </c>
      <c r="E4854">
        <f>D4854-C4854</f>
        <v>116</v>
      </c>
    </row>
    <row r="4855" spans="1:5">
      <c r="A4855" s="1">
        <v>371</v>
      </c>
      <c r="B4855" s="1">
        <v>487</v>
      </c>
      <c r="C4855">
        <f>MIN(A4855:B4855)</f>
        <v>371</v>
      </c>
      <c r="D4855">
        <f>MAX(A4855:B4855)</f>
        <v>487</v>
      </c>
      <c r="E4855">
        <f>D4855-C4855</f>
        <v>116</v>
      </c>
    </row>
    <row r="4856" spans="1:5">
      <c r="A4856" s="1">
        <v>214</v>
      </c>
      <c r="B4856" s="1">
        <v>330</v>
      </c>
      <c r="C4856">
        <f>MIN(A4856:B4856)</f>
        <v>214</v>
      </c>
      <c r="D4856">
        <f>MAX(A4856:B4856)</f>
        <v>330</v>
      </c>
      <c r="E4856">
        <f>D4856-C4856</f>
        <v>116</v>
      </c>
    </row>
    <row r="4857" spans="1:5">
      <c r="A4857" s="1">
        <v>383</v>
      </c>
      <c r="B4857" s="1">
        <v>499</v>
      </c>
      <c r="C4857">
        <f>MIN(A4857:B4857)</f>
        <v>383</v>
      </c>
      <c r="D4857">
        <f>MAX(A4857:B4857)</f>
        <v>499</v>
      </c>
      <c r="E4857">
        <f>D4857-C4857</f>
        <v>116</v>
      </c>
    </row>
    <row r="4858" spans="1:5">
      <c r="A4858" s="1">
        <v>232</v>
      </c>
      <c r="B4858" s="1">
        <v>116</v>
      </c>
      <c r="C4858">
        <f>MIN(A4858:B4858)</f>
        <v>116</v>
      </c>
      <c r="D4858">
        <f>MAX(A4858:B4858)</f>
        <v>232</v>
      </c>
      <c r="E4858">
        <f>D4858-C4858</f>
        <v>116</v>
      </c>
    </row>
    <row r="4859" spans="1:5">
      <c r="A4859" s="1">
        <v>239</v>
      </c>
      <c r="B4859" s="1">
        <v>355</v>
      </c>
      <c r="C4859">
        <f>MIN(A4859:B4859)</f>
        <v>239</v>
      </c>
      <c r="D4859">
        <f>MAX(A4859:B4859)</f>
        <v>355</v>
      </c>
      <c r="E4859">
        <f>D4859-C4859</f>
        <v>116</v>
      </c>
    </row>
    <row r="4860" spans="1:5">
      <c r="A4860" s="1">
        <v>311</v>
      </c>
      <c r="B4860" s="1">
        <v>427</v>
      </c>
      <c r="C4860">
        <f>MIN(A4860:B4860)</f>
        <v>311</v>
      </c>
      <c r="D4860">
        <f>MAX(A4860:B4860)</f>
        <v>427</v>
      </c>
      <c r="E4860">
        <f>D4860-C4860</f>
        <v>116</v>
      </c>
    </row>
    <row r="4861" spans="1:5">
      <c r="A4861" s="1">
        <v>365</v>
      </c>
      <c r="B4861" s="1">
        <v>481</v>
      </c>
      <c r="C4861">
        <f>MIN(A4861:B4861)</f>
        <v>365</v>
      </c>
      <c r="D4861">
        <f>MAX(A4861:B4861)</f>
        <v>481</v>
      </c>
      <c r="E4861">
        <f>D4861-C4861</f>
        <v>116</v>
      </c>
    </row>
    <row r="4862" spans="1:5">
      <c r="A4862" s="1">
        <v>188</v>
      </c>
      <c r="B4862" s="1">
        <v>304</v>
      </c>
      <c r="C4862">
        <f>MIN(A4862:B4862)</f>
        <v>188</v>
      </c>
      <c r="D4862">
        <f>MAX(A4862:B4862)</f>
        <v>304</v>
      </c>
      <c r="E4862">
        <f>D4862-C4862</f>
        <v>116</v>
      </c>
    </row>
    <row r="4863" spans="1:5">
      <c r="A4863" s="1">
        <v>163</v>
      </c>
      <c r="B4863" s="1">
        <v>279</v>
      </c>
      <c r="C4863">
        <f>MIN(A4863:B4863)</f>
        <v>163</v>
      </c>
      <c r="D4863">
        <f>MAX(A4863:B4863)</f>
        <v>279</v>
      </c>
      <c r="E4863">
        <f>D4863-C4863</f>
        <v>116</v>
      </c>
    </row>
    <row r="4864" spans="1:5">
      <c r="A4864" s="1">
        <v>323</v>
      </c>
      <c r="B4864" s="1">
        <v>207</v>
      </c>
      <c r="C4864">
        <f>MIN(A4864:B4864)</f>
        <v>207</v>
      </c>
      <c r="D4864">
        <f>MAX(A4864:B4864)</f>
        <v>323</v>
      </c>
      <c r="E4864">
        <f>D4864-C4864</f>
        <v>116</v>
      </c>
    </row>
    <row r="4865" spans="1:5">
      <c r="A4865" s="1">
        <v>217</v>
      </c>
      <c r="B4865" s="1">
        <v>333</v>
      </c>
      <c r="C4865">
        <f>MIN(A4865:B4865)</f>
        <v>217</v>
      </c>
      <c r="D4865">
        <f>MAX(A4865:B4865)</f>
        <v>333</v>
      </c>
      <c r="E4865">
        <f>D4865-C4865</f>
        <v>116</v>
      </c>
    </row>
    <row r="4866" spans="1:5">
      <c r="A4866" s="1">
        <v>316</v>
      </c>
      <c r="B4866" s="1">
        <v>200</v>
      </c>
      <c r="C4866">
        <f>MIN(A4866:B4866)</f>
        <v>200</v>
      </c>
      <c r="D4866">
        <f>MAX(A4866:B4866)</f>
        <v>316</v>
      </c>
      <c r="E4866">
        <f>D4866-C4866</f>
        <v>116</v>
      </c>
    </row>
    <row r="4867" spans="1:5">
      <c r="A4867" s="1">
        <v>299</v>
      </c>
      <c r="B4867" s="1">
        <v>415</v>
      </c>
      <c r="C4867">
        <f>MIN(A4867:B4867)</f>
        <v>299</v>
      </c>
      <c r="D4867">
        <f>MAX(A4867:B4867)</f>
        <v>415</v>
      </c>
      <c r="E4867">
        <f>D4867-C4867</f>
        <v>116</v>
      </c>
    </row>
    <row r="4868" spans="1:5">
      <c r="A4868" s="1">
        <v>319</v>
      </c>
      <c r="B4868" s="1">
        <v>435</v>
      </c>
      <c r="C4868">
        <f>MIN(A4868:B4868)</f>
        <v>319</v>
      </c>
      <c r="D4868">
        <f>MAX(A4868:B4868)</f>
        <v>435</v>
      </c>
      <c r="E4868">
        <f>D4868-C4868</f>
        <v>116</v>
      </c>
    </row>
    <row r="4869" spans="1:5">
      <c r="A4869" s="1">
        <v>209</v>
      </c>
      <c r="B4869" s="1">
        <v>325</v>
      </c>
      <c r="C4869">
        <f>MIN(A4869:B4869)</f>
        <v>209</v>
      </c>
      <c r="D4869">
        <f>MAX(A4869:B4869)</f>
        <v>325</v>
      </c>
      <c r="E4869">
        <f>D4869-C4869</f>
        <v>116</v>
      </c>
    </row>
    <row r="4870" spans="1:5">
      <c r="A4870" s="1">
        <v>284</v>
      </c>
      <c r="B4870" s="1">
        <v>400</v>
      </c>
      <c r="C4870">
        <f>MIN(A4870:B4870)</f>
        <v>284</v>
      </c>
      <c r="D4870">
        <f>MAX(A4870:B4870)</f>
        <v>400</v>
      </c>
      <c r="E4870">
        <f>D4870-C4870</f>
        <v>116</v>
      </c>
    </row>
    <row r="4871" spans="1:5">
      <c r="A4871" s="1">
        <v>174</v>
      </c>
      <c r="B4871" s="1">
        <v>290</v>
      </c>
      <c r="C4871">
        <f>MIN(A4871:B4871)</f>
        <v>174</v>
      </c>
      <c r="D4871">
        <f>MAX(A4871:B4871)</f>
        <v>290</v>
      </c>
      <c r="E4871">
        <f>D4871-C4871</f>
        <v>116</v>
      </c>
    </row>
    <row r="4872" spans="1:5">
      <c r="A4872" s="1">
        <v>278</v>
      </c>
      <c r="B4872" s="1">
        <v>394</v>
      </c>
      <c r="C4872">
        <f>MIN(A4872:B4872)</f>
        <v>278</v>
      </c>
      <c r="D4872">
        <f>MAX(A4872:B4872)</f>
        <v>394</v>
      </c>
      <c r="E4872">
        <f>D4872-C4872</f>
        <v>116</v>
      </c>
    </row>
    <row r="4873" spans="1:5">
      <c r="A4873" s="1">
        <v>285</v>
      </c>
      <c r="B4873" s="1">
        <v>401</v>
      </c>
      <c r="C4873">
        <f>MIN(A4873:B4873)</f>
        <v>285</v>
      </c>
      <c r="D4873">
        <f>MAX(A4873:B4873)</f>
        <v>401</v>
      </c>
      <c r="E4873">
        <f>D4873-C4873</f>
        <v>116</v>
      </c>
    </row>
    <row r="4874" spans="1:5">
      <c r="A4874" s="1">
        <v>221</v>
      </c>
      <c r="B4874" s="1">
        <v>105</v>
      </c>
      <c r="C4874">
        <f>MIN(A4874:B4874)</f>
        <v>105</v>
      </c>
      <c r="D4874">
        <f>MAX(A4874:B4874)</f>
        <v>221</v>
      </c>
      <c r="E4874">
        <f>D4874-C4874</f>
        <v>116</v>
      </c>
    </row>
    <row r="4875" spans="1:5">
      <c r="A4875" s="1">
        <v>316</v>
      </c>
      <c r="B4875" s="1">
        <v>432</v>
      </c>
      <c r="C4875">
        <f>MIN(A4875:B4875)</f>
        <v>316</v>
      </c>
      <c r="D4875">
        <f>MAX(A4875:B4875)</f>
        <v>432</v>
      </c>
      <c r="E4875">
        <f>D4875-C4875</f>
        <v>116</v>
      </c>
    </row>
    <row r="4876" spans="1:5">
      <c r="A4876" s="1">
        <v>280</v>
      </c>
      <c r="B4876" s="1">
        <v>396</v>
      </c>
      <c r="C4876">
        <f>MIN(A4876:B4876)</f>
        <v>280</v>
      </c>
      <c r="D4876">
        <f>MAX(A4876:B4876)</f>
        <v>396</v>
      </c>
      <c r="E4876">
        <f>D4876-C4876</f>
        <v>116</v>
      </c>
    </row>
    <row r="4877" spans="1:5">
      <c r="A4877" s="1">
        <v>134</v>
      </c>
      <c r="B4877" s="1">
        <v>250</v>
      </c>
      <c r="C4877">
        <f>MIN(A4877:B4877)</f>
        <v>134</v>
      </c>
      <c r="D4877">
        <f>MAX(A4877:B4877)</f>
        <v>250</v>
      </c>
      <c r="E4877">
        <f>D4877-C4877</f>
        <v>116</v>
      </c>
    </row>
    <row r="4878" spans="1:5">
      <c r="A4878" s="1">
        <v>364</v>
      </c>
      <c r="B4878" s="1">
        <v>248</v>
      </c>
      <c r="C4878">
        <f>MIN(A4878:B4878)</f>
        <v>248</v>
      </c>
      <c r="D4878">
        <f>MAX(A4878:B4878)</f>
        <v>364</v>
      </c>
      <c r="E4878">
        <f>D4878-C4878</f>
        <v>116</v>
      </c>
    </row>
    <row r="4879" spans="1:5">
      <c r="A4879" s="1">
        <v>343</v>
      </c>
      <c r="B4879" s="1">
        <v>227</v>
      </c>
      <c r="C4879">
        <f>MIN(A4879:B4879)</f>
        <v>227</v>
      </c>
      <c r="D4879">
        <f>MAX(A4879:B4879)</f>
        <v>343</v>
      </c>
      <c r="E4879">
        <f>D4879-C4879</f>
        <v>116</v>
      </c>
    </row>
    <row r="4880" spans="1:5">
      <c r="A4880" s="1">
        <v>340</v>
      </c>
      <c r="B4880" s="1">
        <v>224</v>
      </c>
      <c r="C4880">
        <f>MIN(A4880:B4880)</f>
        <v>224</v>
      </c>
      <c r="D4880">
        <f>MAX(A4880:B4880)</f>
        <v>340</v>
      </c>
      <c r="E4880">
        <f>D4880-C4880</f>
        <v>116</v>
      </c>
    </row>
    <row r="4881" spans="1:5">
      <c r="A4881" s="1">
        <v>363</v>
      </c>
      <c r="B4881" s="1">
        <v>247</v>
      </c>
      <c r="C4881">
        <f>MIN(A4881:B4881)</f>
        <v>247</v>
      </c>
      <c r="D4881">
        <f>MAX(A4881:B4881)</f>
        <v>363</v>
      </c>
      <c r="E4881">
        <f>D4881-C4881</f>
        <v>116</v>
      </c>
    </row>
    <row r="4882" spans="1:5">
      <c r="A4882" s="1">
        <v>192</v>
      </c>
      <c r="B4882" s="1">
        <v>308</v>
      </c>
      <c r="C4882">
        <f>MIN(A4882:B4882)</f>
        <v>192</v>
      </c>
      <c r="D4882">
        <f>MAX(A4882:B4882)</f>
        <v>308</v>
      </c>
      <c r="E4882">
        <f>D4882-C4882</f>
        <v>116</v>
      </c>
    </row>
    <row r="4883" spans="1:5">
      <c r="A4883" s="1">
        <v>162</v>
      </c>
      <c r="B4883" s="1">
        <v>279</v>
      </c>
      <c r="C4883">
        <f>MIN(A4883:B4883)</f>
        <v>162</v>
      </c>
      <c r="D4883">
        <f>MAX(A4883:B4883)</f>
        <v>279</v>
      </c>
      <c r="E4883">
        <f>D4883-C4883</f>
        <v>117</v>
      </c>
    </row>
    <row r="4884" spans="1:5">
      <c r="A4884" s="1">
        <v>298</v>
      </c>
      <c r="B4884" s="1">
        <v>181</v>
      </c>
      <c r="C4884">
        <f>MIN(A4884:B4884)</f>
        <v>181</v>
      </c>
      <c r="D4884">
        <f>MAX(A4884:B4884)</f>
        <v>298</v>
      </c>
      <c r="E4884">
        <f>D4884-C4884</f>
        <v>117</v>
      </c>
    </row>
    <row r="4885" spans="1:5">
      <c r="A4885" s="1">
        <v>246</v>
      </c>
      <c r="B4885" s="1">
        <v>129</v>
      </c>
      <c r="C4885">
        <f>MIN(A4885:B4885)</f>
        <v>129</v>
      </c>
      <c r="D4885">
        <f>MAX(A4885:B4885)</f>
        <v>246</v>
      </c>
      <c r="E4885">
        <f>D4885-C4885</f>
        <v>117</v>
      </c>
    </row>
    <row r="4886" spans="1:5">
      <c r="A4886" s="1">
        <v>170</v>
      </c>
      <c r="B4886" s="1">
        <v>287</v>
      </c>
      <c r="C4886">
        <f>MIN(A4886:B4886)</f>
        <v>170</v>
      </c>
      <c r="D4886">
        <f>MAX(A4886:B4886)</f>
        <v>287</v>
      </c>
      <c r="E4886">
        <f>D4886-C4886</f>
        <v>117</v>
      </c>
    </row>
    <row r="4887" spans="1:5">
      <c r="A4887" s="1">
        <v>422</v>
      </c>
      <c r="B4887" s="1">
        <v>305</v>
      </c>
      <c r="C4887">
        <f>MIN(A4887:B4887)</f>
        <v>305</v>
      </c>
      <c r="D4887">
        <f>MAX(A4887:B4887)</f>
        <v>422</v>
      </c>
      <c r="E4887">
        <f>D4887-C4887</f>
        <v>117</v>
      </c>
    </row>
    <row r="4888" spans="1:5">
      <c r="A4888" s="1">
        <v>264</v>
      </c>
      <c r="B4888" s="1">
        <v>381</v>
      </c>
      <c r="C4888">
        <f>MIN(A4888:B4888)</f>
        <v>264</v>
      </c>
      <c r="D4888">
        <f>MAX(A4888:B4888)</f>
        <v>381</v>
      </c>
      <c r="E4888">
        <f>D4888-C4888</f>
        <v>117</v>
      </c>
    </row>
    <row r="4889" spans="1:5">
      <c r="A4889" s="1">
        <v>485</v>
      </c>
      <c r="B4889" s="1">
        <v>368</v>
      </c>
      <c r="C4889">
        <f>MIN(A4889:B4889)</f>
        <v>368</v>
      </c>
      <c r="D4889">
        <f>MAX(A4889:B4889)</f>
        <v>485</v>
      </c>
      <c r="E4889">
        <f>D4889-C4889</f>
        <v>117</v>
      </c>
    </row>
    <row r="4890" spans="1:5">
      <c r="A4890" s="1">
        <v>476</v>
      </c>
      <c r="B4890" s="1">
        <v>359</v>
      </c>
      <c r="C4890">
        <f>MIN(A4890:B4890)</f>
        <v>359</v>
      </c>
      <c r="D4890">
        <f>MAX(A4890:B4890)</f>
        <v>476</v>
      </c>
      <c r="E4890">
        <f>D4890-C4890</f>
        <v>117</v>
      </c>
    </row>
    <row r="4891" spans="1:5">
      <c r="A4891" s="1">
        <v>374</v>
      </c>
      <c r="B4891" s="1">
        <v>257</v>
      </c>
      <c r="C4891">
        <f>MIN(A4891:B4891)</f>
        <v>257</v>
      </c>
      <c r="D4891">
        <f>MAX(A4891:B4891)</f>
        <v>374</v>
      </c>
      <c r="E4891">
        <f>D4891-C4891</f>
        <v>117</v>
      </c>
    </row>
    <row r="4892" spans="1:5">
      <c r="A4892" s="1">
        <v>411</v>
      </c>
      <c r="B4892" s="1">
        <v>294</v>
      </c>
      <c r="C4892">
        <f>MIN(A4892:B4892)</f>
        <v>294</v>
      </c>
      <c r="D4892">
        <f>MAX(A4892:B4892)</f>
        <v>411</v>
      </c>
      <c r="E4892">
        <f>D4892-C4892</f>
        <v>117</v>
      </c>
    </row>
    <row r="4893" spans="1:5">
      <c r="A4893" s="1">
        <v>250</v>
      </c>
      <c r="B4893" s="1">
        <v>133</v>
      </c>
      <c r="C4893">
        <f>MIN(A4893:B4893)</f>
        <v>133</v>
      </c>
      <c r="D4893">
        <f>MAX(A4893:B4893)</f>
        <v>250</v>
      </c>
      <c r="E4893">
        <f>D4893-C4893</f>
        <v>117</v>
      </c>
    </row>
    <row r="4894" spans="1:5">
      <c r="A4894" s="1">
        <v>320</v>
      </c>
      <c r="B4894" s="1">
        <v>203</v>
      </c>
      <c r="C4894">
        <f>MIN(A4894:B4894)</f>
        <v>203</v>
      </c>
      <c r="D4894">
        <f>MAX(A4894:B4894)</f>
        <v>320</v>
      </c>
      <c r="E4894">
        <f>D4894-C4894</f>
        <v>117</v>
      </c>
    </row>
    <row r="4895" spans="1:5">
      <c r="A4895" s="1">
        <v>235</v>
      </c>
      <c r="B4895" s="1">
        <v>352</v>
      </c>
      <c r="C4895">
        <f>MIN(A4895:B4895)</f>
        <v>235</v>
      </c>
      <c r="D4895">
        <f>MAX(A4895:B4895)</f>
        <v>352</v>
      </c>
      <c r="E4895">
        <f>D4895-C4895</f>
        <v>117</v>
      </c>
    </row>
    <row r="4896" spans="1:5">
      <c r="A4896" s="1">
        <v>446</v>
      </c>
      <c r="B4896" s="1">
        <v>329</v>
      </c>
      <c r="C4896">
        <f>MIN(A4896:B4896)</f>
        <v>329</v>
      </c>
      <c r="D4896">
        <f>MAX(A4896:B4896)</f>
        <v>446</v>
      </c>
      <c r="E4896">
        <f>D4896-C4896</f>
        <v>117</v>
      </c>
    </row>
    <row r="4897" spans="1:5">
      <c r="A4897" s="1">
        <v>230</v>
      </c>
      <c r="B4897" s="1">
        <v>113</v>
      </c>
      <c r="C4897">
        <f>MIN(A4897:B4897)</f>
        <v>113</v>
      </c>
      <c r="D4897">
        <f>MAX(A4897:B4897)</f>
        <v>230</v>
      </c>
      <c r="E4897">
        <f>D4897-C4897</f>
        <v>117</v>
      </c>
    </row>
    <row r="4898" spans="1:5">
      <c r="A4898" s="1">
        <v>127</v>
      </c>
      <c r="B4898" s="1">
        <v>244</v>
      </c>
      <c r="C4898">
        <f>MIN(A4898:B4898)</f>
        <v>127</v>
      </c>
      <c r="D4898">
        <f>MAX(A4898:B4898)</f>
        <v>244</v>
      </c>
      <c r="E4898">
        <f>D4898-C4898</f>
        <v>117</v>
      </c>
    </row>
    <row r="4899" spans="1:5">
      <c r="A4899" s="1">
        <v>349</v>
      </c>
      <c r="B4899" s="1">
        <v>232</v>
      </c>
      <c r="C4899">
        <f>MIN(A4899:B4899)</f>
        <v>232</v>
      </c>
      <c r="D4899">
        <f>MAX(A4899:B4899)</f>
        <v>349</v>
      </c>
      <c r="E4899">
        <f>D4899-C4899</f>
        <v>117</v>
      </c>
    </row>
    <row r="4900" spans="1:5">
      <c r="A4900" s="1">
        <v>286</v>
      </c>
      <c r="B4900" s="1">
        <v>403</v>
      </c>
      <c r="C4900">
        <f>MIN(A4900:B4900)</f>
        <v>286</v>
      </c>
      <c r="D4900">
        <f>MAX(A4900:B4900)</f>
        <v>403</v>
      </c>
      <c r="E4900">
        <f>D4900-C4900</f>
        <v>117</v>
      </c>
    </row>
    <row r="4901" spans="1:5">
      <c r="A4901" s="1">
        <v>409</v>
      </c>
      <c r="B4901" s="1">
        <v>292</v>
      </c>
      <c r="C4901">
        <f>MIN(A4901:B4901)</f>
        <v>292</v>
      </c>
      <c r="D4901">
        <f>MAX(A4901:B4901)</f>
        <v>409</v>
      </c>
      <c r="E4901">
        <f>D4901-C4901</f>
        <v>117</v>
      </c>
    </row>
    <row r="4902" spans="1:5">
      <c r="A4902" s="1">
        <v>221</v>
      </c>
      <c r="B4902" s="1">
        <v>338</v>
      </c>
      <c r="C4902">
        <f>MIN(A4902:B4902)</f>
        <v>221</v>
      </c>
      <c r="D4902">
        <f>MAX(A4902:B4902)</f>
        <v>338</v>
      </c>
      <c r="E4902">
        <f>D4902-C4902</f>
        <v>117</v>
      </c>
    </row>
    <row r="4903" spans="1:5">
      <c r="A4903" s="1">
        <v>251</v>
      </c>
      <c r="B4903" s="1">
        <v>134</v>
      </c>
      <c r="C4903">
        <f>MIN(A4903:B4903)</f>
        <v>134</v>
      </c>
      <c r="D4903">
        <f>MAX(A4903:B4903)</f>
        <v>251</v>
      </c>
      <c r="E4903">
        <f>D4903-C4903</f>
        <v>117</v>
      </c>
    </row>
    <row r="4904" spans="1:5">
      <c r="A4904" s="1">
        <v>340</v>
      </c>
      <c r="B4904" s="1">
        <v>223</v>
      </c>
      <c r="C4904">
        <f>MIN(A4904:B4904)</f>
        <v>223</v>
      </c>
      <c r="D4904">
        <f>MAX(A4904:B4904)</f>
        <v>340</v>
      </c>
      <c r="E4904">
        <f>D4904-C4904</f>
        <v>117</v>
      </c>
    </row>
    <row r="4905" spans="1:5">
      <c r="A4905" s="1">
        <v>246</v>
      </c>
      <c r="B4905" s="1">
        <v>129</v>
      </c>
      <c r="C4905">
        <f>MIN(A4905:B4905)</f>
        <v>129</v>
      </c>
      <c r="D4905">
        <f>MAX(A4905:B4905)</f>
        <v>246</v>
      </c>
      <c r="E4905">
        <f>D4905-C4905</f>
        <v>117</v>
      </c>
    </row>
    <row r="4906" spans="1:5">
      <c r="A4906" s="1">
        <v>447</v>
      </c>
      <c r="B4906" s="1">
        <v>330</v>
      </c>
      <c r="C4906">
        <f>MIN(A4906:B4906)</f>
        <v>330</v>
      </c>
      <c r="D4906">
        <f>MAX(A4906:B4906)</f>
        <v>447</v>
      </c>
      <c r="E4906">
        <f>D4906-C4906</f>
        <v>117</v>
      </c>
    </row>
    <row r="4907" spans="1:5">
      <c r="A4907" s="1">
        <v>348</v>
      </c>
      <c r="B4907" s="1">
        <v>465</v>
      </c>
      <c r="C4907">
        <f>MIN(A4907:B4907)</f>
        <v>348</v>
      </c>
      <c r="D4907">
        <f>MAX(A4907:B4907)</f>
        <v>465</v>
      </c>
      <c r="E4907">
        <f>D4907-C4907</f>
        <v>117</v>
      </c>
    </row>
    <row r="4908" spans="1:5">
      <c r="A4908" s="1">
        <v>166</v>
      </c>
      <c r="B4908" s="1">
        <v>283</v>
      </c>
      <c r="C4908">
        <f>MIN(A4908:B4908)</f>
        <v>166</v>
      </c>
      <c r="D4908">
        <f>MAX(A4908:B4908)</f>
        <v>283</v>
      </c>
      <c r="E4908">
        <f>D4908-C4908</f>
        <v>117</v>
      </c>
    </row>
    <row r="4909" spans="1:5">
      <c r="A4909" s="1">
        <v>455</v>
      </c>
      <c r="B4909" s="1">
        <v>338</v>
      </c>
      <c r="C4909">
        <f>MIN(A4909:B4909)</f>
        <v>338</v>
      </c>
      <c r="D4909">
        <f>MAX(A4909:B4909)</f>
        <v>455</v>
      </c>
      <c r="E4909">
        <f>D4909-C4909</f>
        <v>117</v>
      </c>
    </row>
    <row r="4910" spans="1:5">
      <c r="A4910" s="1">
        <v>342</v>
      </c>
      <c r="B4910" s="1">
        <v>459</v>
      </c>
      <c r="C4910">
        <f>MIN(A4910:B4910)</f>
        <v>342</v>
      </c>
      <c r="D4910">
        <f>MAX(A4910:B4910)</f>
        <v>459</v>
      </c>
      <c r="E4910">
        <f>D4910-C4910</f>
        <v>117</v>
      </c>
    </row>
    <row r="4911" spans="1:5">
      <c r="A4911" s="1">
        <v>104</v>
      </c>
      <c r="B4911" s="1">
        <v>221</v>
      </c>
      <c r="C4911">
        <f>MIN(A4911:B4911)</f>
        <v>104</v>
      </c>
      <c r="D4911">
        <f>MAX(A4911:B4911)</f>
        <v>221</v>
      </c>
      <c r="E4911">
        <f>D4911-C4911</f>
        <v>117</v>
      </c>
    </row>
    <row r="4912" spans="1:5">
      <c r="A4912" s="1">
        <v>125</v>
      </c>
      <c r="B4912" s="1">
        <v>242</v>
      </c>
      <c r="C4912">
        <f>MIN(A4912:B4912)</f>
        <v>125</v>
      </c>
      <c r="D4912">
        <f>MAX(A4912:B4912)</f>
        <v>242</v>
      </c>
      <c r="E4912">
        <f>D4912-C4912</f>
        <v>117</v>
      </c>
    </row>
    <row r="4913" spans="1:5">
      <c r="A4913" s="1">
        <v>349</v>
      </c>
      <c r="B4913" s="1">
        <v>466</v>
      </c>
      <c r="C4913">
        <f>MIN(A4913:B4913)</f>
        <v>349</v>
      </c>
      <c r="D4913">
        <f>MAX(A4913:B4913)</f>
        <v>466</v>
      </c>
      <c r="E4913">
        <f>D4913-C4913</f>
        <v>117</v>
      </c>
    </row>
    <row r="4914" spans="1:5">
      <c r="A4914" s="1">
        <v>199</v>
      </c>
      <c r="B4914" s="1">
        <v>316</v>
      </c>
      <c r="C4914">
        <f>MIN(A4914:B4914)</f>
        <v>199</v>
      </c>
      <c r="D4914">
        <f>MAX(A4914:B4914)</f>
        <v>316</v>
      </c>
      <c r="E4914">
        <f>D4914-C4914</f>
        <v>117</v>
      </c>
    </row>
    <row r="4915" spans="1:5">
      <c r="A4915" s="1">
        <v>174</v>
      </c>
      <c r="B4915" s="1">
        <v>291</v>
      </c>
      <c r="C4915">
        <f>MIN(A4915:B4915)</f>
        <v>174</v>
      </c>
      <c r="D4915">
        <f>MAX(A4915:B4915)</f>
        <v>291</v>
      </c>
      <c r="E4915">
        <f>D4915-C4915</f>
        <v>117</v>
      </c>
    </row>
    <row r="4916" spans="1:5">
      <c r="A4916" s="1">
        <v>393</v>
      </c>
      <c r="B4916" s="1">
        <v>276</v>
      </c>
      <c r="C4916">
        <f>MIN(A4916:B4916)</f>
        <v>276</v>
      </c>
      <c r="D4916">
        <f>MAX(A4916:B4916)</f>
        <v>393</v>
      </c>
      <c r="E4916">
        <f>D4916-C4916</f>
        <v>117</v>
      </c>
    </row>
    <row r="4917" spans="1:5">
      <c r="A4917" s="1">
        <v>446</v>
      </c>
      <c r="B4917" s="1">
        <v>329</v>
      </c>
      <c r="C4917">
        <f>MIN(A4917:B4917)</f>
        <v>329</v>
      </c>
      <c r="D4917">
        <f>MAX(A4917:B4917)</f>
        <v>446</v>
      </c>
      <c r="E4917">
        <f>D4917-C4917</f>
        <v>117</v>
      </c>
    </row>
    <row r="4918" spans="1:5">
      <c r="A4918" s="1">
        <v>439</v>
      </c>
      <c r="B4918" s="1">
        <v>322</v>
      </c>
      <c r="C4918">
        <f>MIN(A4918:B4918)</f>
        <v>322</v>
      </c>
      <c r="D4918">
        <f>MAX(A4918:B4918)</f>
        <v>439</v>
      </c>
      <c r="E4918">
        <f>D4918-C4918</f>
        <v>117</v>
      </c>
    </row>
    <row r="4919" spans="1:5">
      <c r="A4919" s="1">
        <v>285</v>
      </c>
      <c r="B4919" s="1">
        <v>403</v>
      </c>
      <c r="C4919">
        <f>MIN(A4919:B4919)</f>
        <v>285</v>
      </c>
      <c r="D4919">
        <f>MAX(A4919:B4919)</f>
        <v>403</v>
      </c>
      <c r="E4919">
        <f>D4919-C4919</f>
        <v>118</v>
      </c>
    </row>
    <row r="4920" spans="1:5">
      <c r="A4920" s="1">
        <v>243</v>
      </c>
      <c r="B4920" s="1">
        <v>125</v>
      </c>
      <c r="C4920">
        <f>MIN(A4920:B4920)</f>
        <v>125</v>
      </c>
      <c r="D4920">
        <f>MAX(A4920:B4920)</f>
        <v>243</v>
      </c>
      <c r="E4920">
        <f>D4920-C4920</f>
        <v>118</v>
      </c>
    </row>
    <row r="4921" spans="1:5">
      <c r="A4921" s="1">
        <v>178</v>
      </c>
      <c r="B4921" s="1">
        <v>296</v>
      </c>
      <c r="C4921">
        <f>MIN(A4921:B4921)</f>
        <v>178</v>
      </c>
      <c r="D4921">
        <f>MAX(A4921:B4921)</f>
        <v>296</v>
      </c>
      <c r="E4921">
        <f>D4921-C4921</f>
        <v>118</v>
      </c>
    </row>
    <row r="4922" spans="1:5">
      <c r="A4922" s="1">
        <v>349</v>
      </c>
      <c r="B4922" s="1">
        <v>231</v>
      </c>
      <c r="C4922">
        <f>MIN(A4922:B4922)</f>
        <v>231</v>
      </c>
      <c r="D4922">
        <f>MAX(A4922:B4922)</f>
        <v>349</v>
      </c>
      <c r="E4922">
        <f>D4922-C4922</f>
        <v>118</v>
      </c>
    </row>
    <row r="4923" spans="1:5">
      <c r="A4923" s="1">
        <v>278</v>
      </c>
      <c r="B4923" s="1">
        <v>160</v>
      </c>
      <c r="C4923">
        <f>MIN(A4923:B4923)</f>
        <v>160</v>
      </c>
      <c r="D4923">
        <f>MAX(A4923:B4923)</f>
        <v>278</v>
      </c>
      <c r="E4923">
        <f>D4923-C4923</f>
        <v>118</v>
      </c>
    </row>
    <row r="4924" spans="1:5">
      <c r="A4924" s="1">
        <v>123</v>
      </c>
      <c r="B4924" s="1">
        <v>241</v>
      </c>
      <c r="C4924">
        <f>MIN(A4924:B4924)</f>
        <v>123</v>
      </c>
      <c r="D4924">
        <f>MAX(A4924:B4924)</f>
        <v>241</v>
      </c>
      <c r="E4924">
        <f>D4924-C4924</f>
        <v>118</v>
      </c>
    </row>
    <row r="4925" spans="1:5">
      <c r="A4925" s="1">
        <v>421</v>
      </c>
      <c r="B4925" s="1">
        <v>303</v>
      </c>
      <c r="C4925">
        <f>MIN(A4925:B4925)</f>
        <v>303</v>
      </c>
      <c r="D4925">
        <f>MAX(A4925:B4925)</f>
        <v>421</v>
      </c>
      <c r="E4925">
        <f>D4925-C4925</f>
        <v>118</v>
      </c>
    </row>
    <row r="4926" spans="1:5">
      <c r="A4926" s="1">
        <v>355</v>
      </c>
      <c r="B4926" s="1">
        <v>473</v>
      </c>
      <c r="C4926">
        <f>MIN(A4926:B4926)</f>
        <v>355</v>
      </c>
      <c r="D4926">
        <f>MAX(A4926:B4926)</f>
        <v>473</v>
      </c>
      <c r="E4926">
        <f>D4926-C4926</f>
        <v>118</v>
      </c>
    </row>
    <row r="4927" spans="1:5">
      <c r="A4927" s="1">
        <v>375</v>
      </c>
      <c r="B4927" s="1">
        <v>257</v>
      </c>
      <c r="C4927">
        <f>MIN(A4927:B4927)</f>
        <v>257</v>
      </c>
      <c r="D4927">
        <f>MAX(A4927:B4927)</f>
        <v>375</v>
      </c>
      <c r="E4927">
        <f>D4927-C4927</f>
        <v>118</v>
      </c>
    </row>
    <row r="4928" spans="1:5">
      <c r="A4928" s="1">
        <v>315</v>
      </c>
      <c r="B4928" s="1">
        <v>197</v>
      </c>
      <c r="C4928">
        <f>MIN(A4928:B4928)</f>
        <v>197</v>
      </c>
      <c r="D4928">
        <f>MAX(A4928:B4928)</f>
        <v>315</v>
      </c>
      <c r="E4928">
        <f>D4928-C4928</f>
        <v>118</v>
      </c>
    </row>
    <row r="4929" spans="1:5">
      <c r="A4929" s="1">
        <v>432</v>
      </c>
      <c r="B4929" s="1">
        <v>314</v>
      </c>
      <c r="C4929">
        <f>MIN(A4929:B4929)</f>
        <v>314</v>
      </c>
      <c r="D4929">
        <f>MAX(A4929:B4929)</f>
        <v>432</v>
      </c>
      <c r="E4929">
        <f>D4929-C4929</f>
        <v>118</v>
      </c>
    </row>
    <row r="4930" spans="1:5">
      <c r="A4930" s="1">
        <v>157</v>
      </c>
      <c r="B4930" s="1">
        <v>275</v>
      </c>
      <c r="C4930">
        <f>MIN(A4930:B4930)</f>
        <v>157</v>
      </c>
      <c r="D4930">
        <f>MAX(A4930:B4930)</f>
        <v>275</v>
      </c>
      <c r="E4930">
        <f>D4930-C4930</f>
        <v>118</v>
      </c>
    </row>
    <row r="4931" spans="1:5">
      <c r="A4931" s="1">
        <v>490</v>
      </c>
      <c r="B4931" s="1">
        <v>372</v>
      </c>
      <c r="C4931">
        <f>MIN(A4931:B4931)</f>
        <v>372</v>
      </c>
      <c r="D4931">
        <f>MAX(A4931:B4931)</f>
        <v>490</v>
      </c>
      <c r="E4931">
        <f>D4931-C4931</f>
        <v>118</v>
      </c>
    </row>
    <row r="4932" spans="1:5">
      <c r="A4932" s="1">
        <v>315</v>
      </c>
      <c r="B4932" s="1">
        <v>197</v>
      </c>
      <c r="C4932">
        <f>MIN(A4932:B4932)</f>
        <v>197</v>
      </c>
      <c r="D4932">
        <f>MAX(A4932:B4932)</f>
        <v>315</v>
      </c>
      <c r="E4932">
        <f>D4932-C4932</f>
        <v>118</v>
      </c>
    </row>
    <row r="4933" spans="1:5">
      <c r="A4933" s="1">
        <v>142</v>
      </c>
      <c r="B4933" s="1">
        <v>260</v>
      </c>
      <c r="C4933">
        <f>MIN(A4933:B4933)</f>
        <v>142</v>
      </c>
      <c r="D4933">
        <f>MAX(A4933:B4933)</f>
        <v>260</v>
      </c>
      <c r="E4933">
        <f>D4933-C4933</f>
        <v>118</v>
      </c>
    </row>
    <row r="4934" spans="1:5">
      <c r="A4934" s="1">
        <v>289</v>
      </c>
      <c r="B4934" s="1">
        <v>407</v>
      </c>
      <c r="C4934">
        <f>MIN(A4934:B4934)</f>
        <v>289</v>
      </c>
      <c r="D4934">
        <f>MAX(A4934:B4934)</f>
        <v>407</v>
      </c>
      <c r="E4934">
        <f>D4934-C4934</f>
        <v>118</v>
      </c>
    </row>
    <row r="4935" spans="1:5">
      <c r="A4935" s="1">
        <v>223</v>
      </c>
      <c r="B4935" s="1">
        <v>105</v>
      </c>
      <c r="C4935">
        <f>MIN(A4935:B4935)</f>
        <v>105</v>
      </c>
      <c r="D4935">
        <f>MAX(A4935:B4935)</f>
        <v>223</v>
      </c>
      <c r="E4935">
        <f>D4935-C4935</f>
        <v>118</v>
      </c>
    </row>
    <row r="4936" spans="1:5">
      <c r="A4936" s="1">
        <v>287</v>
      </c>
      <c r="B4936" s="1">
        <v>169</v>
      </c>
      <c r="C4936">
        <f>MIN(A4936:B4936)</f>
        <v>169</v>
      </c>
      <c r="D4936">
        <f>MAX(A4936:B4936)</f>
        <v>287</v>
      </c>
      <c r="E4936">
        <f>D4936-C4936</f>
        <v>118</v>
      </c>
    </row>
    <row r="4937" spans="1:5">
      <c r="A4937" s="1">
        <v>415</v>
      </c>
      <c r="B4937" s="1">
        <v>297</v>
      </c>
      <c r="C4937">
        <f>MIN(A4937:B4937)</f>
        <v>297</v>
      </c>
      <c r="D4937">
        <f>MAX(A4937:B4937)</f>
        <v>415</v>
      </c>
      <c r="E4937">
        <f>D4937-C4937</f>
        <v>118</v>
      </c>
    </row>
    <row r="4938" spans="1:5">
      <c r="A4938" s="1">
        <v>324</v>
      </c>
      <c r="B4938" s="1">
        <v>442</v>
      </c>
      <c r="C4938">
        <f>MIN(A4938:B4938)</f>
        <v>324</v>
      </c>
      <c r="D4938">
        <f>MAX(A4938:B4938)</f>
        <v>442</v>
      </c>
      <c r="E4938">
        <f>D4938-C4938</f>
        <v>118</v>
      </c>
    </row>
    <row r="4939" spans="1:5">
      <c r="A4939" s="1">
        <v>120</v>
      </c>
      <c r="B4939" s="1">
        <v>238</v>
      </c>
      <c r="C4939">
        <f>MIN(A4939:B4939)</f>
        <v>120</v>
      </c>
      <c r="D4939">
        <f>MAX(A4939:B4939)</f>
        <v>238</v>
      </c>
      <c r="E4939">
        <f>D4939-C4939</f>
        <v>118</v>
      </c>
    </row>
    <row r="4940" spans="1:5">
      <c r="A4940" s="1">
        <v>354</v>
      </c>
      <c r="B4940" s="1">
        <v>236</v>
      </c>
      <c r="C4940">
        <f>MIN(A4940:B4940)</f>
        <v>236</v>
      </c>
      <c r="D4940">
        <f>MAX(A4940:B4940)</f>
        <v>354</v>
      </c>
      <c r="E4940">
        <f>D4940-C4940</f>
        <v>118</v>
      </c>
    </row>
    <row r="4941" spans="1:5">
      <c r="A4941" s="1">
        <v>189</v>
      </c>
      <c r="B4941" s="1">
        <v>307</v>
      </c>
      <c r="C4941">
        <f>MIN(A4941:B4941)</f>
        <v>189</v>
      </c>
      <c r="D4941">
        <f>MAX(A4941:B4941)</f>
        <v>307</v>
      </c>
      <c r="E4941">
        <f>D4941-C4941</f>
        <v>118</v>
      </c>
    </row>
    <row r="4942" spans="1:5">
      <c r="A4942" s="1">
        <v>172</v>
      </c>
      <c r="B4942" s="1">
        <v>290</v>
      </c>
      <c r="C4942">
        <f>MIN(A4942:B4942)</f>
        <v>172</v>
      </c>
      <c r="D4942">
        <f>MAX(A4942:B4942)</f>
        <v>290</v>
      </c>
      <c r="E4942">
        <f>D4942-C4942</f>
        <v>118</v>
      </c>
    </row>
    <row r="4943" spans="1:5">
      <c r="A4943" s="1">
        <v>314</v>
      </c>
      <c r="B4943" s="1">
        <v>432</v>
      </c>
      <c r="C4943">
        <f>MIN(A4943:B4943)</f>
        <v>314</v>
      </c>
      <c r="D4943">
        <f>MAX(A4943:B4943)</f>
        <v>432</v>
      </c>
      <c r="E4943">
        <f>D4943-C4943</f>
        <v>118</v>
      </c>
    </row>
    <row r="4944" spans="1:5">
      <c r="A4944" s="1">
        <v>252</v>
      </c>
      <c r="B4944" s="1">
        <v>370</v>
      </c>
      <c r="C4944">
        <f>MIN(A4944:B4944)</f>
        <v>252</v>
      </c>
      <c r="D4944">
        <f>MAX(A4944:B4944)</f>
        <v>370</v>
      </c>
      <c r="E4944">
        <f>D4944-C4944</f>
        <v>118</v>
      </c>
    </row>
    <row r="4945" spans="1:5">
      <c r="A4945" s="1">
        <v>102</v>
      </c>
      <c r="B4945" s="1">
        <v>220</v>
      </c>
      <c r="C4945">
        <f>MIN(A4945:B4945)</f>
        <v>102</v>
      </c>
      <c r="D4945">
        <f>MAX(A4945:B4945)</f>
        <v>220</v>
      </c>
      <c r="E4945">
        <f>D4945-C4945</f>
        <v>118</v>
      </c>
    </row>
    <row r="4946" spans="1:5">
      <c r="A4946" s="1">
        <v>342</v>
      </c>
      <c r="B4946" s="1">
        <v>460</v>
      </c>
      <c r="C4946">
        <f>MIN(A4946:B4946)</f>
        <v>342</v>
      </c>
      <c r="D4946">
        <f>MAX(A4946:B4946)</f>
        <v>460</v>
      </c>
      <c r="E4946">
        <f>D4946-C4946</f>
        <v>118</v>
      </c>
    </row>
    <row r="4947" spans="1:5">
      <c r="A4947" s="1">
        <v>449</v>
      </c>
      <c r="B4947" s="1">
        <v>331</v>
      </c>
      <c r="C4947">
        <f>MIN(A4947:B4947)</f>
        <v>331</v>
      </c>
      <c r="D4947">
        <f>MAX(A4947:B4947)</f>
        <v>449</v>
      </c>
      <c r="E4947">
        <f>D4947-C4947</f>
        <v>118</v>
      </c>
    </row>
    <row r="4948" spans="1:5">
      <c r="A4948" s="1">
        <v>376</v>
      </c>
      <c r="B4948" s="1">
        <v>494</v>
      </c>
      <c r="C4948">
        <f>MIN(A4948:B4948)</f>
        <v>376</v>
      </c>
      <c r="D4948">
        <f>MAX(A4948:B4948)</f>
        <v>494</v>
      </c>
      <c r="E4948">
        <f>D4948-C4948</f>
        <v>118</v>
      </c>
    </row>
    <row r="4949" spans="1:5">
      <c r="A4949" s="1">
        <v>326</v>
      </c>
      <c r="B4949" s="1">
        <v>208</v>
      </c>
      <c r="C4949">
        <f>MIN(A4949:B4949)</f>
        <v>208</v>
      </c>
      <c r="D4949">
        <f>MAX(A4949:B4949)</f>
        <v>326</v>
      </c>
      <c r="E4949">
        <f>D4949-C4949</f>
        <v>118</v>
      </c>
    </row>
    <row r="4950" spans="1:5">
      <c r="A4950" s="1">
        <v>354</v>
      </c>
      <c r="B4950" s="1">
        <v>472</v>
      </c>
      <c r="C4950">
        <f>MIN(A4950:B4950)</f>
        <v>354</v>
      </c>
      <c r="D4950">
        <f>MAX(A4950:B4950)</f>
        <v>472</v>
      </c>
      <c r="E4950">
        <f>D4950-C4950</f>
        <v>118</v>
      </c>
    </row>
    <row r="4951" spans="1:5">
      <c r="A4951" s="1">
        <v>323</v>
      </c>
      <c r="B4951" s="1">
        <v>441</v>
      </c>
      <c r="C4951">
        <f>MIN(A4951:B4951)</f>
        <v>323</v>
      </c>
      <c r="D4951">
        <f>MAX(A4951:B4951)</f>
        <v>441</v>
      </c>
      <c r="E4951">
        <f>D4951-C4951</f>
        <v>118</v>
      </c>
    </row>
    <row r="4952" spans="1:5">
      <c r="A4952" s="1">
        <v>393</v>
      </c>
      <c r="B4952" s="1">
        <v>275</v>
      </c>
      <c r="C4952">
        <f>MIN(A4952:B4952)</f>
        <v>275</v>
      </c>
      <c r="D4952">
        <f>MAX(A4952:B4952)</f>
        <v>393</v>
      </c>
      <c r="E4952">
        <f>D4952-C4952</f>
        <v>118</v>
      </c>
    </row>
    <row r="4953" spans="1:5">
      <c r="A4953" s="1">
        <v>314</v>
      </c>
      <c r="B4953" s="1">
        <v>432</v>
      </c>
      <c r="C4953">
        <f>MIN(A4953:B4953)</f>
        <v>314</v>
      </c>
      <c r="D4953">
        <f>MAX(A4953:B4953)</f>
        <v>432</v>
      </c>
      <c r="E4953">
        <f>D4953-C4953</f>
        <v>118</v>
      </c>
    </row>
    <row r="4954" spans="1:5">
      <c r="A4954" s="1">
        <v>111</v>
      </c>
      <c r="B4954" s="1">
        <v>229</v>
      </c>
      <c r="C4954">
        <f>MIN(A4954:B4954)</f>
        <v>111</v>
      </c>
      <c r="D4954">
        <f>MAX(A4954:B4954)</f>
        <v>229</v>
      </c>
      <c r="E4954">
        <f>D4954-C4954</f>
        <v>118</v>
      </c>
    </row>
    <row r="4955" spans="1:5">
      <c r="A4955" s="1">
        <v>260</v>
      </c>
      <c r="B4955" s="1">
        <v>378</v>
      </c>
      <c r="C4955">
        <f>MIN(A4955:B4955)</f>
        <v>260</v>
      </c>
      <c r="D4955">
        <f>MAX(A4955:B4955)</f>
        <v>378</v>
      </c>
      <c r="E4955">
        <f>D4955-C4955</f>
        <v>118</v>
      </c>
    </row>
    <row r="4956" spans="1:5">
      <c r="A4956" s="1">
        <v>374</v>
      </c>
      <c r="B4956" s="1">
        <v>492</v>
      </c>
      <c r="C4956">
        <f>MIN(A4956:B4956)</f>
        <v>374</v>
      </c>
      <c r="D4956">
        <f>MAX(A4956:B4956)</f>
        <v>492</v>
      </c>
      <c r="E4956">
        <f>D4956-C4956</f>
        <v>118</v>
      </c>
    </row>
    <row r="4957" spans="1:5">
      <c r="A4957" s="1">
        <v>106</v>
      </c>
      <c r="B4957" s="1">
        <v>225</v>
      </c>
      <c r="C4957">
        <f>MIN(A4957:B4957)</f>
        <v>106</v>
      </c>
      <c r="D4957">
        <f>MAX(A4957:B4957)</f>
        <v>225</v>
      </c>
      <c r="E4957">
        <f>D4957-C4957</f>
        <v>119</v>
      </c>
    </row>
    <row r="4958" spans="1:5">
      <c r="A4958" s="1">
        <v>298</v>
      </c>
      <c r="B4958" s="1">
        <v>179</v>
      </c>
      <c r="C4958">
        <f>MIN(A4958:B4958)</f>
        <v>179</v>
      </c>
      <c r="D4958">
        <f>MAX(A4958:B4958)</f>
        <v>298</v>
      </c>
      <c r="E4958">
        <f>D4958-C4958</f>
        <v>119</v>
      </c>
    </row>
    <row r="4959" spans="1:5">
      <c r="A4959" s="1">
        <v>144</v>
      </c>
      <c r="B4959" s="1">
        <v>263</v>
      </c>
      <c r="C4959">
        <f>MIN(A4959:B4959)</f>
        <v>144</v>
      </c>
      <c r="D4959">
        <f>MAX(A4959:B4959)</f>
        <v>263</v>
      </c>
      <c r="E4959">
        <f>D4959-C4959</f>
        <v>119</v>
      </c>
    </row>
    <row r="4960" spans="1:5">
      <c r="A4960" s="1">
        <v>342</v>
      </c>
      <c r="B4960" s="1">
        <v>223</v>
      </c>
      <c r="C4960">
        <f>MIN(A4960:B4960)</f>
        <v>223</v>
      </c>
      <c r="D4960">
        <f>MAX(A4960:B4960)</f>
        <v>342</v>
      </c>
      <c r="E4960">
        <f>D4960-C4960</f>
        <v>119</v>
      </c>
    </row>
    <row r="4961" spans="1:5">
      <c r="A4961" s="1">
        <v>401</v>
      </c>
      <c r="B4961" s="1">
        <v>282</v>
      </c>
      <c r="C4961">
        <f>MIN(A4961:B4961)</f>
        <v>282</v>
      </c>
      <c r="D4961">
        <f>MAX(A4961:B4961)</f>
        <v>401</v>
      </c>
      <c r="E4961">
        <f>D4961-C4961</f>
        <v>119</v>
      </c>
    </row>
    <row r="4962" spans="1:5">
      <c r="A4962" s="1">
        <v>205</v>
      </c>
      <c r="B4962" s="1">
        <v>324</v>
      </c>
      <c r="C4962">
        <f>MIN(A4962:B4962)</f>
        <v>205</v>
      </c>
      <c r="D4962">
        <f>MAX(A4962:B4962)</f>
        <v>324</v>
      </c>
      <c r="E4962">
        <f>D4962-C4962</f>
        <v>119</v>
      </c>
    </row>
    <row r="4963" spans="1:5">
      <c r="A4963" s="1">
        <v>294</v>
      </c>
      <c r="B4963" s="1">
        <v>175</v>
      </c>
      <c r="C4963">
        <f>MIN(A4963:B4963)</f>
        <v>175</v>
      </c>
      <c r="D4963">
        <f>MAX(A4963:B4963)</f>
        <v>294</v>
      </c>
      <c r="E4963">
        <f>D4963-C4963</f>
        <v>119</v>
      </c>
    </row>
    <row r="4964" spans="1:5">
      <c r="A4964" s="1">
        <v>181</v>
      </c>
      <c r="B4964" s="1">
        <v>300</v>
      </c>
      <c r="C4964">
        <f>MIN(A4964:B4964)</f>
        <v>181</v>
      </c>
      <c r="D4964">
        <f>MAX(A4964:B4964)</f>
        <v>300</v>
      </c>
      <c r="E4964">
        <f>D4964-C4964</f>
        <v>119</v>
      </c>
    </row>
    <row r="4965" spans="1:5">
      <c r="A4965" s="1">
        <v>479</v>
      </c>
      <c r="B4965" s="1">
        <v>360</v>
      </c>
      <c r="C4965">
        <f>MIN(A4965:B4965)</f>
        <v>360</v>
      </c>
      <c r="D4965">
        <f>MAX(A4965:B4965)</f>
        <v>479</v>
      </c>
      <c r="E4965">
        <f>D4965-C4965</f>
        <v>119</v>
      </c>
    </row>
    <row r="4966" spans="1:5">
      <c r="A4966" s="1">
        <v>389</v>
      </c>
      <c r="B4966" s="1">
        <v>270</v>
      </c>
      <c r="C4966">
        <f>MIN(A4966:B4966)</f>
        <v>270</v>
      </c>
      <c r="D4966">
        <f>MAX(A4966:B4966)</f>
        <v>389</v>
      </c>
      <c r="E4966">
        <f>D4966-C4966</f>
        <v>119</v>
      </c>
    </row>
    <row r="4967" spans="1:5">
      <c r="A4967" s="1">
        <v>103</v>
      </c>
      <c r="B4967" s="1">
        <v>222</v>
      </c>
      <c r="C4967">
        <f>MIN(A4967:B4967)</f>
        <v>103</v>
      </c>
      <c r="D4967">
        <f>MAX(A4967:B4967)</f>
        <v>222</v>
      </c>
      <c r="E4967">
        <f>D4967-C4967</f>
        <v>119</v>
      </c>
    </row>
    <row r="4968" spans="1:5">
      <c r="A4968" s="1">
        <v>337</v>
      </c>
      <c r="B4968" s="1">
        <v>456</v>
      </c>
      <c r="C4968">
        <f>MIN(A4968:B4968)</f>
        <v>337</v>
      </c>
      <c r="D4968">
        <f>MAX(A4968:B4968)</f>
        <v>456</v>
      </c>
      <c r="E4968">
        <f>D4968-C4968</f>
        <v>119</v>
      </c>
    </row>
    <row r="4969" spans="1:5">
      <c r="A4969" s="1">
        <v>263</v>
      </c>
      <c r="B4969" s="1">
        <v>382</v>
      </c>
      <c r="C4969">
        <f>MIN(A4969:B4969)</f>
        <v>263</v>
      </c>
      <c r="D4969">
        <f>MAX(A4969:B4969)</f>
        <v>382</v>
      </c>
      <c r="E4969">
        <f>D4969-C4969</f>
        <v>119</v>
      </c>
    </row>
    <row r="4970" spans="1:5">
      <c r="A4970" s="1">
        <v>251</v>
      </c>
      <c r="B4970" s="1">
        <v>132</v>
      </c>
      <c r="C4970">
        <f>MIN(A4970:B4970)</f>
        <v>132</v>
      </c>
      <c r="D4970">
        <f>MAX(A4970:B4970)</f>
        <v>251</v>
      </c>
      <c r="E4970">
        <f>D4970-C4970</f>
        <v>119</v>
      </c>
    </row>
    <row r="4971" spans="1:5">
      <c r="A4971" s="1">
        <v>213</v>
      </c>
      <c r="B4971" s="1">
        <v>332</v>
      </c>
      <c r="C4971">
        <f>MIN(A4971:B4971)</f>
        <v>213</v>
      </c>
      <c r="D4971">
        <f>MAX(A4971:B4971)</f>
        <v>332</v>
      </c>
      <c r="E4971">
        <f>D4971-C4971</f>
        <v>119</v>
      </c>
    </row>
    <row r="4972" spans="1:5">
      <c r="A4972" s="1">
        <v>446</v>
      </c>
      <c r="B4972" s="1">
        <v>327</v>
      </c>
      <c r="C4972">
        <f>MIN(A4972:B4972)</f>
        <v>327</v>
      </c>
      <c r="D4972">
        <f>MAX(A4972:B4972)</f>
        <v>446</v>
      </c>
      <c r="E4972">
        <f>D4972-C4972</f>
        <v>119</v>
      </c>
    </row>
    <row r="4973" spans="1:5">
      <c r="A4973" s="1">
        <v>196</v>
      </c>
      <c r="B4973" s="1">
        <v>315</v>
      </c>
      <c r="C4973">
        <f>MIN(A4973:B4973)</f>
        <v>196</v>
      </c>
      <c r="D4973">
        <f>MAX(A4973:B4973)</f>
        <v>315</v>
      </c>
      <c r="E4973">
        <f>D4973-C4973</f>
        <v>119</v>
      </c>
    </row>
    <row r="4974" spans="1:5">
      <c r="A4974" s="1">
        <v>413</v>
      </c>
      <c r="B4974" s="1">
        <v>294</v>
      </c>
      <c r="C4974">
        <f>MIN(A4974:B4974)</f>
        <v>294</v>
      </c>
      <c r="D4974">
        <f>MAX(A4974:B4974)</f>
        <v>413</v>
      </c>
      <c r="E4974">
        <f>D4974-C4974</f>
        <v>119</v>
      </c>
    </row>
    <row r="4975" spans="1:5">
      <c r="A4975" s="1">
        <v>358</v>
      </c>
      <c r="B4975" s="1">
        <v>239</v>
      </c>
      <c r="C4975">
        <f>MIN(A4975:B4975)</f>
        <v>239</v>
      </c>
      <c r="D4975">
        <f>MAX(A4975:B4975)</f>
        <v>358</v>
      </c>
      <c r="E4975">
        <f>D4975-C4975</f>
        <v>119</v>
      </c>
    </row>
    <row r="4976" spans="1:5">
      <c r="A4976" s="1">
        <v>291</v>
      </c>
      <c r="B4976" s="1">
        <v>410</v>
      </c>
      <c r="C4976">
        <f>MIN(A4976:B4976)</f>
        <v>291</v>
      </c>
      <c r="D4976">
        <f>MAX(A4976:B4976)</f>
        <v>410</v>
      </c>
      <c r="E4976">
        <f>D4976-C4976</f>
        <v>119</v>
      </c>
    </row>
    <row r="4977" spans="1:5">
      <c r="A4977" s="1">
        <v>296</v>
      </c>
      <c r="B4977" s="1">
        <v>177</v>
      </c>
      <c r="C4977">
        <f>MIN(A4977:B4977)</f>
        <v>177</v>
      </c>
      <c r="D4977">
        <f>MAX(A4977:B4977)</f>
        <v>296</v>
      </c>
      <c r="E4977">
        <f>D4977-C4977</f>
        <v>119</v>
      </c>
    </row>
    <row r="4978" spans="1:5">
      <c r="A4978" s="1">
        <v>338</v>
      </c>
      <c r="B4978" s="1">
        <v>219</v>
      </c>
      <c r="C4978">
        <f>MIN(A4978:B4978)</f>
        <v>219</v>
      </c>
      <c r="D4978">
        <f>MAX(A4978:B4978)</f>
        <v>338</v>
      </c>
      <c r="E4978">
        <f>D4978-C4978</f>
        <v>119</v>
      </c>
    </row>
    <row r="4979" spans="1:5">
      <c r="A4979" s="1">
        <v>192</v>
      </c>
      <c r="B4979" s="1">
        <v>311</v>
      </c>
      <c r="C4979">
        <f>MIN(A4979:B4979)</f>
        <v>192</v>
      </c>
      <c r="D4979">
        <f>MAX(A4979:B4979)</f>
        <v>311</v>
      </c>
      <c r="E4979">
        <f>D4979-C4979</f>
        <v>119</v>
      </c>
    </row>
    <row r="4980" spans="1:5">
      <c r="A4980" s="1">
        <v>166</v>
      </c>
      <c r="B4980" s="1">
        <v>285</v>
      </c>
      <c r="C4980">
        <f>MIN(A4980:B4980)</f>
        <v>166</v>
      </c>
      <c r="D4980">
        <f>MAX(A4980:B4980)</f>
        <v>285</v>
      </c>
      <c r="E4980">
        <f>D4980-C4980</f>
        <v>119</v>
      </c>
    </row>
    <row r="4981" spans="1:5">
      <c r="A4981" s="1">
        <v>360</v>
      </c>
      <c r="B4981" s="1">
        <v>479</v>
      </c>
      <c r="C4981">
        <f>MIN(A4981:B4981)</f>
        <v>360</v>
      </c>
      <c r="D4981">
        <f>MAX(A4981:B4981)</f>
        <v>479</v>
      </c>
      <c r="E4981">
        <f>D4981-C4981</f>
        <v>119</v>
      </c>
    </row>
    <row r="4982" spans="1:5">
      <c r="A4982" s="1">
        <v>320</v>
      </c>
      <c r="B4982" s="1">
        <v>439</v>
      </c>
      <c r="C4982">
        <f>MIN(A4982:B4982)</f>
        <v>320</v>
      </c>
      <c r="D4982">
        <f>MAX(A4982:B4982)</f>
        <v>439</v>
      </c>
      <c r="E4982">
        <f>D4982-C4982</f>
        <v>119</v>
      </c>
    </row>
    <row r="4983" spans="1:5">
      <c r="A4983" s="1">
        <v>271</v>
      </c>
      <c r="B4983" s="1">
        <v>390</v>
      </c>
      <c r="C4983">
        <f>MIN(A4983:B4983)</f>
        <v>271</v>
      </c>
      <c r="D4983">
        <f>MAX(A4983:B4983)</f>
        <v>390</v>
      </c>
      <c r="E4983">
        <f>D4983-C4983</f>
        <v>119</v>
      </c>
    </row>
    <row r="4984" spans="1:5">
      <c r="A4984" s="1">
        <v>307</v>
      </c>
      <c r="B4984" s="1">
        <v>188</v>
      </c>
      <c r="C4984">
        <f>MIN(A4984:B4984)</f>
        <v>188</v>
      </c>
      <c r="D4984">
        <f>MAX(A4984:B4984)</f>
        <v>307</v>
      </c>
      <c r="E4984">
        <f>D4984-C4984</f>
        <v>119</v>
      </c>
    </row>
    <row r="4985" spans="1:5">
      <c r="A4985" s="1">
        <v>262</v>
      </c>
      <c r="B4985" s="1">
        <v>143</v>
      </c>
      <c r="C4985">
        <f>MIN(A4985:B4985)</f>
        <v>143</v>
      </c>
      <c r="D4985">
        <f>MAX(A4985:B4985)</f>
        <v>262</v>
      </c>
      <c r="E4985">
        <f>D4985-C4985</f>
        <v>119</v>
      </c>
    </row>
    <row r="4986" spans="1:5">
      <c r="A4986" s="1">
        <v>159</v>
      </c>
      <c r="B4986" s="1">
        <v>278</v>
      </c>
      <c r="C4986">
        <f>MIN(A4986:B4986)</f>
        <v>159</v>
      </c>
      <c r="D4986">
        <f>MAX(A4986:B4986)</f>
        <v>278</v>
      </c>
      <c r="E4986">
        <f>D4986-C4986</f>
        <v>119</v>
      </c>
    </row>
    <row r="4987" spans="1:5">
      <c r="A4987" s="1">
        <v>240</v>
      </c>
      <c r="B4987" s="1">
        <v>121</v>
      </c>
      <c r="C4987">
        <f>MIN(A4987:B4987)</f>
        <v>121</v>
      </c>
      <c r="D4987">
        <f>MAX(A4987:B4987)</f>
        <v>240</v>
      </c>
      <c r="E4987">
        <f>D4987-C4987</f>
        <v>119</v>
      </c>
    </row>
    <row r="4988" spans="1:5">
      <c r="A4988" s="1">
        <v>377</v>
      </c>
      <c r="B4988" s="1">
        <v>496</v>
      </c>
      <c r="C4988">
        <f>MIN(A4988:B4988)</f>
        <v>377</v>
      </c>
      <c r="D4988">
        <f>MAX(A4988:B4988)</f>
        <v>496</v>
      </c>
      <c r="E4988">
        <f>D4988-C4988</f>
        <v>119</v>
      </c>
    </row>
    <row r="4989" spans="1:5">
      <c r="A4989" s="1">
        <v>291</v>
      </c>
      <c r="B4989" s="1">
        <v>411</v>
      </c>
      <c r="C4989">
        <f>MIN(A4989:B4989)</f>
        <v>291</v>
      </c>
      <c r="D4989">
        <f>MAX(A4989:B4989)</f>
        <v>411</v>
      </c>
      <c r="E4989">
        <f>D4989-C4989</f>
        <v>120</v>
      </c>
    </row>
    <row r="4990" spans="1:5">
      <c r="A4990" s="1">
        <v>117</v>
      </c>
      <c r="B4990" s="1">
        <v>237</v>
      </c>
      <c r="C4990">
        <f>MIN(A4990:B4990)</f>
        <v>117</v>
      </c>
      <c r="D4990">
        <f>MAX(A4990:B4990)</f>
        <v>237</v>
      </c>
      <c r="E4990">
        <f>D4990-C4990</f>
        <v>120</v>
      </c>
    </row>
    <row r="4991" spans="1:5">
      <c r="A4991" s="1">
        <v>114</v>
      </c>
      <c r="B4991" s="1">
        <v>234</v>
      </c>
      <c r="C4991">
        <f>MIN(A4991:B4991)</f>
        <v>114</v>
      </c>
      <c r="D4991">
        <f>MAX(A4991:B4991)</f>
        <v>234</v>
      </c>
      <c r="E4991">
        <f>D4991-C4991</f>
        <v>120</v>
      </c>
    </row>
    <row r="4992" spans="1:5">
      <c r="A4992" s="1">
        <v>277</v>
      </c>
      <c r="B4992" s="1">
        <v>397</v>
      </c>
      <c r="C4992">
        <f>MIN(A4992:B4992)</f>
        <v>277</v>
      </c>
      <c r="D4992">
        <f>MAX(A4992:B4992)</f>
        <v>397</v>
      </c>
      <c r="E4992">
        <f>D4992-C4992</f>
        <v>120</v>
      </c>
    </row>
    <row r="4993" spans="1:5">
      <c r="A4993" s="1">
        <v>224</v>
      </c>
      <c r="B4993" s="1">
        <v>344</v>
      </c>
      <c r="C4993">
        <f>MIN(A4993:B4993)</f>
        <v>224</v>
      </c>
      <c r="D4993">
        <f>MAX(A4993:B4993)</f>
        <v>344</v>
      </c>
      <c r="E4993">
        <f>D4993-C4993</f>
        <v>120</v>
      </c>
    </row>
    <row r="4994" spans="1:5">
      <c r="A4994" s="1">
        <v>350</v>
      </c>
      <c r="B4994" s="1">
        <v>230</v>
      </c>
      <c r="C4994">
        <f>MIN(A4994:B4994)</f>
        <v>230</v>
      </c>
      <c r="D4994">
        <f>MAX(A4994:B4994)</f>
        <v>350</v>
      </c>
      <c r="E4994">
        <f>D4994-C4994</f>
        <v>120</v>
      </c>
    </row>
    <row r="4995" spans="1:5">
      <c r="A4995" s="1">
        <v>299</v>
      </c>
      <c r="B4995" s="1">
        <v>419</v>
      </c>
      <c r="C4995">
        <f>MIN(A4995:B4995)</f>
        <v>299</v>
      </c>
      <c r="D4995">
        <f>MAX(A4995:B4995)</f>
        <v>419</v>
      </c>
      <c r="E4995">
        <f>D4995-C4995</f>
        <v>120</v>
      </c>
    </row>
    <row r="4996" spans="1:5">
      <c r="A4996" s="1">
        <v>210</v>
      </c>
      <c r="B4996" s="1">
        <v>330</v>
      </c>
      <c r="C4996">
        <f>MIN(A4996:B4996)</f>
        <v>210</v>
      </c>
      <c r="D4996">
        <f>MAX(A4996:B4996)</f>
        <v>330</v>
      </c>
      <c r="E4996">
        <f>D4996-C4996</f>
        <v>120</v>
      </c>
    </row>
    <row r="4997" spans="1:5">
      <c r="A4997" s="1">
        <v>375</v>
      </c>
      <c r="B4997" s="1">
        <v>255</v>
      </c>
      <c r="C4997">
        <f>MIN(A4997:B4997)</f>
        <v>255</v>
      </c>
      <c r="D4997">
        <f>MAX(A4997:B4997)</f>
        <v>375</v>
      </c>
      <c r="E4997">
        <f>D4997-C4997</f>
        <v>120</v>
      </c>
    </row>
    <row r="4998" spans="1:5">
      <c r="A4998" s="1">
        <v>442</v>
      </c>
      <c r="B4998" s="1">
        <v>322</v>
      </c>
      <c r="C4998">
        <f>MIN(A4998:B4998)</f>
        <v>322</v>
      </c>
      <c r="D4998">
        <f>MAX(A4998:B4998)</f>
        <v>442</v>
      </c>
      <c r="E4998">
        <f>D4998-C4998</f>
        <v>120</v>
      </c>
    </row>
    <row r="4999" spans="1:5">
      <c r="A4999" s="1">
        <v>224</v>
      </c>
      <c r="B4999" s="1">
        <v>104</v>
      </c>
      <c r="C4999">
        <f>MIN(A4999:B4999)</f>
        <v>104</v>
      </c>
      <c r="D4999">
        <f>MAX(A4999:B4999)</f>
        <v>224</v>
      </c>
      <c r="E4999">
        <f>D4999-C4999</f>
        <v>120</v>
      </c>
    </row>
    <row r="5000" spans="1:5">
      <c r="A5000" s="1">
        <v>440</v>
      </c>
      <c r="B5000" s="1">
        <v>320</v>
      </c>
      <c r="C5000">
        <f>MIN(A5000:B5000)</f>
        <v>320</v>
      </c>
      <c r="D5000">
        <f>MAX(A5000:B5000)</f>
        <v>440</v>
      </c>
      <c r="E5000">
        <f>D5000-C5000</f>
        <v>120</v>
      </c>
    </row>
    <row r="5001" spans="1:5">
      <c r="A5001" s="1">
        <v>258</v>
      </c>
      <c r="B5001" s="1">
        <v>138</v>
      </c>
      <c r="C5001">
        <f>MIN(A5001:B5001)</f>
        <v>138</v>
      </c>
      <c r="D5001">
        <f>MAX(A5001:B5001)</f>
        <v>258</v>
      </c>
      <c r="E5001">
        <f>D5001-C5001</f>
        <v>120</v>
      </c>
    </row>
    <row r="5002" spans="1:5">
      <c r="A5002" s="1">
        <v>349</v>
      </c>
      <c r="B5002" s="1">
        <v>229</v>
      </c>
      <c r="C5002">
        <f>MIN(A5002:B5002)</f>
        <v>229</v>
      </c>
      <c r="D5002">
        <f>MAX(A5002:B5002)</f>
        <v>349</v>
      </c>
      <c r="E5002">
        <f>D5002-C5002</f>
        <v>120</v>
      </c>
    </row>
    <row r="5003" spans="1:5">
      <c r="A5003" s="1">
        <v>220</v>
      </c>
      <c r="B5003" s="1">
        <v>100</v>
      </c>
      <c r="C5003">
        <f>MIN(A5003:B5003)</f>
        <v>100</v>
      </c>
      <c r="D5003">
        <f>MAX(A5003:B5003)</f>
        <v>220</v>
      </c>
      <c r="E5003">
        <f>D5003-C5003</f>
        <v>120</v>
      </c>
    </row>
    <row r="5004" spans="1:5">
      <c r="A5004" s="1">
        <v>480</v>
      </c>
      <c r="B5004" s="1">
        <v>360</v>
      </c>
      <c r="C5004">
        <f>MIN(A5004:B5004)</f>
        <v>360</v>
      </c>
      <c r="D5004">
        <f>MAX(A5004:B5004)</f>
        <v>480</v>
      </c>
      <c r="E5004">
        <f>D5004-C5004</f>
        <v>120</v>
      </c>
    </row>
    <row r="5005" spans="1:5">
      <c r="A5005" s="1">
        <v>183</v>
      </c>
      <c r="B5005" s="1">
        <v>303</v>
      </c>
      <c r="C5005">
        <f>MIN(A5005:B5005)</f>
        <v>183</v>
      </c>
      <c r="D5005">
        <f>MAX(A5005:B5005)</f>
        <v>303</v>
      </c>
      <c r="E5005">
        <f>D5005-C5005</f>
        <v>120</v>
      </c>
    </row>
    <row r="5006" spans="1:5">
      <c r="A5006" s="1">
        <v>255</v>
      </c>
      <c r="B5006" s="1">
        <v>375</v>
      </c>
      <c r="C5006">
        <f>MIN(A5006:B5006)</f>
        <v>255</v>
      </c>
      <c r="D5006">
        <f>MAX(A5006:B5006)</f>
        <v>375</v>
      </c>
      <c r="E5006">
        <f>D5006-C5006</f>
        <v>120</v>
      </c>
    </row>
    <row r="5007" spans="1:5">
      <c r="A5007" s="1">
        <v>354</v>
      </c>
      <c r="B5007" s="1">
        <v>234</v>
      </c>
      <c r="C5007">
        <f>MIN(A5007:B5007)</f>
        <v>234</v>
      </c>
      <c r="D5007">
        <f>MAX(A5007:B5007)</f>
        <v>354</v>
      </c>
      <c r="E5007">
        <f>D5007-C5007</f>
        <v>120</v>
      </c>
    </row>
    <row r="5008" spans="1:5">
      <c r="A5008" s="1">
        <v>452</v>
      </c>
      <c r="B5008" s="1">
        <v>332</v>
      </c>
      <c r="C5008">
        <f>MIN(A5008:B5008)</f>
        <v>332</v>
      </c>
      <c r="D5008">
        <f>MAX(A5008:B5008)</f>
        <v>452</v>
      </c>
      <c r="E5008">
        <f>D5008-C5008</f>
        <v>120</v>
      </c>
    </row>
    <row r="5009" spans="1:5">
      <c r="A5009" s="1">
        <v>403</v>
      </c>
      <c r="B5009" s="1">
        <v>283</v>
      </c>
      <c r="C5009">
        <f>MIN(A5009:B5009)</f>
        <v>283</v>
      </c>
      <c r="D5009">
        <f>MAX(A5009:B5009)</f>
        <v>403</v>
      </c>
      <c r="E5009">
        <f>D5009-C5009</f>
        <v>120</v>
      </c>
    </row>
    <row r="5010" spans="1:5">
      <c r="A5010" s="1">
        <v>329</v>
      </c>
      <c r="B5010" s="1">
        <v>449</v>
      </c>
      <c r="C5010">
        <f>MIN(A5010:B5010)</f>
        <v>329</v>
      </c>
      <c r="D5010">
        <f>MAX(A5010:B5010)</f>
        <v>449</v>
      </c>
      <c r="E5010">
        <f>D5010-C5010</f>
        <v>120</v>
      </c>
    </row>
    <row r="5011" spans="1:5">
      <c r="A5011" s="1">
        <v>262</v>
      </c>
      <c r="B5011" s="1">
        <v>382</v>
      </c>
      <c r="C5011">
        <f>MIN(A5011:B5011)</f>
        <v>262</v>
      </c>
      <c r="D5011">
        <f>MAX(A5011:B5011)</f>
        <v>382</v>
      </c>
      <c r="E5011">
        <f>D5011-C5011</f>
        <v>120</v>
      </c>
    </row>
    <row r="5012" spans="1:5">
      <c r="A5012" s="1">
        <v>429</v>
      </c>
      <c r="B5012" s="1">
        <v>309</v>
      </c>
      <c r="C5012">
        <f>MIN(A5012:B5012)</f>
        <v>309</v>
      </c>
      <c r="D5012">
        <f>MAX(A5012:B5012)</f>
        <v>429</v>
      </c>
      <c r="E5012">
        <f>D5012-C5012</f>
        <v>120</v>
      </c>
    </row>
    <row r="5013" spans="1:5">
      <c r="A5013" s="1">
        <v>354</v>
      </c>
      <c r="B5013" s="1">
        <v>234</v>
      </c>
      <c r="C5013">
        <f>MIN(A5013:B5013)</f>
        <v>234</v>
      </c>
      <c r="D5013">
        <f>MAX(A5013:B5013)</f>
        <v>354</v>
      </c>
      <c r="E5013">
        <f>D5013-C5013</f>
        <v>120</v>
      </c>
    </row>
    <row r="5014" spans="1:5">
      <c r="A5014" s="1">
        <v>124</v>
      </c>
      <c r="B5014" s="1">
        <v>244</v>
      </c>
      <c r="C5014">
        <f>MIN(A5014:B5014)</f>
        <v>124</v>
      </c>
      <c r="D5014">
        <f>MAX(A5014:B5014)</f>
        <v>244</v>
      </c>
      <c r="E5014">
        <f>D5014-C5014</f>
        <v>120</v>
      </c>
    </row>
    <row r="5015" spans="1:5">
      <c r="A5015" s="1">
        <v>311</v>
      </c>
      <c r="B5015" s="1">
        <v>191</v>
      </c>
      <c r="C5015">
        <f>MIN(A5015:B5015)</f>
        <v>191</v>
      </c>
      <c r="D5015">
        <f>MAX(A5015:B5015)</f>
        <v>311</v>
      </c>
      <c r="E5015">
        <f>D5015-C5015</f>
        <v>120</v>
      </c>
    </row>
    <row r="5016" spans="1:5">
      <c r="A5016" s="1">
        <v>336</v>
      </c>
      <c r="B5016" s="1">
        <v>456</v>
      </c>
      <c r="C5016">
        <f>MIN(A5016:B5016)</f>
        <v>336</v>
      </c>
      <c r="D5016">
        <f>MAX(A5016:B5016)</f>
        <v>456</v>
      </c>
      <c r="E5016">
        <f>D5016-C5016</f>
        <v>120</v>
      </c>
    </row>
    <row r="5017" spans="1:5">
      <c r="A5017" s="1">
        <v>497</v>
      </c>
      <c r="B5017" s="1">
        <v>377</v>
      </c>
      <c r="C5017">
        <f>MIN(A5017:B5017)</f>
        <v>377</v>
      </c>
      <c r="D5017">
        <f>MAX(A5017:B5017)</f>
        <v>497</v>
      </c>
      <c r="E5017">
        <f>D5017-C5017</f>
        <v>120</v>
      </c>
    </row>
    <row r="5018" spans="1:5">
      <c r="A5018" s="1">
        <v>334</v>
      </c>
      <c r="B5018" s="1">
        <v>214</v>
      </c>
      <c r="C5018">
        <f>MIN(A5018:B5018)</f>
        <v>214</v>
      </c>
      <c r="D5018">
        <f>MAX(A5018:B5018)</f>
        <v>334</v>
      </c>
      <c r="E5018">
        <f>D5018-C5018</f>
        <v>120</v>
      </c>
    </row>
    <row r="5019" spans="1:5">
      <c r="A5019" s="1">
        <v>293</v>
      </c>
      <c r="B5019" s="1">
        <v>172</v>
      </c>
      <c r="C5019">
        <f>MIN(A5019:B5019)</f>
        <v>172</v>
      </c>
      <c r="D5019">
        <f>MAX(A5019:B5019)</f>
        <v>293</v>
      </c>
      <c r="E5019">
        <f>D5019-C5019</f>
        <v>121</v>
      </c>
    </row>
    <row r="5020" spans="1:5">
      <c r="A5020" s="1">
        <v>304</v>
      </c>
      <c r="B5020" s="1">
        <v>183</v>
      </c>
      <c r="C5020">
        <f>MIN(A5020:B5020)</f>
        <v>183</v>
      </c>
      <c r="D5020">
        <f>MAX(A5020:B5020)</f>
        <v>304</v>
      </c>
      <c r="E5020">
        <f>D5020-C5020</f>
        <v>121</v>
      </c>
    </row>
    <row r="5021" spans="1:5">
      <c r="A5021" s="1">
        <v>102</v>
      </c>
      <c r="B5021" s="1">
        <v>223</v>
      </c>
      <c r="C5021">
        <f>MIN(A5021:B5021)</f>
        <v>102</v>
      </c>
      <c r="D5021">
        <f>MAX(A5021:B5021)</f>
        <v>223</v>
      </c>
      <c r="E5021">
        <f>D5021-C5021</f>
        <v>121</v>
      </c>
    </row>
    <row r="5022" spans="1:5">
      <c r="A5022" s="1">
        <v>401</v>
      </c>
      <c r="B5022" s="1">
        <v>280</v>
      </c>
      <c r="C5022">
        <f>MIN(A5022:B5022)</f>
        <v>280</v>
      </c>
      <c r="D5022">
        <f>MAX(A5022:B5022)</f>
        <v>401</v>
      </c>
      <c r="E5022">
        <f>D5022-C5022</f>
        <v>121</v>
      </c>
    </row>
    <row r="5023" spans="1:5">
      <c r="A5023" s="1">
        <v>201</v>
      </c>
      <c r="B5023" s="1">
        <v>322</v>
      </c>
      <c r="C5023">
        <f>MIN(A5023:B5023)</f>
        <v>201</v>
      </c>
      <c r="D5023">
        <f>MAX(A5023:B5023)</f>
        <v>322</v>
      </c>
      <c r="E5023">
        <f>D5023-C5023</f>
        <v>121</v>
      </c>
    </row>
    <row r="5024" spans="1:5">
      <c r="A5024" s="1">
        <v>218</v>
      </c>
      <c r="B5024" s="1">
        <v>339</v>
      </c>
      <c r="C5024">
        <f>MIN(A5024:B5024)</f>
        <v>218</v>
      </c>
      <c r="D5024">
        <f>MAX(A5024:B5024)</f>
        <v>339</v>
      </c>
      <c r="E5024">
        <f>D5024-C5024</f>
        <v>121</v>
      </c>
    </row>
    <row r="5025" spans="1:5">
      <c r="A5025" s="1">
        <v>350</v>
      </c>
      <c r="B5025" s="1">
        <v>471</v>
      </c>
      <c r="C5025">
        <f>MIN(A5025:B5025)</f>
        <v>350</v>
      </c>
      <c r="D5025">
        <f>MAX(A5025:B5025)</f>
        <v>471</v>
      </c>
      <c r="E5025">
        <f>D5025-C5025</f>
        <v>121</v>
      </c>
    </row>
    <row r="5026" spans="1:5">
      <c r="A5026" s="1">
        <v>179</v>
      </c>
      <c r="B5026" s="1">
        <v>300</v>
      </c>
      <c r="C5026">
        <f>MIN(A5026:B5026)</f>
        <v>179</v>
      </c>
      <c r="D5026">
        <f>MAX(A5026:B5026)</f>
        <v>300</v>
      </c>
      <c r="E5026">
        <f>D5026-C5026</f>
        <v>121</v>
      </c>
    </row>
    <row r="5027" spans="1:5">
      <c r="A5027" s="1">
        <v>260</v>
      </c>
      <c r="B5027" s="1">
        <v>139</v>
      </c>
      <c r="C5027">
        <f>MIN(A5027:B5027)</f>
        <v>139</v>
      </c>
      <c r="D5027">
        <f>MAX(A5027:B5027)</f>
        <v>260</v>
      </c>
      <c r="E5027">
        <f>D5027-C5027</f>
        <v>121</v>
      </c>
    </row>
    <row r="5028" spans="1:5">
      <c r="A5028" s="1">
        <v>128</v>
      </c>
      <c r="B5028" s="1">
        <v>249</v>
      </c>
      <c r="C5028">
        <f>MIN(A5028:B5028)</f>
        <v>128</v>
      </c>
      <c r="D5028">
        <f>MAX(A5028:B5028)</f>
        <v>249</v>
      </c>
      <c r="E5028">
        <f>D5028-C5028</f>
        <v>121</v>
      </c>
    </row>
    <row r="5029" spans="1:5">
      <c r="A5029" s="1">
        <v>212</v>
      </c>
      <c r="B5029" s="1">
        <v>333</v>
      </c>
      <c r="C5029">
        <f>MIN(A5029:B5029)</f>
        <v>212</v>
      </c>
      <c r="D5029">
        <f>MAX(A5029:B5029)</f>
        <v>333</v>
      </c>
      <c r="E5029">
        <f>D5029-C5029</f>
        <v>121</v>
      </c>
    </row>
    <row r="5030" spans="1:5">
      <c r="A5030" s="1">
        <v>457</v>
      </c>
      <c r="B5030" s="1">
        <v>336</v>
      </c>
      <c r="C5030">
        <f>MIN(A5030:B5030)</f>
        <v>336</v>
      </c>
      <c r="D5030">
        <f>MAX(A5030:B5030)</f>
        <v>457</v>
      </c>
      <c r="E5030">
        <f>D5030-C5030</f>
        <v>121</v>
      </c>
    </row>
    <row r="5031" spans="1:5">
      <c r="A5031" s="1">
        <v>282</v>
      </c>
      <c r="B5031" s="1">
        <v>161</v>
      </c>
      <c r="C5031">
        <f>MIN(A5031:B5031)</f>
        <v>161</v>
      </c>
      <c r="D5031">
        <f>MAX(A5031:B5031)</f>
        <v>282</v>
      </c>
      <c r="E5031">
        <f>D5031-C5031</f>
        <v>121</v>
      </c>
    </row>
    <row r="5032" spans="1:5">
      <c r="A5032" s="1">
        <v>250</v>
      </c>
      <c r="B5032" s="1">
        <v>129</v>
      </c>
      <c r="C5032">
        <f>MIN(A5032:B5032)</f>
        <v>129</v>
      </c>
      <c r="D5032">
        <f>MAX(A5032:B5032)</f>
        <v>250</v>
      </c>
      <c r="E5032">
        <f>D5032-C5032</f>
        <v>121</v>
      </c>
    </row>
    <row r="5033" spans="1:5">
      <c r="A5033" s="1">
        <v>135</v>
      </c>
      <c r="B5033" s="1">
        <v>256</v>
      </c>
      <c r="C5033">
        <f>MIN(A5033:B5033)</f>
        <v>135</v>
      </c>
      <c r="D5033">
        <f>MAX(A5033:B5033)</f>
        <v>256</v>
      </c>
      <c r="E5033">
        <f>D5033-C5033</f>
        <v>121</v>
      </c>
    </row>
    <row r="5034" spans="1:5">
      <c r="A5034" s="1">
        <v>235</v>
      </c>
      <c r="B5034" s="1">
        <v>114</v>
      </c>
      <c r="C5034">
        <f>MIN(A5034:B5034)</f>
        <v>114</v>
      </c>
      <c r="D5034">
        <f>MAX(A5034:B5034)</f>
        <v>235</v>
      </c>
      <c r="E5034">
        <f>D5034-C5034</f>
        <v>121</v>
      </c>
    </row>
    <row r="5035" spans="1:5">
      <c r="A5035" s="1">
        <v>341</v>
      </c>
      <c r="B5035" s="1">
        <v>220</v>
      </c>
      <c r="C5035">
        <f>MIN(A5035:B5035)</f>
        <v>220</v>
      </c>
      <c r="D5035">
        <f>MAX(A5035:B5035)</f>
        <v>341</v>
      </c>
      <c r="E5035">
        <f>D5035-C5035</f>
        <v>121</v>
      </c>
    </row>
    <row r="5036" spans="1:5">
      <c r="A5036" s="1">
        <v>346</v>
      </c>
      <c r="B5036" s="1">
        <v>225</v>
      </c>
      <c r="C5036">
        <f>MIN(A5036:B5036)</f>
        <v>225</v>
      </c>
      <c r="D5036">
        <f>MAX(A5036:B5036)</f>
        <v>346</v>
      </c>
      <c r="E5036">
        <f>D5036-C5036</f>
        <v>121</v>
      </c>
    </row>
    <row r="5037" spans="1:5">
      <c r="A5037" s="1">
        <v>220</v>
      </c>
      <c r="B5037" s="1">
        <v>341</v>
      </c>
      <c r="C5037">
        <f>MIN(A5037:B5037)</f>
        <v>220</v>
      </c>
      <c r="D5037">
        <f>MAX(A5037:B5037)</f>
        <v>341</v>
      </c>
      <c r="E5037">
        <f>D5037-C5037</f>
        <v>121</v>
      </c>
    </row>
    <row r="5038" spans="1:5">
      <c r="A5038" s="1">
        <v>376</v>
      </c>
      <c r="B5038" s="1">
        <v>255</v>
      </c>
      <c r="C5038">
        <f>MIN(A5038:B5038)</f>
        <v>255</v>
      </c>
      <c r="D5038">
        <f>MAX(A5038:B5038)</f>
        <v>376</v>
      </c>
      <c r="E5038">
        <f>D5038-C5038</f>
        <v>121</v>
      </c>
    </row>
    <row r="5039" spans="1:5">
      <c r="A5039" s="1">
        <v>382</v>
      </c>
      <c r="B5039" s="1">
        <v>261</v>
      </c>
      <c r="C5039">
        <f>MIN(A5039:B5039)</f>
        <v>261</v>
      </c>
      <c r="D5039">
        <f>MAX(A5039:B5039)</f>
        <v>382</v>
      </c>
      <c r="E5039">
        <f>D5039-C5039</f>
        <v>121</v>
      </c>
    </row>
    <row r="5040" spans="1:5">
      <c r="A5040" s="1">
        <v>328</v>
      </c>
      <c r="B5040" s="1">
        <v>449</v>
      </c>
      <c r="C5040">
        <f>MIN(A5040:B5040)</f>
        <v>328</v>
      </c>
      <c r="D5040">
        <f>MAX(A5040:B5040)</f>
        <v>449</v>
      </c>
      <c r="E5040">
        <f>D5040-C5040</f>
        <v>121</v>
      </c>
    </row>
    <row r="5041" spans="1:5">
      <c r="A5041" s="1">
        <v>287</v>
      </c>
      <c r="B5041" s="1">
        <v>408</v>
      </c>
      <c r="C5041">
        <f>MIN(A5041:B5041)</f>
        <v>287</v>
      </c>
      <c r="D5041">
        <f>MAX(A5041:B5041)</f>
        <v>408</v>
      </c>
      <c r="E5041">
        <f>D5041-C5041</f>
        <v>121</v>
      </c>
    </row>
    <row r="5042" spans="1:5">
      <c r="A5042" s="1">
        <v>206</v>
      </c>
      <c r="B5042" s="1">
        <v>327</v>
      </c>
      <c r="C5042">
        <f>MIN(A5042:B5042)</f>
        <v>206</v>
      </c>
      <c r="D5042">
        <f>MAX(A5042:B5042)</f>
        <v>327</v>
      </c>
      <c r="E5042">
        <f>D5042-C5042</f>
        <v>121</v>
      </c>
    </row>
    <row r="5043" spans="1:5">
      <c r="A5043" s="1">
        <v>120</v>
      </c>
      <c r="B5043" s="1">
        <v>241</v>
      </c>
      <c r="C5043">
        <f>MIN(A5043:B5043)</f>
        <v>120</v>
      </c>
      <c r="D5043">
        <f>MAX(A5043:B5043)</f>
        <v>241</v>
      </c>
      <c r="E5043">
        <f>D5043-C5043</f>
        <v>121</v>
      </c>
    </row>
    <row r="5044" spans="1:5">
      <c r="A5044" s="1">
        <v>307</v>
      </c>
      <c r="B5044" s="1">
        <v>428</v>
      </c>
      <c r="C5044">
        <f>MIN(A5044:B5044)</f>
        <v>307</v>
      </c>
      <c r="D5044">
        <f>MAX(A5044:B5044)</f>
        <v>428</v>
      </c>
      <c r="E5044">
        <f>D5044-C5044</f>
        <v>121</v>
      </c>
    </row>
    <row r="5045" spans="1:5">
      <c r="A5045" s="1">
        <v>363</v>
      </c>
      <c r="B5045" s="1">
        <v>242</v>
      </c>
      <c r="C5045">
        <f>MIN(A5045:B5045)</f>
        <v>242</v>
      </c>
      <c r="D5045">
        <f>MAX(A5045:B5045)</f>
        <v>363</v>
      </c>
      <c r="E5045">
        <f>D5045-C5045</f>
        <v>121</v>
      </c>
    </row>
    <row r="5046" spans="1:5">
      <c r="A5046" s="1">
        <v>451</v>
      </c>
      <c r="B5046" s="1">
        <v>330</v>
      </c>
      <c r="C5046">
        <f>MIN(A5046:B5046)</f>
        <v>330</v>
      </c>
      <c r="D5046">
        <f>MAX(A5046:B5046)</f>
        <v>451</v>
      </c>
      <c r="E5046">
        <f>D5046-C5046</f>
        <v>121</v>
      </c>
    </row>
    <row r="5047" spans="1:5">
      <c r="A5047" s="1">
        <v>333</v>
      </c>
      <c r="B5047" s="1">
        <v>212</v>
      </c>
      <c r="C5047">
        <f>MIN(A5047:B5047)</f>
        <v>212</v>
      </c>
      <c r="D5047">
        <f>MAX(A5047:B5047)</f>
        <v>333</v>
      </c>
      <c r="E5047">
        <f>D5047-C5047</f>
        <v>121</v>
      </c>
    </row>
    <row r="5048" spans="1:5">
      <c r="A5048" s="1">
        <v>275</v>
      </c>
      <c r="B5048" s="1">
        <v>396</v>
      </c>
      <c r="C5048">
        <f>MIN(A5048:B5048)</f>
        <v>275</v>
      </c>
      <c r="D5048">
        <f>MAX(A5048:B5048)</f>
        <v>396</v>
      </c>
      <c r="E5048">
        <f>D5048-C5048</f>
        <v>121</v>
      </c>
    </row>
    <row r="5049" spans="1:5">
      <c r="A5049" s="1">
        <v>143</v>
      </c>
      <c r="B5049" s="1">
        <v>264</v>
      </c>
      <c r="C5049">
        <f>MIN(A5049:B5049)</f>
        <v>143</v>
      </c>
      <c r="D5049">
        <f>MAX(A5049:B5049)</f>
        <v>264</v>
      </c>
      <c r="E5049">
        <f>D5049-C5049</f>
        <v>121</v>
      </c>
    </row>
    <row r="5050" spans="1:5">
      <c r="A5050" s="1">
        <v>268</v>
      </c>
      <c r="B5050" s="1">
        <v>389</v>
      </c>
      <c r="C5050">
        <f>MIN(A5050:B5050)</f>
        <v>268</v>
      </c>
      <c r="D5050">
        <f>MAX(A5050:B5050)</f>
        <v>389</v>
      </c>
      <c r="E5050">
        <f>D5050-C5050</f>
        <v>121</v>
      </c>
    </row>
    <row r="5051" spans="1:5">
      <c r="A5051" s="1">
        <v>488</v>
      </c>
      <c r="B5051" s="1">
        <v>367</v>
      </c>
      <c r="C5051">
        <f>MIN(A5051:B5051)</f>
        <v>367</v>
      </c>
      <c r="D5051">
        <f>MAX(A5051:B5051)</f>
        <v>488</v>
      </c>
      <c r="E5051">
        <f>D5051-C5051</f>
        <v>121</v>
      </c>
    </row>
    <row r="5052" spans="1:5">
      <c r="A5052" s="1">
        <v>222</v>
      </c>
      <c r="B5052" s="1">
        <v>343</v>
      </c>
      <c r="C5052">
        <f>MIN(A5052:B5052)</f>
        <v>222</v>
      </c>
      <c r="D5052">
        <f>MAX(A5052:B5052)</f>
        <v>343</v>
      </c>
      <c r="E5052">
        <f>D5052-C5052</f>
        <v>121</v>
      </c>
    </row>
    <row r="5053" spans="1:5">
      <c r="A5053" s="1">
        <v>273</v>
      </c>
      <c r="B5053" s="1">
        <v>152</v>
      </c>
      <c r="C5053">
        <f>MIN(A5053:B5053)</f>
        <v>152</v>
      </c>
      <c r="D5053">
        <f>MAX(A5053:B5053)</f>
        <v>273</v>
      </c>
      <c r="E5053">
        <f>D5053-C5053</f>
        <v>121</v>
      </c>
    </row>
    <row r="5054" spans="1:5">
      <c r="A5054" s="1">
        <v>235</v>
      </c>
      <c r="B5054" s="1">
        <v>356</v>
      </c>
      <c r="C5054">
        <f>MIN(A5054:B5054)</f>
        <v>235</v>
      </c>
      <c r="D5054">
        <f>MAX(A5054:B5054)</f>
        <v>356</v>
      </c>
      <c r="E5054">
        <f>D5054-C5054</f>
        <v>121</v>
      </c>
    </row>
    <row r="5055" spans="1:5">
      <c r="A5055" s="1">
        <v>475</v>
      </c>
      <c r="B5055" s="1">
        <v>354</v>
      </c>
      <c r="C5055">
        <f>MIN(A5055:B5055)</f>
        <v>354</v>
      </c>
      <c r="D5055">
        <f>MAX(A5055:B5055)</f>
        <v>475</v>
      </c>
      <c r="E5055">
        <f>D5055-C5055</f>
        <v>121</v>
      </c>
    </row>
    <row r="5056" spans="1:5">
      <c r="A5056" s="1">
        <v>289</v>
      </c>
      <c r="B5056" s="1">
        <v>411</v>
      </c>
      <c r="C5056">
        <f>MIN(A5056:B5056)</f>
        <v>289</v>
      </c>
      <c r="D5056">
        <f>MAX(A5056:B5056)</f>
        <v>411</v>
      </c>
      <c r="E5056">
        <f>D5056-C5056</f>
        <v>122</v>
      </c>
    </row>
    <row r="5057" spans="1:5">
      <c r="A5057" s="1">
        <v>310</v>
      </c>
      <c r="B5057" s="1">
        <v>432</v>
      </c>
      <c r="C5057">
        <f>MIN(A5057:B5057)</f>
        <v>310</v>
      </c>
      <c r="D5057">
        <f>MAX(A5057:B5057)</f>
        <v>432</v>
      </c>
      <c r="E5057">
        <f>D5057-C5057</f>
        <v>122</v>
      </c>
    </row>
    <row r="5058" spans="1:5">
      <c r="A5058" s="1">
        <v>157</v>
      </c>
      <c r="B5058" s="1">
        <v>279</v>
      </c>
      <c r="C5058">
        <f>MIN(A5058:B5058)</f>
        <v>157</v>
      </c>
      <c r="D5058">
        <f>MAX(A5058:B5058)</f>
        <v>279</v>
      </c>
      <c r="E5058">
        <f>D5058-C5058</f>
        <v>122</v>
      </c>
    </row>
    <row r="5059" spans="1:5">
      <c r="A5059" s="1">
        <v>305</v>
      </c>
      <c r="B5059" s="1">
        <v>427</v>
      </c>
      <c r="C5059">
        <f>MIN(A5059:B5059)</f>
        <v>305</v>
      </c>
      <c r="D5059">
        <f>MAX(A5059:B5059)</f>
        <v>427</v>
      </c>
      <c r="E5059">
        <f>D5059-C5059</f>
        <v>122</v>
      </c>
    </row>
    <row r="5060" spans="1:5">
      <c r="A5060" s="1">
        <v>203</v>
      </c>
      <c r="B5060" s="1">
        <v>325</v>
      </c>
      <c r="C5060">
        <f>MIN(A5060:B5060)</f>
        <v>203</v>
      </c>
      <c r="D5060">
        <f>MAX(A5060:B5060)</f>
        <v>325</v>
      </c>
      <c r="E5060">
        <f>D5060-C5060</f>
        <v>122</v>
      </c>
    </row>
    <row r="5061" spans="1:5">
      <c r="A5061" s="1">
        <v>371</v>
      </c>
      <c r="B5061" s="1">
        <v>249</v>
      </c>
      <c r="C5061">
        <f>MIN(A5061:B5061)</f>
        <v>249</v>
      </c>
      <c r="D5061">
        <f>MAX(A5061:B5061)</f>
        <v>371</v>
      </c>
      <c r="E5061">
        <f>D5061-C5061</f>
        <v>122</v>
      </c>
    </row>
    <row r="5062" spans="1:5">
      <c r="A5062" s="1">
        <v>347</v>
      </c>
      <c r="B5062" s="1">
        <v>225</v>
      </c>
      <c r="C5062">
        <f>MIN(A5062:B5062)</f>
        <v>225</v>
      </c>
      <c r="D5062">
        <f>MAX(A5062:B5062)</f>
        <v>347</v>
      </c>
      <c r="E5062">
        <f>D5062-C5062</f>
        <v>122</v>
      </c>
    </row>
    <row r="5063" spans="1:5">
      <c r="A5063" s="1">
        <v>354</v>
      </c>
      <c r="B5063" s="1">
        <v>476</v>
      </c>
      <c r="C5063">
        <f>MIN(A5063:B5063)</f>
        <v>354</v>
      </c>
      <c r="D5063">
        <f>MAX(A5063:B5063)</f>
        <v>476</v>
      </c>
      <c r="E5063">
        <f>D5063-C5063</f>
        <v>122</v>
      </c>
    </row>
    <row r="5064" spans="1:5">
      <c r="A5064" s="1">
        <v>375</v>
      </c>
      <c r="B5064" s="1">
        <v>253</v>
      </c>
      <c r="C5064">
        <f>MIN(A5064:B5064)</f>
        <v>253</v>
      </c>
      <c r="D5064">
        <f>MAX(A5064:B5064)</f>
        <v>375</v>
      </c>
      <c r="E5064">
        <f>D5064-C5064</f>
        <v>122</v>
      </c>
    </row>
    <row r="5065" spans="1:5">
      <c r="A5065" s="1">
        <v>113</v>
      </c>
      <c r="B5065" s="1">
        <v>235</v>
      </c>
      <c r="C5065">
        <f>MIN(A5065:B5065)</f>
        <v>113</v>
      </c>
      <c r="D5065">
        <f>MAX(A5065:B5065)</f>
        <v>235</v>
      </c>
      <c r="E5065">
        <f>D5065-C5065</f>
        <v>122</v>
      </c>
    </row>
    <row r="5066" spans="1:5">
      <c r="A5066" s="1">
        <v>254</v>
      </c>
      <c r="B5066" s="1">
        <v>376</v>
      </c>
      <c r="C5066">
        <f>MIN(A5066:B5066)</f>
        <v>254</v>
      </c>
      <c r="D5066">
        <f>MAX(A5066:B5066)</f>
        <v>376</v>
      </c>
      <c r="E5066">
        <f>D5066-C5066</f>
        <v>122</v>
      </c>
    </row>
    <row r="5067" spans="1:5">
      <c r="A5067" s="1">
        <v>228</v>
      </c>
      <c r="B5067" s="1">
        <v>106</v>
      </c>
      <c r="C5067">
        <f>MIN(A5067:B5067)</f>
        <v>106</v>
      </c>
      <c r="D5067">
        <f>MAX(A5067:B5067)</f>
        <v>228</v>
      </c>
      <c r="E5067">
        <f>D5067-C5067</f>
        <v>122</v>
      </c>
    </row>
    <row r="5068" spans="1:5">
      <c r="A5068" s="1">
        <v>355</v>
      </c>
      <c r="B5068" s="1">
        <v>477</v>
      </c>
      <c r="C5068">
        <f>MIN(A5068:B5068)</f>
        <v>355</v>
      </c>
      <c r="D5068">
        <f>MAX(A5068:B5068)</f>
        <v>477</v>
      </c>
      <c r="E5068">
        <f>D5068-C5068</f>
        <v>122</v>
      </c>
    </row>
    <row r="5069" spans="1:5">
      <c r="A5069" s="1">
        <v>316</v>
      </c>
      <c r="B5069" s="1">
        <v>438</v>
      </c>
      <c r="C5069">
        <f>MIN(A5069:B5069)</f>
        <v>316</v>
      </c>
      <c r="D5069">
        <f>MAX(A5069:B5069)</f>
        <v>438</v>
      </c>
      <c r="E5069">
        <f>D5069-C5069</f>
        <v>122</v>
      </c>
    </row>
    <row r="5070" spans="1:5">
      <c r="A5070" s="1">
        <v>303</v>
      </c>
      <c r="B5070" s="1">
        <v>425</v>
      </c>
      <c r="C5070">
        <f>MIN(A5070:B5070)</f>
        <v>303</v>
      </c>
      <c r="D5070">
        <f>MAX(A5070:B5070)</f>
        <v>425</v>
      </c>
      <c r="E5070">
        <f>D5070-C5070</f>
        <v>122</v>
      </c>
    </row>
    <row r="5071" spans="1:5">
      <c r="A5071" s="1">
        <v>289</v>
      </c>
      <c r="B5071" s="1">
        <v>167</v>
      </c>
      <c r="C5071">
        <f>MIN(A5071:B5071)</f>
        <v>167</v>
      </c>
      <c r="D5071">
        <f>MAX(A5071:B5071)</f>
        <v>289</v>
      </c>
      <c r="E5071">
        <f>D5071-C5071</f>
        <v>122</v>
      </c>
    </row>
    <row r="5072" spans="1:5">
      <c r="A5072" s="1">
        <v>264</v>
      </c>
      <c r="B5072" s="1">
        <v>142</v>
      </c>
      <c r="C5072">
        <f>MIN(A5072:B5072)</f>
        <v>142</v>
      </c>
      <c r="D5072">
        <f>MAX(A5072:B5072)</f>
        <v>264</v>
      </c>
      <c r="E5072">
        <f>D5072-C5072</f>
        <v>122</v>
      </c>
    </row>
    <row r="5073" spans="1:5">
      <c r="A5073" s="1">
        <v>353</v>
      </c>
      <c r="B5073" s="1">
        <v>231</v>
      </c>
      <c r="C5073">
        <f>MIN(A5073:B5073)</f>
        <v>231</v>
      </c>
      <c r="D5073">
        <f>MAX(A5073:B5073)</f>
        <v>353</v>
      </c>
      <c r="E5073">
        <f>D5073-C5073</f>
        <v>122</v>
      </c>
    </row>
    <row r="5074" spans="1:5">
      <c r="A5074" s="1">
        <v>321</v>
      </c>
      <c r="B5074" s="1">
        <v>443</v>
      </c>
      <c r="C5074">
        <f>MIN(A5074:B5074)</f>
        <v>321</v>
      </c>
      <c r="D5074">
        <f>MAX(A5074:B5074)</f>
        <v>443</v>
      </c>
      <c r="E5074">
        <f>D5074-C5074</f>
        <v>122</v>
      </c>
    </row>
    <row r="5075" spans="1:5">
      <c r="A5075" s="1">
        <v>489</v>
      </c>
      <c r="B5075" s="1">
        <v>367</v>
      </c>
      <c r="C5075">
        <f>MIN(A5075:B5075)</f>
        <v>367</v>
      </c>
      <c r="D5075">
        <f>MAX(A5075:B5075)</f>
        <v>489</v>
      </c>
      <c r="E5075">
        <f>D5075-C5075</f>
        <v>122</v>
      </c>
    </row>
    <row r="5076" spans="1:5">
      <c r="A5076" s="1">
        <v>224</v>
      </c>
      <c r="B5076" s="1">
        <v>102</v>
      </c>
      <c r="C5076">
        <f>MIN(A5076:B5076)</f>
        <v>102</v>
      </c>
      <c r="D5076">
        <f>MAX(A5076:B5076)</f>
        <v>224</v>
      </c>
      <c r="E5076">
        <f>D5076-C5076</f>
        <v>122</v>
      </c>
    </row>
    <row r="5077" spans="1:5">
      <c r="A5077" s="1">
        <v>242</v>
      </c>
      <c r="B5077" s="1">
        <v>364</v>
      </c>
      <c r="C5077">
        <f>MIN(A5077:B5077)</f>
        <v>242</v>
      </c>
      <c r="D5077">
        <f>MAX(A5077:B5077)</f>
        <v>364</v>
      </c>
      <c r="E5077">
        <f>D5077-C5077</f>
        <v>122</v>
      </c>
    </row>
    <row r="5078" spans="1:5">
      <c r="A5078" s="1">
        <v>237</v>
      </c>
      <c r="B5078" s="1">
        <v>115</v>
      </c>
      <c r="C5078">
        <f>MIN(A5078:B5078)</f>
        <v>115</v>
      </c>
      <c r="D5078">
        <f>MAX(A5078:B5078)</f>
        <v>237</v>
      </c>
      <c r="E5078">
        <f>D5078-C5078</f>
        <v>122</v>
      </c>
    </row>
    <row r="5079" spans="1:5">
      <c r="A5079" s="1">
        <v>389</v>
      </c>
      <c r="B5079" s="1">
        <v>267</v>
      </c>
      <c r="C5079">
        <f>MIN(A5079:B5079)</f>
        <v>267</v>
      </c>
      <c r="D5079">
        <f>MAX(A5079:B5079)</f>
        <v>389</v>
      </c>
      <c r="E5079">
        <f>D5079-C5079</f>
        <v>122</v>
      </c>
    </row>
    <row r="5080" spans="1:5">
      <c r="A5080" s="1">
        <v>118</v>
      </c>
      <c r="B5080" s="1">
        <v>240</v>
      </c>
      <c r="C5080">
        <f>MIN(A5080:B5080)</f>
        <v>118</v>
      </c>
      <c r="D5080">
        <f>MAX(A5080:B5080)</f>
        <v>240</v>
      </c>
      <c r="E5080">
        <f>D5080-C5080</f>
        <v>122</v>
      </c>
    </row>
    <row r="5081" spans="1:5">
      <c r="A5081" s="1">
        <v>364</v>
      </c>
      <c r="B5081" s="1">
        <v>486</v>
      </c>
      <c r="C5081">
        <f>MIN(A5081:B5081)</f>
        <v>364</v>
      </c>
      <c r="D5081">
        <f>MAX(A5081:B5081)</f>
        <v>486</v>
      </c>
      <c r="E5081">
        <f>D5081-C5081</f>
        <v>122</v>
      </c>
    </row>
    <row r="5082" spans="1:5">
      <c r="A5082" s="1">
        <v>183</v>
      </c>
      <c r="B5082" s="1">
        <v>305</v>
      </c>
      <c r="C5082">
        <f>MIN(A5082:B5082)</f>
        <v>183</v>
      </c>
      <c r="D5082">
        <f>MAX(A5082:B5082)</f>
        <v>305</v>
      </c>
      <c r="E5082">
        <f>D5082-C5082</f>
        <v>122</v>
      </c>
    </row>
    <row r="5083" spans="1:5">
      <c r="A5083" s="1">
        <v>420</v>
      </c>
      <c r="B5083" s="1">
        <v>298</v>
      </c>
      <c r="C5083">
        <f>MIN(A5083:B5083)</f>
        <v>298</v>
      </c>
      <c r="D5083">
        <f>MAX(A5083:B5083)</f>
        <v>420</v>
      </c>
      <c r="E5083">
        <f>D5083-C5083</f>
        <v>122</v>
      </c>
    </row>
    <row r="5084" spans="1:5">
      <c r="A5084" s="1">
        <v>160</v>
      </c>
      <c r="B5084" s="1">
        <v>282</v>
      </c>
      <c r="C5084">
        <f>MIN(A5084:B5084)</f>
        <v>160</v>
      </c>
      <c r="D5084">
        <f>MAX(A5084:B5084)</f>
        <v>282</v>
      </c>
      <c r="E5084">
        <f>D5084-C5084</f>
        <v>122</v>
      </c>
    </row>
    <row r="5085" spans="1:5">
      <c r="A5085" s="1">
        <v>305</v>
      </c>
      <c r="B5085" s="1">
        <v>427</v>
      </c>
      <c r="C5085">
        <f>MIN(A5085:B5085)</f>
        <v>305</v>
      </c>
      <c r="D5085">
        <f>MAX(A5085:B5085)</f>
        <v>427</v>
      </c>
      <c r="E5085">
        <f>D5085-C5085</f>
        <v>122</v>
      </c>
    </row>
    <row r="5086" spans="1:5">
      <c r="A5086" s="1">
        <v>192</v>
      </c>
      <c r="B5086" s="1">
        <v>314</v>
      </c>
      <c r="C5086">
        <f>MIN(A5086:B5086)</f>
        <v>192</v>
      </c>
      <c r="D5086">
        <f>MAX(A5086:B5086)</f>
        <v>314</v>
      </c>
      <c r="E5086">
        <f>D5086-C5086</f>
        <v>122</v>
      </c>
    </row>
    <row r="5087" spans="1:5">
      <c r="A5087" s="1">
        <v>433</v>
      </c>
      <c r="B5087" s="1">
        <v>310</v>
      </c>
      <c r="C5087">
        <f>MIN(A5087:B5087)</f>
        <v>310</v>
      </c>
      <c r="D5087">
        <f>MAX(A5087:B5087)</f>
        <v>433</v>
      </c>
      <c r="E5087">
        <f>D5087-C5087</f>
        <v>123</v>
      </c>
    </row>
    <row r="5088" spans="1:5">
      <c r="A5088" s="1">
        <v>471</v>
      </c>
      <c r="B5088" s="1">
        <v>348</v>
      </c>
      <c r="C5088">
        <f>MIN(A5088:B5088)</f>
        <v>348</v>
      </c>
      <c r="D5088">
        <f>MAX(A5088:B5088)</f>
        <v>471</v>
      </c>
      <c r="E5088">
        <f>D5088-C5088</f>
        <v>123</v>
      </c>
    </row>
    <row r="5089" spans="1:5">
      <c r="A5089" s="1">
        <v>474</v>
      </c>
      <c r="B5089" s="1">
        <v>351</v>
      </c>
      <c r="C5089">
        <f>MIN(A5089:B5089)</f>
        <v>351</v>
      </c>
      <c r="D5089">
        <f>MAX(A5089:B5089)</f>
        <v>474</v>
      </c>
      <c r="E5089">
        <f>D5089-C5089</f>
        <v>123</v>
      </c>
    </row>
    <row r="5090" spans="1:5">
      <c r="A5090" s="1">
        <v>141</v>
      </c>
      <c r="B5090" s="1">
        <v>264</v>
      </c>
      <c r="C5090">
        <f>MIN(A5090:B5090)</f>
        <v>141</v>
      </c>
      <c r="D5090">
        <f>MAX(A5090:B5090)</f>
        <v>264</v>
      </c>
      <c r="E5090">
        <f>D5090-C5090</f>
        <v>123</v>
      </c>
    </row>
    <row r="5091" spans="1:5">
      <c r="A5091" s="1">
        <v>272</v>
      </c>
      <c r="B5091" s="1">
        <v>149</v>
      </c>
      <c r="C5091">
        <f>MIN(A5091:B5091)</f>
        <v>149</v>
      </c>
      <c r="D5091">
        <f>MAX(A5091:B5091)</f>
        <v>272</v>
      </c>
      <c r="E5091">
        <f>D5091-C5091</f>
        <v>123</v>
      </c>
    </row>
    <row r="5092" spans="1:5">
      <c r="A5092" s="1">
        <v>138</v>
      </c>
      <c r="B5092" s="1">
        <v>261</v>
      </c>
      <c r="C5092">
        <f>MIN(A5092:B5092)</f>
        <v>138</v>
      </c>
      <c r="D5092">
        <f>MAX(A5092:B5092)</f>
        <v>261</v>
      </c>
      <c r="E5092">
        <f>D5092-C5092</f>
        <v>123</v>
      </c>
    </row>
    <row r="5093" spans="1:5">
      <c r="A5093" s="1">
        <v>309</v>
      </c>
      <c r="B5093" s="1">
        <v>432</v>
      </c>
      <c r="C5093">
        <f>MIN(A5093:B5093)</f>
        <v>309</v>
      </c>
      <c r="D5093">
        <f>MAX(A5093:B5093)</f>
        <v>432</v>
      </c>
      <c r="E5093">
        <f>D5093-C5093</f>
        <v>123</v>
      </c>
    </row>
    <row r="5094" spans="1:5">
      <c r="A5094" s="1">
        <v>327</v>
      </c>
      <c r="B5094" s="1">
        <v>204</v>
      </c>
      <c r="C5094">
        <f>MIN(A5094:B5094)</f>
        <v>204</v>
      </c>
      <c r="D5094">
        <f>MAX(A5094:B5094)</f>
        <v>327</v>
      </c>
      <c r="E5094">
        <f>D5094-C5094</f>
        <v>123</v>
      </c>
    </row>
    <row r="5095" spans="1:5">
      <c r="A5095" s="1">
        <v>441</v>
      </c>
      <c r="B5095" s="1">
        <v>318</v>
      </c>
      <c r="C5095">
        <f>MIN(A5095:B5095)</f>
        <v>318</v>
      </c>
      <c r="D5095">
        <f>MAX(A5095:B5095)</f>
        <v>441</v>
      </c>
      <c r="E5095">
        <f>D5095-C5095</f>
        <v>123</v>
      </c>
    </row>
    <row r="5096" spans="1:5">
      <c r="A5096" s="1">
        <v>324</v>
      </c>
      <c r="B5096" s="1">
        <v>201</v>
      </c>
      <c r="C5096">
        <f>MIN(A5096:B5096)</f>
        <v>201</v>
      </c>
      <c r="D5096">
        <f>MAX(A5096:B5096)</f>
        <v>324</v>
      </c>
      <c r="E5096">
        <f>D5096-C5096</f>
        <v>123</v>
      </c>
    </row>
    <row r="5097" spans="1:5">
      <c r="A5097" s="1">
        <v>195</v>
      </c>
      <c r="B5097" s="1">
        <v>318</v>
      </c>
      <c r="C5097">
        <f>MIN(A5097:B5097)</f>
        <v>195</v>
      </c>
      <c r="D5097">
        <f>MAX(A5097:B5097)</f>
        <v>318</v>
      </c>
      <c r="E5097">
        <f>D5097-C5097</f>
        <v>123</v>
      </c>
    </row>
    <row r="5098" spans="1:5">
      <c r="A5098" s="1">
        <v>193</v>
      </c>
      <c r="B5098" s="1">
        <v>316</v>
      </c>
      <c r="C5098">
        <f>MIN(A5098:B5098)</f>
        <v>193</v>
      </c>
      <c r="D5098">
        <f>MAX(A5098:B5098)</f>
        <v>316</v>
      </c>
      <c r="E5098">
        <f>D5098-C5098</f>
        <v>123</v>
      </c>
    </row>
    <row r="5099" spans="1:5">
      <c r="A5099" s="1">
        <v>157</v>
      </c>
      <c r="B5099" s="1">
        <v>280</v>
      </c>
      <c r="C5099">
        <f>MIN(A5099:B5099)</f>
        <v>157</v>
      </c>
      <c r="D5099">
        <f>MAX(A5099:B5099)</f>
        <v>280</v>
      </c>
      <c r="E5099">
        <f>D5099-C5099</f>
        <v>123</v>
      </c>
    </row>
    <row r="5100" spans="1:5">
      <c r="A5100" s="1">
        <v>100</v>
      </c>
      <c r="B5100" s="1">
        <v>223</v>
      </c>
      <c r="C5100">
        <f>MIN(A5100:B5100)</f>
        <v>100</v>
      </c>
      <c r="D5100">
        <f>MAX(A5100:B5100)</f>
        <v>223</v>
      </c>
      <c r="E5100">
        <f>D5100-C5100</f>
        <v>123</v>
      </c>
    </row>
    <row r="5101" spans="1:5">
      <c r="A5101" s="1">
        <v>336</v>
      </c>
      <c r="B5101" s="1">
        <v>213</v>
      </c>
      <c r="C5101">
        <f>MIN(A5101:B5101)</f>
        <v>213</v>
      </c>
      <c r="D5101">
        <f>MAX(A5101:B5101)</f>
        <v>336</v>
      </c>
      <c r="E5101">
        <f>D5101-C5101</f>
        <v>123</v>
      </c>
    </row>
    <row r="5102" spans="1:5">
      <c r="A5102" s="1">
        <v>460</v>
      </c>
      <c r="B5102" s="1">
        <v>337</v>
      </c>
      <c r="C5102">
        <f>MIN(A5102:B5102)</f>
        <v>337</v>
      </c>
      <c r="D5102">
        <f>MAX(A5102:B5102)</f>
        <v>460</v>
      </c>
      <c r="E5102">
        <f>D5102-C5102</f>
        <v>123</v>
      </c>
    </row>
    <row r="5103" spans="1:5">
      <c r="A5103" s="1">
        <v>236</v>
      </c>
      <c r="B5103" s="1">
        <v>113</v>
      </c>
      <c r="C5103">
        <f>MIN(A5103:B5103)</f>
        <v>113</v>
      </c>
      <c r="D5103">
        <f>MAX(A5103:B5103)</f>
        <v>236</v>
      </c>
      <c r="E5103">
        <f>D5103-C5103</f>
        <v>123</v>
      </c>
    </row>
    <row r="5104" spans="1:5">
      <c r="A5104" s="1">
        <v>369</v>
      </c>
      <c r="B5104" s="1">
        <v>492</v>
      </c>
      <c r="C5104">
        <f>MIN(A5104:B5104)</f>
        <v>369</v>
      </c>
      <c r="D5104">
        <f>MAX(A5104:B5104)</f>
        <v>492</v>
      </c>
      <c r="E5104">
        <f>D5104-C5104</f>
        <v>123</v>
      </c>
    </row>
    <row r="5105" spans="1:5">
      <c r="A5105" s="1">
        <v>330</v>
      </c>
      <c r="B5105" s="1">
        <v>453</v>
      </c>
      <c r="C5105">
        <f>MIN(A5105:B5105)</f>
        <v>330</v>
      </c>
      <c r="D5105">
        <f>MAX(A5105:B5105)</f>
        <v>453</v>
      </c>
      <c r="E5105">
        <f>D5105-C5105</f>
        <v>123</v>
      </c>
    </row>
    <row r="5106" spans="1:5">
      <c r="A5106" s="1">
        <v>294</v>
      </c>
      <c r="B5106" s="1">
        <v>171</v>
      </c>
      <c r="C5106">
        <f>MIN(A5106:B5106)</f>
        <v>171</v>
      </c>
      <c r="D5106">
        <f>MAX(A5106:B5106)</f>
        <v>294</v>
      </c>
      <c r="E5106">
        <f>D5106-C5106</f>
        <v>123</v>
      </c>
    </row>
    <row r="5107" spans="1:5">
      <c r="A5107" s="1">
        <v>332</v>
      </c>
      <c r="B5107" s="1">
        <v>455</v>
      </c>
      <c r="C5107">
        <f>MIN(A5107:B5107)</f>
        <v>332</v>
      </c>
      <c r="D5107">
        <f>MAX(A5107:B5107)</f>
        <v>455</v>
      </c>
      <c r="E5107">
        <f>D5107-C5107</f>
        <v>123</v>
      </c>
    </row>
    <row r="5108" spans="1:5">
      <c r="A5108" s="1">
        <v>296</v>
      </c>
      <c r="B5108" s="1">
        <v>173</v>
      </c>
      <c r="C5108">
        <f>MIN(A5108:B5108)</f>
        <v>173</v>
      </c>
      <c r="D5108">
        <f>MAX(A5108:B5108)</f>
        <v>296</v>
      </c>
      <c r="E5108">
        <f>D5108-C5108</f>
        <v>123</v>
      </c>
    </row>
    <row r="5109" spans="1:5">
      <c r="A5109" s="1">
        <v>402</v>
      </c>
      <c r="B5109" s="1">
        <v>279</v>
      </c>
      <c r="C5109">
        <f>MIN(A5109:B5109)</f>
        <v>279</v>
      </c>
      <c r="D5109">
        <f>MAX(A5109:B5109)</f>
        <v>402</v>
      </c>
      <c r="E5109">
        <f>D5109-C5109</f>
        <v>123</v>
      </c>
    </row>
    <row r="5110" spans="1:5">
      <c r="A5110" s="1">
        <v>319</v>
      </c>
      <c r="B5110" s="1">
        <v>196</v>
      </c>
      <c r="C5110">
        <f>MIN(A5110:B5110)</f>
        <v>196</v>
      </c>
      <c r="D5110">
        <f>MAX(A5110:B5110)</f>
        <v>319</v>
      </c>
      <c r="E5110">
        <f>D5110-C5110</f>
        <v>123</v>
      </c>
    </row>
    <row r="5111" spans="1:5">
      <c r="A5111" s="1">
        <v>477</v>
      </c>
      <c r="B5111" s="1">
        <v>354</v>
      </c>
      <c r="C5111">
        <f>MIN(A5111:B5111)</f>
        <v>354</v>
      </c>
      <c r="D5111">
        <f>MAX(A5111:B5111)</f>
        <v>477</v>
      </c>
      <c r="E5111">
        <f>D5111-C5111</f>
        <v>123</v>
      </c>
    </row>
    <row r="5112" spans="1:5">
      <c r="A5112" s="1">
        <v>124</v>
      </c>
      <c r="B5112" s="1">
        <v>247</v>
      </c>
      <c r="C5112">
        <f>MIN(A5112:B5112)</f>
        <v>124</v>
      </c>
      <c r="D5112">
        <f>MAX(A5112:B5112)</f>
        <v>247</v>
      </c>
      <c r="E5112">
        <f>D5112-C5112</f>
        <v>123</v>
      </c>
    </row>
    <row r="5113" spans="1:5">
      <c r="A5113" s="1">
        <v>126</v>
      </c>
      <c r="B5113" s="1">
        <v>249</v>
      </c>
      <c r="C5113">
        <f>MIN(A5113:B5113)</f>
        <v>126</v>
      </c>
      <c r="D5113">
        <f>MAX(A5113:B5113)</f>
        <v>249</v>
      </c>
      <c r="E5113">
        <f>D5113-C5113</f>
        <v>123</v>
      </c>
    </row>
    <row r="5114" spans="1:5">
      <c r="A5114" s="1">
        <v>166</v>
      </c>
      <c r="B5114" s="1">
        <v>289</v>
      </c>
      <c r="C5114">
        <f>MIN(A5114:B5114)</f>
        <v>166</v>
      </c>
      <c r="D5114">
        <f>MAX(A5114:B5114)</f>
        <v>289</v>
      </c>
      <c r="E5114">
        <f>D5114-C5114</f>
        <v>123</v>
      </c>
    </row>
    <row r="5115" spans="1:5">
      <c r="A5115" s="1">
        <v>275</v>
      </c>
      <c r="B5115" s="1">
        <v>152</v>
      </c>
      <c r="C5115">
        <f>MIN(A5115:B5115)</f>
        <v>152</v>
      </c>
      <c r="D5115">
        <f>MAX(A5115:B5115)</f>
        <v>275</v>
      </c>
      <c r="E5115">
        <f>D5115-C5115</f>
        <v>123</v>
      </c>
    </row>
    <row r="5116" spans="1:5">
      <c r="A5116" s="1">
        <v>254</v>
      </c>
      <c r="B5116" s="1">
        <v>377</v>
      </c>
      <c r="C5116">
        <f>MIN(A5116:B5116)</f>
        <v>254</v>
      </c>
      <c r="D5116">
        <f>MAX(A5116:B5116)</f>
        <v>377</v>
      </c>
      <c r="E5116">
        <f>D5116-C5116</f>
        <v>123</v>
      </c>
    </row>
    <row r="5117" spans="1:5">
      <c r="A5117" s="1">
        <v>123</v>
      </c>
      <c r="B5117" s="1">
        <v>246</v>
      </c>
      <c r="C5117">
        <f>MIN(A5117:B5117)</f>
        <v>123</v>
      </c>
      <c r="D5117">
        <f>MAX(A5117:B5117)</f>
        <v>246</v>
      </c>
      <c r="E5117">
        <f>D5117-C5117</f>
        <v>123</v>
      </c>
    </row>
    <row r="5118" spans="1:5">
      <c r="A5118" s="1">
        <v>380</v>
      </c>
      <c r="B5118" s="1">
        <v>257</v>
      </c>
      <c r="C5118">
        <f>MIN(A5118:B5118)</f>
        <v>257</v>
      </c>
      <c r="D5118">
        <f>MAX(A5118:B5118)</f>
        <v>380</v>
      </c>
      <c r="E5118">
        <f>D5118-C5118</f>
        <v>123</v>
      </c>
    </row>
    <row r="5119" spans="1:5">
      <c r="A5119" s="1">
        <v>282</v>
      </c>
      <c r="B5119" s="1">
        <v>405</v>
      </c>
      <c r="C5119">
        <f>MIN(A5119:B5119)</f>
        <v>282</v>
      </c>
      <c r="D5119">
        <f>MAX(A5119:B5119)</f>
        <v>405</v>
      </c>
      <c r="E5119">
        <f>D5119-C5119</f>
        <v>123</v>
      </c>
    </row>
    <row r="5120" spans="1:5">
      <c r="A5120" s="1">
        <v>340</v>
      </c>
      <c r="B5120" s="1">
        <v>463</v>
      </c>
      <c r="C5120">
        <f>MIN(A5120:B5120)</f>
        <v>340</v>
      </c>
      <c r="D5120">
        <f>MAX(A5120:B5120)</f>
        <v>463</v>
      </c>
      <c r="E5120">
        <f>D5120-C5120</f>
        <v>123</v>
      </c>
    </row>
    <row r="5121" spans="1:5">
      <c r="A5121" s="1">
        <v>496</v>
      </c>
      <c r="B5121" s="1">
        <v>373</v>
      </c>
      <c r="C5121">
        <f>MIN(A5121:B5121)</f>
        <v>373</v>
      </c>
      <c r="D5121">
        <f>MAX(A5121:B5121)</f>
        <v>496</v>
      </c>
      <c r="E5121">
        <f>D5121-C5121</f>
        <v>123</v>
      </c>
    </row>
    <row r="5122" spans="1:5">
      <c r="A5122" s="1">
        <v>369</v>
      </c>
      <c r="B5122" s="1">
        <v>492</v>
      </c>
      <c r="C5122">
        <f>MIN(A5122:B5122)</f>
        <v>369</v>
      </c>
      <c r="D5122">
        <f>MAX(A5122:B5122)</f>
        <v>492</v>
      </c>
      <c r="E5122">
        <f>D5122-C5122</f>
        <v>123</v>
      </c>
    </row>
    <row r="5123" spans="1:5">
      <c r="A5123" s="1">
        <v>104</v>
      </c>
      <c r="B5123" s="1">
        <v>227</v>
      </c>
      <c r="C5123">
        <f>MIN(A5123:B5123)</f>
        <v>104</v>
      </c>
      <c r="D5123">
        <f>MAX(A5123:B5123)</f>
        <v>227</v>
      </c>
      <c r="E5123">
        <f>D5123-C5123</f>
        <v>123</v>
      </c>
    </row>
    <row r="5124" spans="1:5">
      <c r="A5124" s="1">
        <v>278</v>
      </c>
      <c r="B5124" s="1">
        <v>401</v>
      </c>
      <c r="C5124">
        <f>MIN(A5124:B5124)</f>
        <v>278</v>
      </c>
      <c r="D5124">
        <f>MAX(A5124:B5124)</f>
        <v>401</v>
      </c>
      <c r="E5124">
        <f>D5124-C5124</f>
        <v>123</v>
      </c>
    </row>
    <row r="5125" spans="1:5">
      <c r="A5125" s="1">
        <v>422</v>
      </c>
      <c r="B5125" s="1">
        <v>299</v>
      </c>
      <c r="C5125">
        <f>MIN(A5125:B5125)</f>
        <v>299</v>
      </c>
      <c r="D5125">
        <f>MAX(A5125:B5125)</f>
        <v>422</v>
      </c>
      <c r="E5125">
        <f>D5125-C5125</f>
        <v>123</v>
      </c>
    </row>
    <row r="5126" spans="1:5">
      <c r="A5126" s="1">
        <v>159</v>
      </c>
      <c r="B5126" s="1">
        <v>283</v>
      </c>
      <c r="C5126">
        <f>MIN(A5126:B5126)</f>
        <v>159</v>
      </c>
      <c r="D5126">
        <f>MAX(A5126:B5126)</f>
        <v>283</v>
      </c>
      <c r="E5126">
        <f>D5126-C5126</f>
        <v>124</v>
      </c>
    </row>
    <row r="5127" spans="1:5">
      <c r="A5127" s="1">
        <v>323</v>
      </c>
      <c r="B5127" s="1">
        <v>447</v>
      </c>
      <c r="C5127">
        <f>MIN(A5127:B5127)</f>
        <v>323</v>
      </c>
      <c r="D5127">
        <f>MAX(A5127:B5127)</f>
        <v>447</v>
      </c>
      <c r="E5127">
        <f>D5127-C5127</f>
        <v>124</v>
      </c>
    </row>
    <row r="5128" spans="1:5">
      <c r="A5128" s="1">
        <v>277</v>
      </c>
      <c r="B5128" s="1">
        <v>153</v>
      </c>
      <c r="C5128">
        <f>MIN(A5128:B5128)</f>
        <v>153</v>
      </c>
      <c r="D5128">
        <f>MAX(A5128:B5128)</f>
        <v>277</v>
      </c>
      <c r="E5128">
        <f>D5128-C5128</f>
        <v>124</v>
      </c>
    </row>
    <row r="5129" spans="1:5">
      <c r="A5129" s="1">
        <v>338</v>
      </c>
      <c r="B5129" s="1">
        <v>214</v>
      </c>
      <c r="C5129">
        <f>MIN(A5129:B5129)</f>
        <v>214</v>
      </c>
      <c r="D5129">
        <f>MAX(A5129:B5129)</f>
        <v>338</v>
      </c>
      <c r="E5129">
        <f>D5129-C5129</f>
        <v>124</v>
      </c>
    </row>
    <row r="5130" spans="1:5">
      <c r="A5130" s="1">
        <v>334</v>
      </c>
      <c r="B5130" s="1">
        <v>458</v>
      </c>
      <c r="C5130">
        <f>MIN(A5130:B5130)</f>
        <v>334</v>
      </c>
      <c r="D5130">
        <f>MAX(A5130:B5130)</f>
        <v>458</v>
      </c>
      <c r="E5130">
        <f>D5130-C5130</f>
        <v>124</v>
      </c>
    </row>
    <row r="5131" spans="1:5">
      <c r="A5131" s="1">
        <v>290</v>
      </c>
      <c r="B5131" s="1">
        <v>166</v>
      </c>
      <c r="C5131">
        <f>MIN(A5131:B5131)</f>
        <v>166</v>
      </c>
      <c r="D5131">
        <f>MAX(A5131:B5131)</f>
        <v>290</v>
      </c>
      <c r="E5131">
        <f>D5131-C5131</f>
        <v>124</v>
      </c>
    </row>
    <row r="5132" spans="1:5">
      <c r="A5132" s="1">
        <v>272</v>
      </c>
      <c r="B5132" s="1">
        <v>396</v>
      </c>
      <c r="C5132">
        <f>MIN(A5132:B5132)</f>
        <v>272</v>
      </c>
      <c r="D5132">
        <f>MAX(A5132:B5132)</f>
        <v>396</v>
      </c>
      <c r="E5132">
        <f>D5132-C5132</f>
        <v>124</v>
      </c>
    </row>
    <row r="5133" spans="1:5">
      <c r="A5133" s="1">
        <v>251</v>
      </c>
      <c r="B5133" s="1">
        <v>375</v>
      </c>
      <c r="C5133">
        <f>MIN(A5133:B5133)</f>
        <v>251</v>
      </c>
      <c r="D5133">
        <f>MAX(A5133:B5133)</f>
        <v>375</v>
      </c>
      <c r="E5133">
        <f>D5133-C5133</f>
        <v>124</v>
      </c>
    </row>
    <row r="5134" spans="1:5">
      <c r="A5134" s="1">
        <v>194</v>
      </c>
      <c r="B5134" s="1">
        <v>318</v>
      </c>
      <c r="C5134">
        <f>MIN(A5134:B5134)</f>
        <v>194</v>
      </c>
      <c r="D5134">
        <f>MAX(A5134:B5134)</f>
        <v>318</v>
      </c>
      <c r="E5134">
        <f>D5134-C5134</f>
        <v>124</v>
      </c>
    </row>
    <row r="5135" spans="1:5">
      <c r="A5135" s="1">
        <v>262</v>
      </c>
      <c r="B5135" s="1">
        <v>386</v>
      </c>
      <c r="C5135">
        <f>MIN(A5135:B5135)</f>
        <v>262</v>
      </c>
      <c r="D5135">
        <f>MAX(A5135:B5135)</f>
        <v>386</v>
      </c>
      <c r="E5135">
        <f>D5135-C5135</f>
        <v>124</v>
      </c>
    </row>
    <row r="5136" spans="1:5">
      <c r="A5136" s="1">
        <v>314</v>
      </c>
      <c r="B5136" s="1">
        <v>438</v>
      </c>
      <c r="C5136">
        <f>MIN(A5136:B5136)</f>
        <v>314</v>
      </c>
      <c r="D5136">
        <f>MAX(A5136:B5136)</f>
        <v>438</v>
      </c>
      <c r="E5136">
        <f>D5136-C5136</f>
        <v>124</v>
      </c>
    </row>
    <row r="5137" spans="1:5">
      <c r="A5137" s="1">
        <v>170</v>
      </c>
      <c r="B5137" s="1">
        <v>294</v>
      </c>
      <c r="C5137">
        <f>MIN(A5137:B5137)</f>
        <v>170</v>
      </c>
      <c r="D5137">
        <f>MAX(A5137:B5137)</f>
        <v>294</v>
      </c>
      <c r="E5137">
        <f>D5137-C5137</f>
        <v>124</v>
      </c>
    </row>
    <row r="5138" spans="1:5">
      <c r="A5138" s="1">
        <v>351</v>
      </c>
      <c r="B5138" s="1">
        <v>475</v>
      </c>
      <c r="C5138">
        <f>MIN(A5138:B5138)</f>
        <v>351</v>
      </c>
      <c r="D5138">
        <f>MAX(A5138:B5138)</f>
        <v>475</v>
      </c>
      <c r="E5138">
        <f>D5138-C5138</f>
        <v>124</v>
      </c>
    </row>
    <row r="5139" spans="1:5">
      <c r="A5139" s="1">
        <v>249</v>
      </c>
      <c r="B5139" s="1">
        <v>373</v>
      </c>
      <c r="C5139">
        <f>MIN(A5139:B5139)</f>
        <v>249</v>
      </c>
      <c r="D5139">
        <f>MAX(A5139:B5139)</f>
        <v>373</v>
      </c>
      <c r="E5139">
        <f>D5139-C5139</f>
        <v>124</v>
      </c>
    </row>
    <row r="5140" spans="1:5">
      <c r="A5140" s="1">
        <v>332</v>
      </c>
      <c r="B5140" s="1">
        <v>208</v>
      </c>
      <c r="C5140">
        <f>MIN(A5140:B5140)</f>
        <v>208</v>
      </c>
      <c r="D5140">
        <f>MAX(A5140:B5140)</f>
        <v>332</v>
      </c>
      <c r="E5140">
        <f>D5140-C5140</f>
        <v>124</v>
      </c>
    </row>
    <row r="5141" spans="1:5">
      <c r="A5141" s="1">
        <v>259</v>
      </c>
      <c r="B5141" s="1">
        <v>383</v>
      </c>
      <c r="C5141">
        <f>MIN(A5141:B5141)</f>
        <v>259</v>
      </c>
      <c r="D5141">
        <f>MAX(A5141:B5141)</f>
        <v>383</v>
      </c>
      <c r="E5141">
        <f>D5141-C5141</f>
        <v>124</v>
      </c>
    </row>
    <row r="5142" spans="1:5">
      <c r="A5142" s="1">
        <v>243</v>
      </c>
      <c r="B5142" s="1">
        <v>367</v>
      </c>
      <c r="C5142">
        <f>MIN(A5142:B5142)</f>
        <v>243</v>
      </c>
      <c r="D5142">
        <f>MAX(A5142:B5142)</f>
        <v>367</v>
      </c>
      <c r="E5142">
        <f>D5142-C5142</f>
        <v>124</v>
      </c>
    </row>
    <row r="5143" spans="1:5">
      <c r="A5143" s="1">
        <v>192</v>
      </c>
      <c r="B5143" s="1">
        <v>316</v>
      </c>
      <c r="C5143">
        <f>MIN(A5143:B5143)</f>
        <v>192</v>
      </c>
      <c r="D5143">
        <f>MAX(A5143:B5143)</f>
        <v>316</v>
      </c>
      <c r="E5143">
        <f>D5143-C5143</f>
        <v>124</v>
      </c>
    </row>
    <row r="5144" spans="1:5">
      <c r="A5144" s="1">
        <v>370</v>
      </c>
      <c r="B5144" s="1">
        <v>246</v>
      </c>
      <c r="C5144">
        <f>MIN(A5144:B5144)</f>
        <v>246</v>
      </c>
      <c r="D5144">
        <f>MAX(A5144:B5144)</f>
        <v>370</v>
      </c>
      <c r="E5144">
        <f>D5144-C5144</f>
        <v>124</v>
      </c>
    </row>
    <row r="5145" spans="1:5">
      <c r="A5145" s="1">
        <v>285</v>
      </c>
      <c r="B5145" s="1">
        <v>161</v>
      </c>
      <c r="C5145">
        <f>MIN(A5145:B5145)</f>
        <v>161</v>
      </c>
      <c r="D5145">
        <f>MAX(A5145:B5145)</f>
        <v>285</v>
      </c>
      <c r="E5145">
        <f>D5145-C5145</f>
        <v>124</v>
      </c>
    </row>
    <row r="5146" spans="1:5">
      <c r="A5146" s="1">
        <v>326</v>
      </c>
      <c r="B5146" s="1">
        <v>450</v>
      </c>
      <c r="C5146">
        <f>MIN(A5146:B5146)</f>
        <v>326</v>
      </c>
      <c r="D5146">
        <f>MAX(A5146:B5146)</f>
        <v>450</v>
      </c>
      <c r="E5146">
        <f>D5146-C5146</f>
        <v>124</v>
      </c>
    </row>
    <row r="5147" spans="1:5">
      <c r="A5147" s="1">
        <v>476</v>
      </c>
      <c r="B5147" s="1">
        <v>352</v>
      </c>
      <c r="C5147">
        <f>MIN(A5147:B5147)</f>
        <v>352</v>
      </c>
      <c r="D5147">
        <f>MAX(A5147:B5147)</f>
        <v>476</v>
      </c>
      <c r="E5147">
        <f>D5147-C5147</f>
        <v>124</v>
      </c>
    </row>
    <row r="5148" spans="1:5">
      <c r="A5148" s="1">
        <v>217</v>
      </c>
      <c r="B5148" s="1">
        <v>341</v>
      </c>
      <c r="C5148">
        <f>MIN(A5148:B5148)</f>
        <v>217</v>
      </c>
      <c r="D5148">
        <f>MAX(A5148:B5148)</f>
        <v>341</v>
      </c>
      <c r="E5148">
        <f>D5148-C5148</f>
        <v>124</v>
      </c>
    </row>
    <row r="5149" spans="1:5">
      <c r="A5149" s="1">
        <v>422</v>
      </c>
      <c r="B5149" s="1">
        <v>298</v>
      </c>
      <c r="C5149">
        <f>MIN(A5149:B5149)</f>
        <v>298</v>
      </c>
      <c r="D5149">
        <f>MAX(A5149:B5149)</f>
        <v>422</v>
      </c>
      <c r="E5149">
        <f>D5149-C5149</f>
        <v>124</v>
      </c>
    </row>
    <row r="5150" spans="1:5">
      <c r="A5150" s="1">
        <v>269</v>
      </c>
      <c r="B5150" s="1">
        <v>145</v>
      </c>
      <c r="C5150">
        <f>MIN(A5150:B5150)</f>
        <v>145</v>
      </c>
      <c r="D5150">
        <f>MAX(A5150:B5150)</f>
        <v>269</v>
      </c>
      <c r="E5150">
        <f>D5150-C5150</f>
        <v>124</v>
      </c>
    </row>
    <row r="5151" spans="1:5">
      <c r="A5151" s="1">
        <v>226</v>
      </c>
      <c r="B5151" s="1">
        <v>350</v>
      </c>
      <c r="C5151">
        <f>MIN(A5151:B5151)</f>
        <v>226</v>
      </c>
      <c r="D5151">
        <f>MAX(A5151:B5151)</f>
        <v>350</v>
      </c>
      <c r="E5151">
        <f>D5151-C5151</f>
        <v>124</v>
      </c>
    </row>
    <row r="5152" spans="1:5">
      <c r="A5152" s="1">
        <v>415</v>
      </c>
      <c r="B5152" s="1">
        <v>291</v>
      </c>
      <c r="C5152">
        <f>MIN(A5152:B5152)</f>
        <v>291</v>
      </c>
      <c r="D5152">
        <f>MAX(A5152:B5152)</f>
        <v>415</v>
      </c>
      <c r="E5152">
        <f>D5152-C5152</f>
        <v>124</v>
      </c>
    </row>
    <row r="5153" spans="1:5">
      <c r="A5153" s="1">
        <v>480</v>
      </c>
      <c r="B5153" s="1">
        <v>356</v>
      </c>
      <c r="C5153">
        <f>MIN(A5153:B5153)</f>
        <v>356</v>
      </c>
      <c r="D5153">
        <f>MAX(A5153:B5153)</f>
        <v>480</v>
      </c>
      <c r="E5153">
        <f>D5153-C5153</f>
        <v>124</v>
      </c>
    </row>
    <row r="5154" spans="1:5">
      <c r="A5154" s="1">
        <v>281</v>
      </c>
      <c r="B5154" s="1">
        <v>405</v>
      </c>
      <c r="C5154">
        <f>MIN(A5154:B5154)</f>
        <v>281</v>
      </c>
      <c r="D5154">
        <f>MAX(A5154:B5154)</f>
        <v>405</v>
      </c>
      <c r="E5154">
        <f>D5154-C5154</f>
        <v>124</v>
      </c>
    </row>
    <row r="5155" spans="1:5">
      <c r="A5155" s="1">
        <v>376</v>
      </c>
      <c r="B5155" s="1">
        <v>252</v>
      </c>
      <c r="C5155">
        <f>MIN(A5155:B5155)</f>
        <v>252</v>
      </c>
      <c r="D5155">
        <f>MAX(A5155:B5155)</f>
        <v>376</v>
      </c>
      <c r="E5155">
        <f>D5155-C5155</f>
        <v>124</v>
      </c>
    </row>
    <row r="5156" spans="1:5">
      <c r="A5156" s="1">
        <v>405</v>
      </c>
      <c r="B5156" s="1">
        <v>281</v>
      </c>
      <c r="C5156">
        <f>MIN(A5156:B5156)</f>
        <v>281</v>
      </c>
      <c r="D5156">
        <f>MAX(A5156:B5156)</f>
        <v>405</v>
      </c>
      <c r="E5156">
        <f>D5156-C5156</f>
        <v>124</v>
      </c>
    </row>
    <row r="5157" spans="1:5">
      <c r="A5157" s="1">
        <v>293</v>
      </c>
      <c r="B5157" s="1">
        <v>417</v>
      </c>
      <c r="C5157">
        <f>MIN(A5157:B5157)</f>
        <v>293</v>
      </c>
      <c r="D5157">
        <f>MAX(A5157:B5157)</f>
        <v>417</v>
      </c>
      <c r="E5157">
        <f>D5157-C5157</f>
        <v>124</v>
      </c>
    </row>
    <row r="5158" spans="1:5">
      <c r="A5158" s="1">
        <v>214</v>
      </c>
      <c r="B5158" s="1">
        <v>338</v>
      </c>
      <c r="C5158">
        <f>MIN(A5158:B5158)</f>
        <v>214</v>
      </c>
      <c r="D5158">
        <f>MAX(A5158:B5158)</f>
        <v>338</v>
      </c>
      <c r="E5158">
        <f>D5158-C5158</f>
        <v>124</v>
      </c>
    </row>
    <row r="5159" spans="1:5">
      <c r="A5159" s="1">
        <v>378</v>
      </c>
      <c r="B5159" s="1">
        <v>254</v>
      </c>
      <c r="C5159">
        <f>MIN(A5159:B5159)</f>
        <v>254</v>
      </c>
      <c r="D5159">
        <f>MAX(A5159:B5159)</f>
        <v>378</v>
      </c>
      <c r="E5159">
        <f>D5159-C5159</f>
        <v>124</v>
      </c>
    </row>
    <row r="5160" spans="1:5">
      <c r="A5160" s="1">
        <v>350</v>
      </c>
      <c r="B5160" s="1">
        <v>474</v>
      </c>
      <c r="C5160">
        <f>MIN(A5160:B5160)</f>
        <v>350</v>
      </c>
      <c r="D5160">
        <f>MAX(A5160:B5160)</f>
        <v>474</v>
      </c>
      <c r="E5160">
        <f>D5160-C5160</f>
        <v>124</v>
      </c>
    </row>
    <row r="5161" spans="1:5">
      <c r="A5161" s="1">
        <v>491</v>
      </c>
      <c r="B5161" s="1">
        <v>367</v>
      </c>
      <c r="C5161">
        <f>MIN(A5161:B5161)</f>
        <v>367</v>
      </c>
      <c r="D5161">
        <f>MAX(A5161:B5161)</f>
        <v>491</v>
      </c>
      <c r="E5161">
        <f>D5161-C5161</f>
        <v>124</v>
      </c>
    </row>
    <row r="5162" spans="1:5">
      <c r="A5162" s="1">
        <v>244</v>
      </c>
      <c r="B5162" s="1">
        <v>369</v>
      </c>
      <c r="C5162">
        <f>MIN(A5162:B5162)</f>
        <v>244</v>
      </c>
      <c r="D5162">
        <f>MAX(A5162:B5162)</f>
        <v>369</v>
      </c>
      <c r="E5162">
        <f>D5162-C5162</f>
        <v>125</v>
      </c>
    </row>
    <row r="5163" spans="1:5">
      <c r="A5163" s="1">
        <v>273</v>
      </c>
      <c r="B5163" s="1">
        <v>148</v>
      </c>
      <c r="C5163">
        <f>MIN(A5163:B5163)</f>
        <v>148</v>
      </c>
      <c r="D5163">
        <f>MAX(A5163:B5163)</f>
        <v>273</v>
      </c>
      <c r="E5163">
        <f>D5163-C5163</f>
        <v>125</v>
      </c>
    </row>
    <row r="5164" spans="1:5">
      <c r="A5164" s="1">
        <v>225</v>
      </c>
      <c r="B5164" s="1">
        <v>100</v>
      </c>
      <c r="C5164">
        <f>MIN(A5164:B5164)</f>
        <v>100</v>
      </c>
      <c r="D5164">
        <f>MAX(A5164:B5164)</f>
        <v>225</v>
      </c>
      <c r="E5164">
        <f>D5164-C5164</f>
        <v>125</v>
      </c>
    </row>
    <row r="5165" spans="1:5">
      <c r="A5165" s="1">
        <v>442</v>
      </c>
      <c r="B5165" s="1">
        <v>317</v>
      </c>
      <c r="C5165">
        <f>MIN(A5165:B5165)</f>
        <v>317</v>
      </c>
      <c r="D5165">
        <f>MAX(A5165:B5165)</f>
        <v>442</v>
      </c>
      <c r="E5165">
        <f>D5165-C5165</f>
        <v>125</v>
      </c>
    </row>
    <row r="5166" spans="1:5">
      <c r="A5166" s="1">
        <v>189</v>
      </c>
      <c r="B5166" s="1">
        <v>314</v>
      </c>
      <c r="C5166">
        <f>MIN(A5166:B5166)</f>
        <v>189</v>
      </c>
      <c r="D5166">
        <f>MAX(A5166:B5166)</f>
        <v>314</v>
      </c>
      <c r="E5166">
        <f>D5166-C5166</f>
        <v>125</v>
      </c>
    </row>
    <row r="5167" spans="1:5">
      <c r="A5167" s="1">
        <v>151</v>
      </c>
      <c r="B5167" s="1">
        <v>276</v>
      </c>
      <c r="C5167">
        <f>MIN(A5167:B5167)</f>
        <v>151</v>
      </c>
      <c r="D5167">
        <f>MAX(A5167:B5167)</f>
        <v>276</v>
      </c>
      <c r="E5167">
        <f>D5167-C5167</f>
        <v>125</v>
      </c>
    </row>
    <row r="5168" spans="1:5">
      <c r="A5168" s="1">
        <v>228</v>
      </c>
      <c r="B5168" s="1">
        <v>353</v>
      </c>
      <c r="C5168">
        <f>MIN(A5168:B5168)</f>
        <v>228</v>
      </c>
      <c r="D5168">
        <f>MAX(A5168:B5168)</f>
        <v>353</v>
      </c>
      <c r="E5168">
        <f>D5168-C5168</f>
        <v>125</v>
      </c>
    </row>
    <row r="5169" spans="1:5">
      <c r="A5169" s="1">
        <v>276</v>
      </c>
      <c r="B5169" s="1">
        <v>401</v>
      </c>
      <c r="C5169">
        <f>MIN(A5169:B5169)</f>
        <v>276</v>
      </c>
      <c r="D5169">
        <f>MAX(A5169:B5169)</f>
        <v>401</v>
      </c>
      <c r="E5169">
        <f>D5169-C5169</f>
        <v>125</v>
      </c>
    </row>
    <row r="5170" spans="1:5">
      <c r="A5170" s="1">
        <v>312</v>
      </c>
      <c r="B5170" s="1">
        <v>187</v>
      </c>
      <c r="C5170">
        <f>MIN(A5170:B5170)</f>
        <v>187</v>
      </c>
      <c r="D5170">
        <f>MAX(A5170:B5170)</f>
        <v>312</v>
      </c>
      <c r="E5170">
        <f>D5170-C5170</f>
        <v>125</v>
      </c>
    </row>
    <row r="5171" spans="1:5">
      <c r="A5171" s="1">
        <v>226</v>
      </c>
      <c r="B5171" s="1">
        <v>351</v>
      </c>
      <c r="C5171">
        <f>MIN(A5171:B5171)</f>
        <v>226</v>
      </c>
      <c r="D5171">
        <f>MAX(A5171:B5171)</f>
        <v>351</v>
      </c>
      <c r="E5171">
        <f>D5171-C5171</f>
        <v>125</v>
      </c>
    </row>
    <row r="5172" spans="1:5">
      <c r="A5172" s="1">
        <v>230</v>
      </c>
      <c r="B5172" s="1">
        <v>355</v>
      </c>
      <c r="C5172">
        <f>MIN(A5172:B5172)</f>
        <v>230</v>
      </c>
      <c r="D5172">
        <f>MAX(A5172:B5172)</f>
        <v>355</v>
      </c>
      <c r="E5172">
        <f>D5172-C5172</f>
        <v>125</v>
      </c>
    </row>
    <row r="5173" spans="1:5">
      <c r="A5173" s="1">
        <v>225</v>
      </c>
      <c r="B5173" s="1">
        <v>350</v>
      </c>
      <c r="C5173">
        <f>MIN(A5173:B5173)</f>
        <v>225</v>
      </c>
      <c r="D5173">
        <f>MAX(A5173:B5173)</f>
        <v>350</v>
      </c>
      <c r="E5173">
        <f>D5173-C5173</f>
        <v>125</v>
      </c>
    </row>
    <row r="5174" spans="1:5">
      <c r="A5174" s="1">
        <v>298</v>
      </c>
      <c r="B5174" s="1">
        <v>173</v>
      </c>
      <c r="C5174">
        <f>MIN(A5174:B5174)</f>
        <v>173</v>
      </c>
      <c r="D5174">
        <f>MAX(A5174:B5174)</f>
        <v>298</v>
      </c>
      <c r="E5174">
        <f>D5174-C5174</f>
        <v>125</v>
      </c>
    </row>
    <row r="5175" spans="1:5">
      <c r="A5175" s="1">
        <v>329</v>
      </c>
      <c r="B5175" s="1">
        <v>454</v>
      </c>
      <c r="C5175">
        <f>MIN(A5175:B5175)</f>
        <v>329</v>
      </c>
      <c r="D5175">
        <f>MAX(A5175:B5175)</f>
        <v>454</v>
      </c>
      <c r="E5175">
        <f>D5175-C5175</f>
        <v>125</v>
      </c>
    </row>
    <row r="5176" spans="1:5">
      <c r="A5176" s="1">
        <v>256</v>
      </c>
      <c r="B5176" s="1">
        <v>381</v>
      </c>
      <c r="C5176">
        <f>MIN(A5176:B5176)</f>
        <v>256</v>
      </c>
      <c r="D5176">
        <f>MAX(A5176:B5176)</f>
        <v>381</v>
      </c>
      <c r="E5176">
        <f>D5176-C5176</f>
        <v>125</v>
      </c>
    </row>
    <row r="5177" spans="1:5">
      <c r="A5177" s="1">
        <v>199</v>
      </c>
      <c r="B5177" s="1">
        <v>324</v>
      </c>
      <c r="C5177">
        <f>MIN(A5177:B5177)</f>
        <v>199</v>
      </c>
      <c r="D5177">
        <f>MAX(A5177:B5177)</f>
        <v>324</v>
      </c>
      <c r="E5177">
        <f>D5177-C5177</f>
        <v>125</v>
      </c>
    </row>
    <row r="5178" spans="1:5">
      <c r="A5178" s="1">
        <v>298</v>
      </c>
      <c r="B5178" s="1">
        <v>173</v>
      </c>
      <c r="C5178">
        <f>MIN(A5178:B5178)</f>
        <v>173</v>
      </c>
      <c r="D5178">
        <f>MAX(A5178:B5178)</f>
        <v>298</v>
      </c>
      <c r="E5178">
        <f>D5178-C5178</f>
        <v>125</v>
      </c>
    </row>
    <row r="5179" spans="1:5">
      <c r="A5179" s="1">
        <v>209</v>
      </c>
      <c r="B5179" s="1">
        <v>334</v>
      </c>
      <c r="C5179">
        <f>MIN(A5179:B5179)</f>
        <v>209</v>
      </c>
      <c r="D5179">
        <f>MAX(A5179:B5179)</f>
        <v>334</v>
      </c>
      <c r="E5179">
        <f>D5179-C5179</f>
        <v>125</v>
      </c>
    </row>
    <row r="5180" spans="1:5">
      <c r="A5180" s="1">
        <v>291</v>
      </c>
      <c r="B5180" s="1">
        <v>416</v>
      </c>
      <c r="C5180">
        <f>MIN(A5180:B5180)</f>
        <v>291</v>
      </c>
      <c r="D5180">
        <f>MAX(A5180:B5180)</f>
        <v>416</v>
      </c>
      <c r="E5180">
        <f>D5180-C5180</f>
        <v>125</v>
      </c>
    </row>
    <row r="5181" spans="1:5">
      <c r="A5181" s="1">
        <v>403</v>
      </c>
      <c r="B5181" s="1">
        <v>278</v>
      </c>
      <c r="C5181">
        <f>MIN(A5181:B5181)</f>
        <v>278</v>
      </c>
      <c r="D5181">
        <f>MAX(A5181:B5181)</f>
        <v>403</v>
      </c>
      <c r="E5181">
        <f>D5181-C5181</f>
        <v>125</v>
      </c>
    </row>
    <row r="5182" spans="1:5">
      <c r="A5182" s="1">
        <v>307</v>
      </c>
      <c r="B5182" s="1">
        <v>182</v>
      </c>
      <c r="C5182">
        <f>MIN(A5182:B5182)</f>
        <v>182</v>
      </c>
      <c r="D5182">
        <f>MAX(A5182:B5182)</f>
        <v>307</v>
      </c>
      <c r="E5182">
        <f>D5182-C5182</f>
        <v>125</v>
      </c>
    </row>
    <row r="5183" spans="1:5">
      <c r="A5183" s="1">
        <v>333</v>
      </c>
      <c r="B5183" s="1">
        <v>208</v>
      </c>
      <c r="C5183">
        <f>MIN(A5183:B5183)</f>
        <v>208</v>
      </c>
      <c r="D5183">
        <f>MAX(A5183:B5183)</f>
        <v>333</v>
      </c>
      <c r="E5183">
        <f>D5183-C5183</f>
        <v>125</v>
      </c>
    </row>
    <row r="5184" spans="1:5">
      <c r="A5184" s="1">
        <v>318</v>
      </c>
      <c r="B5184" s="1">
        <v>193</v>
      </c>
      <c r="C5184">
        <f>MIN(A5184:B5184)</f>
        <v>193</v>
      </c>
      <c r="D5184">
        <f>MAX(A5184:B5184)</f>
        <v>318</v>
      </c>
      <c r="E5184">
        <f>D5184-C5184</f>
        <v>125</v>
      </c>
    </row>
    <row r="5185" spans="1:5">
      <c r="A5185" s="1">
        <v>453</v>
      </c>
      <c r="B5185" s="1">
        <v>328</v>
      </c>
      <c r="C5185">
        <f>MIN(A5185:B5185)</f>
        <v>328</v>
      </c>
      <c r="D5185">
        <f>MAX(A5185:B5185)</f>
        <v>453</v>
      </c>
      <c r="E5185">
        <f>D5185-C5185</f>
        <v>125</v>
      </c>
    </row>
    <row r="5186" spans="1:5">
      <c r="A5186" s="1">
        <v>365</v>
      </c>
      <c r="B5186" s="1">
        <v>240</v>
      </c>
      <c r="C5186">
        <f>MIN(A5186:B5186)</f>
        <v>240</v>
      </c>
      <c r="D5186">
        <f>MAX(A5186:B5186)</f>
        <v>365</v>
      </c>
      <c r="E5186">
        <f>D5186-C5186</f>
        <v>125</v>
      </c>
    </row>
    <row r="5187" spans="1:5">
      <c r="A5187" s="1">
        <v>353</v>
      </c>
      <c r="B5187" s="1">
        <v>478</v>
      </c>
      <c r="C5187">
        <f>MIN(A5187:B5187)</f>
        <v>353</v>
      </c>
      <c r="D5187">
        <f>MAX(A5187:B5187)</f>
        <v>478</v>
      </c>
      <c r="E5187">
        <f>D5187-C5187</f>
        <v>125</v>
      </c>
    </row>
    <row r="5188" spans="1:5">
      <c r="A5188" s="1">
        <v>456</v>
      </c>
      <c r="B5188" s="1">
        <v>331</v>
      </c>
      <c r="C5188">
        <f>MIN(A5188:B5188)</f>
        <v>331</v>
      </c>
      <c r="D5188">
        <f>MAX(A5188:B5188)</f>
        <v>456</v>
      </c>
      <c r="E5188">
        <f>D5188-C5188</f>
        <v>125</v>
      </c>
    </row>
    <row r="5189" spans="1:5">
      <c r="A5189" s="1">
        <v>345</v>
      </c>
      <c r="B5189" s="1">
        <v>470</v>
      </c>
      <c r="C5189">
        <f>MIN(A5189:B5189)</f>
        <v>345</v>
      </c>
      <c r="D5189">
        <f>MAX(A5189:B5189)</f>
        <v>470</v>
      </c>
      <c r="E5189">
        <f>D5189-C5189</f>
        <v>125</v>
      </c>
    </row>
    <row r="5190" spans="1:5">
      <c r="A5190" s="1">
        <v>192</v>
      </c>
      <c r="B5190" s="1">
        <v>318</v>
      </c>
      <c r="C5190">
        <f>MIN(A5190:B5190)</f>
        <v>192</v>
      </c>
      <c r="D5190">
        <f>MAX(A5190:B5190)</f>
        <v>318</v>
      </c>
      <c r="E5190">
        <f>D5190-C5190</f>
        <v>126</v>
      </c>
    </row>
    <row r="5191" spans="1:5">
      <c r="A5191" s="1">
        <v>274</v>
      </c>
      <c r="B5191" s="1">
        <v>148</v>
      </c>
      <c r="C5191">
        <f>MIN(A5191:B5191)</f>
        <v>148</v>
      </c>
      <c r="D5191">
        <f>MAX(A5191:B5191)</f>
        <v>274</v>
      </c>
      <c r="E5191">
        <f>D5191-C5191</f>
        <v>126</v>
      </c>
    </row>
    <row r="5192" spans="1:5">
      <c r="A5192" s="1">
        <v>311</v>
      </c>
      <c r="B5192" s="1">
        <v>185</v>
      </c>
      <c r="C5192">
        <f>MIN(A5192:B5192)</f>
        <v>185</v>
      </c>
      <c r="D5192">
        <f>MAX(A5192:B5192)</f>
        <v>311</v>
      </c>
      <c r="E5192">
        <f>D5192-C5192</f>
        <v>126</v>
      </c>
    </row>
    <row r="5193" spans="1:5">
      <c r="A5193" s="1">
        <v>186</v>
      </c>
      <c r="B5193" s="1">
        <v>312</v>
      </c>
      <c r="C5193">
        <f>MIN(A5193:B5193)</f>
        <v>186</v>
      </c>
      <c r="D5193">
        <f>MAX(A5193:B5193)</f>
        <v>312</v>
      </c>
      <c r="E5193">
        <f>D5193-C5193</f>
        <v>126</v>
      </c>
    </row>
    <row r="5194" spans="1:5">
      <c r="A5194" s="1">
        <v>273</v>
      </c>
      <c r="B5194" s="1">
        <v>399</v>
      </c>
      <c r="C5194">
        <f>MIN(A5194:B5194)</f>
        <v>273</v>
      </c>
      <c r="D5194">
        <f>MAX(A5194:B5194)</f>
        <v>399</v>
      </c>
      <c r="E5194">
        <f>D5194-C5194</f>
        <v>126</v>
      </c>
    </row>
    <row r="5195" spans="1:5">
      <c r="A5195" s="1">
        <v>362</v>
      </c>
      <c r="B5195" s="1">
        <v>236</v>
      </c>
      <c r="C5195">
        <f>MIN(A5195:B5195)</f>
        <v>236</v>
      </c>
      <c r="D5195">
        <f>MAX(A5195:B5195)</f>
        <v>362</v>
      </c>
      <c r="E5195">
        <f>D5195-C5195</f>
        <v>126</v>
      </c>
    </row>
    <row r="5196" spans="1:5">
      <c r="A5196" s="1">
        <v>338</v>
      </c>
      <c r="B5196" s="1">
        <v>212</v>
      </c>
      <c r="C5196">
        <f>MIN(A5196:B5196)</f>
        <v>212</v>
      </c>
      <c r="D5196">
        <f>MAX(A5196:B5196)</f>
        <v>338</v>
      </c>
      <c r="E5196">
        <f>D5196-C5196</f>
        <v>126</v>
      </c>
    </row>
    <row r="5197" spans="1:5">
      <c r="A5197" s="1">
        <v>306</v>
      </c>
      <c r="B5197" s="1">
        <v>180</v>
      </c>
      <c r="C5197">
        <f>MIN(A5197:B5197)</f>
        <v>180</v>
      </c>
      <c r="D5197">
        <f>MAX(A5197:B5197)</f>
        <v>306</v>
      </c>
      <c r="E5197">
        <f>D5197-C5197</f>
        <v>126</v>
      </c>
    </row>
    <row r="5198" spans="1:5">
      <c r="A5198" s="1">
        <v>464</v>
      </c>
      <c r="B5198" s="1">
        <v>338</v>
      </c>
      <c r="C5198">
        <f>MIN(A5198:B5198)</f>
        <v>338</v>
      </c>
      <c r="D5198">
        <f>MAX(A5198:B5198)</f>
        <v>464</v>
      </c>
      <c r="E5198">
        <f>D5198-C5198</f>
        <v>126</v>
      </c>
    </row>
    <row r="5199" spans="1:5">
      <c r="A5199" s="1">
        <v>212</v>
      </c>
      <c r="B5199" s="1">
        <v>338</v>
      </c>
      <c r="C5199">
        <f>MIN(A5199:B5199)</f>
        <v>212</v>
      </c>
      <c r="D5199">
        <f>MAX(A5199:B5199)</f>
        <v>338</v>
      </c>
      <c r="E5199">
        <f>D5199-C5199</f>
        <v>126</v>
      </c>
    </row>
    <row r="5200" spans="1:5">
      <c r="A5200" s="1">
        <v>303</v>
      </c>
      <c r="B5200" s="1">
        <v>429</v>
      </c>
      <c r="C5200">
        <f>MIN(A5200:B5200)</f>
        <v>303</v>
      </c>
      <c r="D5200">
        <f>MAX(A5200:B5200)</f>
        <v>429</v>
      </c>
      <c r="E5200">
        <f>D5200-C5200</f>
        <v>126</v>
      </c>
    </row>
    <row r="5201" spans="1:5">
      <c r="A5201" s="1">
        <v>148</v>
      </c>
      <c r="B5201" s="1">
        <v>274</v>
      </c>
      <c r="C5201">
        <f>MIN(A5201:B5201)</f>
        <v>148</v>
      </c>
      <c r="D5201">
        <f>MAX(A5201:B5201)</f>
        <v>274</v>
      </c>
      <c r="E5201">
        <f>D5201-C5201</f>
        <v>126</v>
      </c>
    </row>
    <row r="5202" spans="1:5">
      <c r="A5202" s="1">
        <v>105</v>
      </c>
      <c r="B5202" s="1">
        <v>231</v>
      </c>
      <c r="C5202">
        <f>MIN(A5202:B5202)</f>
        <v>105</v>
      </c>
      <c r="D5202">
        <f>MAX(A5202:B5202)</f>
        <v>231</v>
      </c>
      <c r="E5202">
        <f>D5202-C5202</f>
        <v>126</v>
      </c>
    </row>
    <row r="5203" spans="1:5">
      <c r="A5203" s="1">
        <v>227</v>
      </c>
      <c r="B5203" s="1">
        <v>353</v>
      </c>
      <c r="C5203">
        <f>MIN(A5203:B5203)</f>
        <v>227</v>
      </c>
      <c r="D5203">
        <f>MAX(A5203:B5203)</f>
        <v>353</v>
      </c>
      <c r="E5203">
        <f>D5203-C5203</f>
        <v>126</v>
      </c>
    </row>
    <row r="5204" spans="1:5">
      <c r="A5204" s="1">
        <v>232</v>
      </c>
      <c r="B5204" s="1">
        <v>358</v>
      </c>
      <c r="C5204">
        <f>MIN(A5204:B5204)</f>
        <v>232</v>
      </c>
      <c r="D5204">
        <f>MAX(A5204:B5204)</f>
        <v>358</v>
      </c>
      <c r="E5204">
        <f>D5204-C5204</f>
        <v>126</v>
      </c>
    </row>
    <row r="5205" spans="1:5">
      <c r="A5205" s="1">
        <v>400</v>
      </c>
      <c r="B5205" s="1">
        <v>274</v>
      </c>
      <c r="C5205">
        <f>MIN(A5205:B5205)</f>
        <v>274</v>
      </c>
      <c r="D5205">
        <f>MAX(A5205:B5205)</f>
        <v>400</v>
      </c>
      <c r="E5205">
        <f>D5205-C5205</f>
        <v>126</v>
      </c>
    </row>
    <row r="5206" spans="1:5">
      <c r="A5206" s="1">
        <v>216</v>
      </c>
      <c r="B5206" s="1">
        <v>342</v>
      </c>
      <c r="C5206">
        <f>MIN(A5206:B5206)</f>
        <v>216</v>
      </c>
      <c r="D5206">
        <f>MAX(A5206:B5206)</f>
        <v>342</v>
      </c>
      <c r="E5206">
        <f>D5206-C5206</f>
        <v>126</v>
      </c>
    </row>
    <row r="5207" spans="1:5">
      <c r="A5207" s="1">
        <v>195</v>
      </c>
      <c r="B5207" s="1">
        <v>321</v>
      </c>
      <c r="C5207">
        <f>MIN(A5207:B5207)</f>
        <v>195</v>
      </c>
      <c r="D5207">
        <f>MAX(A5207:B5207)</f>
        <v>321</v>
      </c>
      <c r="E5207">
        <f>D5207-C5207</f>
        <v>126</v>
      </c>
    </row>
    <row r="5208" spans="1:5">
      <c r="A5208" s="1">
        <v>349</v>
      </c>
      <c r="B5208" s="1">
        <v>223</v>
      </c>
      <c r="C5208">
        <f>MIN(A5208:B5208)</f>
        <v>223</v>
      </c>
      <c r="D5208">
        <f>MAX(A5208:B5208)</f>
        <v>349</v>
      </c>
      <c r="E5208">
        <f>D5208-C5208</f>
        <v>126</v>
      </c>
    </row>
    <row r="5209" spans="1:5">
      <c r="A5209" s="1">
        <v>334</v>
      </c>
      <c r="B5209" s="1">
        <v>460</v>
      </c>
      <c r="C5209">
        <f>MIN(A5209:B5209)</f>
        <v>334</v>
      </c>
      <c r="D5209">
        <f>MAX(A5209:B5209)</f>
        <v>460</v>
      </c>
      <c r="E5209">
        <f>D5209-C5209</f>
        <v>126</v>
      </c>
    </row>
    <row r="5210" spans="1:5">
      <c r="A5210" s="1">
        <v>154</v>
      </c>
      <c r="B5210" s="1">
        <v>280</v>
      </c>
      <c r="C5210">
        <f>MIN(A5210:B5210)</f>
        <v>154</v>
      </c>
      <c r="D5210">
        <f>MAX(A5210:B5210)</f>
        <v>280</v>
      </c>
      <c r="E5210">
        <f>D5210-C5210</f>
        <v>126</v>
      </c>
    </row>
    <row r="5211" spans="1:5">
      <c r="A5211" s="1">
        <v>294</v>
      </c>
      <c r="B5211" s="1">
        <v>168</v>
      </c>
      <c r="C5211">
        <f>MIN(A5211:B5211)</f>
        <v>168</v>
      </c>
      <c r="D5211">
        <f>MAX(A5211:B5211)</f>
        <v>294</v>
      </c>
      <c r="E5211">
        <f>D5211-C5211</f>
        <v>126</v>
      </c>
    </row>
    <row r="5212" spans="1:5">
      <c r="A5212" s="1">
        <v>131</v>
      </c>
      <c r="B5212" s="1">
        <v>257</v>
      </c>
      <c r="C5212">
        <f>MIN(A5212:B5212)</f>
        <v>131</v>
      </c>
      <c r="D5212">
        <f>MAX(A5212:B5212)</f>
        <v>257</v>
      </c>
      <c r="E5212">
        <f>D5212-C5212</f>
        <v>126</v>
      </c>
    </row>
    <row r="5213" spans="1:5">
      <c r="A5213" s="1">
        <v>372</v>
      </c>
      <c r="B5213" s="1">
        <v>498</v>
      </c>
      <c r="C5213">
        <f>MIN(A5213:B5213)</f>
        <v>372</v>
      </c>
      <c r="D5213">
        <f>MAX(A5213:B5213)</f>
        <v>498</v>
      </c>
      <c r="E5213">
        <f>D5213-C5213</f>
        <v>126</v>
      </c>
    </row>
    <row r="5214" spans="1:5">
      <c r="A5214" s="1">
        <v>192</v>
      </c>
      <c r="B5214" s="1">
        <v>318</v>
      </c>
      <c r="C5214">
        <f>MIN(A5214:B5214)</f>
        <v>192</v>
      </c>
      <c r="D5214">
        <f>MAX(A5214:B5214)</f>
        <v>318</v>
      </c>
      <c r="E5214">
        <f>D5214-C5214</f>
        <v>126</v>
      </c>
    </row>
    <row r="5215" spans="1:5">
      <c r="A5215" s="1">
        <v>345</v>
      </c>
      <c r="B5215" s="1">
        <v>471</v>
      </c>
      <c r="C5215">
        <f>MIN(A5215:B5215)</f>
        <v>345</v>
      </c>
      <c r="D5215">
        <f>MAX(A5215:B5215)</f>
        <v>471</v>
      </c>
      <c r="E5215">
        <f>D5215-C5215</f>
        <v>126</v>
      </c>
    </row>
    <row r="5216" spans="1:5">
      <c r="A5216" s="1">
        <v>345</v>
      </c>
      <c r="B5216" s="1">
        <v>219</v>
      </c>
      <c r="C5216">
        <f>MIN(A5216:B5216)</f>
        <v>219</v>
      </c>
      <c r="D5216">
        <f>MAX(A5216:B5216)</f>
        <v>345</v>
      </c>
      <c r="E5216">
        <f>D5216-C5216</f>
        <v>126</v>
      </c>
    </row>
    <row r="5217" spans="1:5">
      <c r="A5217" s="1">
        <v>288</v>
      </c>
      <c r="B5217" s="1">
        <v>162</v>
      </c>
      <c r="C5217">
        <f>MIN(A5217:B5217)</f>
        <v>162</v>
      </c>
      <c r="D5217">
        <f>MAX(A5217:B5217)</f>
        <v>288</v>
      </c>
      <c r="E5217">
        <f>D5217-C5217</f>
        <v>126</v>
      </c>
    </row>
    <row r="5218" spans="1:5">
      <c r="A5218" s="1">
        <v>360</v>
      </c>
      <c r="B5218" s="1">
        <v>234</v>
      </c>
      <c r="C5218">
        <f>MIN(A5218:B5218)</f>
        <v>234</v>
      </c>
      <c r="D5218">
        <f>MAX(A5218:B5218)</f>
        <v>360</v>
      </c>
      <c r="E5218">
        <f>D5218-C5218</f>
        <v>126</v>
      </c>
    </row>
    <row r="5219" spans="1:5">
      <c r="A5219" s="1">
        <v>359</v>
      </c>
      <c r="B5219" s="1">
        <v>485</v>
      </c>
      <c r="C5219">
        <f>MIN(A5219:B5219)</f>
        <v>359</v>
      </c>
      <c r="D5219">
        <f>MAX(A5219:B5219)</f>
        <v>485</v>
      </c>
      <c r="E5219">
        <f>D5219-C5219</f>
        <v>126</v>
      </c>
    </row>
    <row r="5220" spans="1:5">
      <c r="A5220" s="1">
        <v>371</v>
      </c>
      <c r="B5220" s="1">
        <v>245</v>
      </c>
      <c r="C5220">
        <f>MIN(A5220:B5220)</f>
        <v>245</v>
      </c>
      <c r="D5220">
        <f>MAX(A5220:B5220)</f>
        <v>371</v>
      </c>
      <c r="E5220">
        <f>D5220-C5220</f>
        <v>126</v>
      </c>
    </row>
    <row r="5221" spans="1:5">
      <c r="A5221" s="1">
        <v>315</v>
      </c>
      <c r="B5221" s="1">
        <v>189</v>
      </c>
      <c r="C5221">
        <f>MIN(A5221:B5221)</f>
        <v>189</v>
      </c>
      <c r="D5221">
        <f>MAX(A5221:B5221)</f>
        <v>315</v>
      </c>
      <c r="E5221">
        <f>D5221-C5221</f>
        <v>126</v>
      </c>
    </row>
    <row r="5222" spans="1:5">
      <c r="A5222" s="1">
        <v>297</v>
      </c>
      <c r="B5222" s="1">
        <v>171</v>
      </c>
      <c r="C5222">
        <f>MIN(A5222:B5222)</f>
        <v>171</v>
      </c>
      <c r="D5222">
        <f>MAX(A5222:B5222)</f>
        <v>297</v>
      </c>
      <c r="E5222">
        <f>D5222-C5222</f>
        <v>126</v>
      </c>
    </row>
    <row r="5223" spans="1:5">
      <c r="A5223" s="1">
        <v>271</v>
      </c>
      <c r="B5223" s="1">
        <v>397</v>
      </c>
      <c r="C5223">
        <f>MIN(A5223:B5223)</f>
        <v>271</v>
      </c>
      <c r="D5223">
        <f>MAX(A5223:B5223)</f>
        <v>397</v>
      </c>
      <c r="E5223">
        <f>D5223-C5223</f>
        <v>126</v>
      </c>
    </row>
    <row r="5224" spans="1:5">
      <c r="A5224" s="1">
        <v>197</v>
      </c>
      <c r="B5224" s="1">
        <v>323</v>
      </c>
      <c r="C5224">
        <f>MIN(A5224:B5224)</f>
        <v>197</v>
      </c>
      <c r="D5224">
        <f>MAX(A5224:B5224)</f>
        <v>323</v>
      </c>
      <c r="E5224">
        <f>D5224-C5224</f>
        <v>126</v>
      </c>
    </row>
    <row r="5225" spans="1:5">
      <c r="A5225" s="1">
        <v>477</v>
      </c>
      <c r="B5225" s="1">
        <v>351</v>
      </c>
      <c r="C5225">
        <f>MIN(A5225:B5225)</f>
        <v>351</v>
      </c>
      <c r="D5225">
        <f>MAX(A5225:B5225)</f>
        <v>477</v>
      </c>
      <c r="E5225">
        <f>D5225-C5225</f>
        <v>126</v>
      </c>
    </row>
    <row r="5226" spans="1:5">
      <c r="A5226" s="1">
        <v>123</v>
      </c>
      <c r="B5226" s="1">
        <v>249</v>
      </c>
      <c r="C5226">
        <f>MIN(A5226:B5226)</f>
        <v>123</v>
      </c>
      <c r="D5226">
        <f>MAX(A5226:B5226)</f>
        <v>249</v>
      </c>
      <c r="E5226">
        <f>D5226-C5226</f>
        <v>126</v>
      </c>
    </row>
    <row r="5227" spans="1:5">
      <c r="A5227" s="1">
        <v>243</v>
      </c>
      <c r="B5227" s="1">
        <v>116</v>
      </c>
      <c r="C5227">
        <f>MIN(A5227:B5227)</f>
        <v>116</v>
      </c>
      <c r="D5227">
        <f>MAX(A5227:B5227)</f>
        <v>243</v>
      </c>
      <c r="E5227">
        <f>D5227-C5227</f>
        <v>127</v>
      </c>
    </row>
    <row r="5228" spans="1:5">
      <c r="A5228" s="1">
        <v>343</v>
      </c>
      <c r="B5228" s="1">
        <v>216</v>
      </c>
      <c r="C5228">
        <f>MIN(A5228:B5228)</f>
        <v>216</v>
      </c>
      <c r="D5228">
        <f>MAX(A5228:B5228)</f>
        <v>343</v>
      </c>
      <c r="E5228">
        <f>D5228-C5228</f>
        <v>127</v>
      </c>
    </row>
    <row r="5229" spans="1:5">
      <c r="A5229" s="1">
        <v>292</v>
      </c>
      <c r="B5229" s="1">
        <v>419</v>
      </c>
      <c r="C5229">
        <f>MIN(A5229:B5229)</f>
        <v>292</v>
      </c>
      <c r="D5229">
        <f>MAX(A5229:B5229)</f>
        <v>419</v>
      </c>
      <c r="E5229">
        <f>D5229-C5229</f>
        <v>127</v>
      </c>
    </row>
    <row r="5230" spans="1:5">
      <c r="A5230" s="1">
        <v>189</v>
      </c>
      <c r="B5230" s="1">
        <v>316</v>
      </c>
      <c r="C5230">
        <f>MIN(A5230:B5230)</f>
        <v>189</v>
      </c>
      <c r="D5230">
        <f>MAX(A5230:B5230)</f>
        <v>316</v>
      </c>
      <c r="E5230">
        <f>D5230-C5230</f>
        <v>127</v>
      </c>
    </row>
    <row r="5231" spans="1:5">
      <c r="A5231" s="1">
        <v>243</v>
      </c>
      <c r="B5231" s="1">
        <v>370</v>
      </c>
      <c r="C5231">
        <f>MIN(A5231:B5231)</f>
        <v>243</v>
      </c>
      <c r="D5231">
        <f>MAX(A5231:B5231)</f>
        <v>370</v>
      </c>
      <c r="E5231">
        <f>D5231-C5231</f>
        <v>127</v>
      </c>
    </row>
    <row r="5232" spans="1:5">
      <c r="A5232" s="1">
        <v>491</v>
      </c>
      <c r="B5232" s="1">
        <v>364</v>
      </c>
      <c r="C5232">
        <f>MIN(A5232:B5232)</f>
        <v>364</v>
      </c>
      <c r="D5232">
        <f>MAX(A5232:B5232)</f>
        <v>491</v>
      </c>
      <c r="E5232">
        <f>D5232-C5232</f>
        <v>127</v>
      </c>
    </row>
    <row r="5233" spans="1:5">
      <c r="A5233" s="1">
        <v>454</v>
      </c>
      <c r="B5233" s="1">
        <v>327</v>
      </c>
      <c r="C5233">
        <f>MIN(A5233:B5233)</f>
        <v>327</v>
      </c>
      <c r="D5233">
        <f>MAX(A5233:B5233)</f>
        <v>454</v>
      </c>
      <c r="E5233">
        <f>D5233-C5233</f>
        <v>127</v>
      </c>
    </row>
    <row r="5234" spans="1:5">
      <c r="A5234" s="1">
        <v>232</v>
      </c>
      <c r="B5234" s="1">
        <v>359</v>
      </c>
      <c r="C5234">
        <f>MIN(A5234:B5234)</f>
        <v>232</v>
      </c>
      <c r="D5234">
        <f>MAX(A5234:B5234)</f>
        <v>359</v>
      </c>
      <c r="E5234">
        <f>D5234-C5234</f>
        <v>127</v>
      </c>
    </row>
    <row r="5235" spans="1:5">
      <c r="A5235" s="1">
        <v>345</v>
      </c>
      <c r="B5235" s="1">
        <v>218</v>
      </c>
      <c r="C5235">
        <f>MIN(A5235:B5235)</f>
        <v>218</v>
      </c>
      <c r="D5235">
        <f>MAX(A5235:B5235)</f>
        <v>345</v>
      </c>
      <c r="E5235">
        <f>D5235-C5235</f>
        <v>127</v>
      </c>
    </row>
    <row r="5236" spans="1:5">
      <c r="A5236" s="1">
        <v>260</v>
      </c>
      <c r="B5236" s="1">
        <v>133</v>
      </c>
      <c r="C5236">
        <f>MIN(A5236:B5236)</f>
        <v>133</v>
      </c>
      <c r="D5236">
        <f>MAX(A5236:B5236)</f>
        <v>260</v>
      </c>
      <c r="E5236">
        <f>D5236-C5236</f>
        <v>127</v>
      </c>
    </row>
    <row r="5237" spans="1:5">
      <c r="A5237" s="1">
        <v>276</v>
      </c>
      <c r="B5237" s="1">
        <v>403</v>
      </c>
      <c r="C5237">
        <f>MIN(A5237:B5237)</f>
        <v>276</v>
      </c>
      <c r="D5237">
        <f>MAX(A5237:B5237)</f>
        <v>403</v>
      </c>
      <c r="E5237">
        <f>D5237-C5237</f>
        <v>127</v>
      </c>
    </row>
    <row r="5238" spans="1:5">
      <c r="A5238" s="1">
        <v>234</v>
      </c>
      <c r="B5238" s="1">
        <v>107</v>
      </c>
      <c r="C5238">
        <f>MIN(A5238:B5238)</f>
        <v>107</v>
      </c>
      <c r="D5238">
        <f>MAX(A5238:B5238)</f>
        <v>234</v>
      </c>
      <c r="E5238">
        <f>D5238-C5238</f>
        <v>127</v>
      </c>
    </row>
    <row r="5239" spans="1:5">
      <c r="A5239" s="1">
        <v>155</v>
      </c>
      <c r="B5239" s="1">
        <v>282</v>
      </c>
      <c r="C5239">
        <f>MIN(A5239:B5239)</f>
        <v>155</v>
      </c>
      <c r="D5239">
        <f>MAX(A5239:B5239)</f>
        <v>282</v>
      </c>
      <c r="E5239">
        <f>D5239-C5239</f>
        <v>127</v>
      </c>
    </row>
    <row r="5240" spans="1:5">
      <c r="A5240" s="1">
        <v>489</v>
      </c>
      <c r="B5240" s="1">
        <v>362</v>
      </c>
      <c r="C5240">
        <f>MIN(A5240:B5240)</f>
        <v>362</v>
      </c>
      <c r="D5240">
        <f>MAX(A5240:B5240)</f>
        <v>489</v>
      </c>
      <c r="E5240">
        <f>D5240-C5240</f>
        <v>127</v>
      </c>
    </row>
    <row r="5241" spans="1:5">
      <c r="A5241" s="1">
        <v>453</v>
      </c>
      <c r="B5241" s="1">
        <v>326</v>
      </c>
      <c r="C5241">
        <f>MIN(A5241:B5241)</f>
        <v>326</v>
      </c>
      <c r="D5241">
        <f>MAX(A5241:B5241)</f>
        <v>453</v>
      </c>
      <c r="E5241">
        <f>D5241-C5241</f>
        <v>127</v>
      </c>
    </row>
    <row r="5242" spans="1:5">
      <c r="A5242" s="1">
        <v>314</v>
      </c>
      <c r="B5242" s="1">
        <v>441</v>
      </c>
      <c r="C5242">
        <f>MIN(A5242:B5242)</f>
        <v>314</v>
      </c>
      <c r="D5242">
        <f>MAX(A5242:B5242)</f>
        <v>441</v>
      </c>
      <c r="E5242">
        <f>D5242-C5242</f>
        <v>127</v>
      </c>
    </row>
    <row r="5243" spans="1:5">
      <c r="A5243" s="1">
        <v>454</v>
      </c>
      <c r="B5243" s="1">
        <v>327</v>
      </c>
      <c r="C5243">
        <f>MIN(A5243:B5243)</f>
        <v>327</v>
      </c>
      <c r="D5243">
        <f>MAX(A5243:B5243)</f>
        <v>454</v>
      </c>
      <c r="E5243">
        <f>D5243-C5243</f>
        <v>127</v>
      </c>
    </row>
    <row r="5244" spans="1:5">
      <c r="A5244" s="1">
        <v>494</v>
      </c>
      <c r="B5244" s="1">
        <v>367</v>
      </c>
      <c r="C5244">
        <f>MIN(A5244:B5244)</f>
        <v>367</v>
      </c>
      <c r="D5244">
        <f>MAX(A5244:B5244)</f>
        <v>494</v>
      </c>
      <c r="E5244">
        <f>D5244-C5244</f>
        <v>127</v>
      </c>
    </row>
    <row r="5245" spans="1:5">
      <c r="A5245" s="1">
        <v>276</v>
      </c>
      <c r="B5245" s="1">
        <v>403</v>
      </c>
      <c r="C5245">
        <f>MIN(A5245:B5245)</f>
        <v>276</v>
      </c>
      <c r="D5245">
        <f>MAX(A5245:B5245)</f>
        <v>403</v>
      </c>
      <c r="E5245">
        <f>D5245-C5245</f>
        <v>127</v>
      </c>
    </row>
    <row r="5246" spans="1:5">
      <c r="A5246" s="1">
        <v>241</v>
      </c>
      <c r="B5246" s="1">
        <v>368</v>
      </c>
      <c r="C5246">
        <f>MIN(A5246:B5246)</f>
        <v>241</v>
      </c>
      <c r="D5246">
        <f>MAX(A5246:B5246)</f>
        <v>368</v>
      </c>
      <c r="E5246">
        <f>D5246-C5246</f>
        <v>127</v>
      </c>
    </row>
    <row r="5247" spans="1:5">
      <c r="A5247" s="1">
        <v>479</v>
      </c>
      <c r="B5247" s="1">
        <v>352</v>
      </c>
      <c r="C5247">
        <f>MIN(A5247:B5247)</f>
        <v>352</v>
      </c>
      <c r="D5247">
        <f>MAX(A5247:B5247)</f>
        <v>479</v>
      </c>
      <c r="E5247">
        <f>D5247-C5247</f>
        <v>127</v>
      </c>
    </row>
    <row r="5248" spans="1:5">
      <c r="A5248" s="1">
        <v>237</v>
      </c>
      <c r="B5248" s="1">
        <v>364</v>
      </c>
      <c r="C5248">
        <f>MIN(A5248:B5248)</f>
        <v>237</v>
      </c>
      <c r="D5248">
        <f>MAX(A5248:B5248)</f>
        <v>364</v>
      </c>
      <c r="E5248">
        <f>D5248-C5248</f>
        <v>127</v>
      </c>
    </row>
    <row r="5249" spans="1:5">
      <c r="A5249" s="1">
        <v>272</v>
      </c>
      <c r="B5249" s="1">
        <v>399</v>
      </c>
      <c r="C5249">
        <f>MIN(A5249:B5249)</f>
        <v>272</v>
      </c>
      <c r="D5249">
        <f>MAX(A5249:B5249)</f>
        <v>399</v>
      </c>
      <c r="E5249">
        <f>D5249-C5249</f>
        <v>127</v>
      </c>
    </row>
    <row r="5250" spans="1:5">
      <c r="A5250" s="1">
        <v>111</v>
      </c>
      <c r="B5250" s="1">
        <v>238</v>
      </c>
      <c r="C5250">
        <f>MIN(A5250:B5250)</f>
        <v>111</v>
      </c>
      <c r="D5250">
        <f>MAX(A5250:B5250)</f>
        <v>238</v>
      </c>
      <c r="E5250">
        <f>D5250-C5250</f>
        <v>127</v>
      </c>
    </row>
    <row r="5251" spans="1:5">
      <c r="A5251" s="1">
        <v>325</v>
      </c>
      <c r="B5251" s="1">
        <v>452</v>
      </c>
      <c r="C5251">
        <f>MIN(A5251:B5251)</f>
        <v>325</v>
      </c>
      <c r="D5251">
        <f>MAX(A5251:B5251)</f>
        <v>452</v>
      </c>
      <c r="E5251">
        <f>D5251-C5251</f>
        <v>127</v>
      </c>
    </row>
    <row r="5252" spans="1:5">
      <c r="A5252" s="1">
        <v>241</v>
      </c>
      <c r="B5252" s="1">
        <v>114</v>
      </c>
      <c r="C5252">
        <f>MIN(A5252:B5252)</f>
        <v>114</v>
      </c>
      <c r="D5252">
        <f>MAX(A5252:B5252)</f>
        <v>241</v>
      </c>
      <c r="E5252">
        <f>D5252-C5252</f>
        <v>127</v>
      </c>
    </row>
    <row r="5253" spans="1:5">
      <c r="A5253" s="1">
        <v>121</v>
      </c>
      <c r="B5253" s="1">
        <v>248</v>
      </c>
      <c r="C5253">
        <f>MIN(A5253:B5253)</f>
        <v>121</v>
      </c>
      <c r="D5253">
        <f>MAX(A5253:B5253)</f>
        <v>248</v>
      </c>
      <c r="E5253">
        <f>D5253-C5253</f>
        <v>127</v>
      </c>
    </row>
    <row r="5254" spans="1:5">
      <c r="A5254" s="1">
        <v>191</v>
      </c>
      <c r="B5254" s="1">
        <v>318</v>
      </c>
      <c r="C5254">
        <f>MIN(A5254:B5254)</f>
        <v>191</v>
      </c>
      <c r="D5254">
        <f>MAX(A5254:B5254)</f>
        <v>318</v>
      </c>
      <c r="E5254">
        <f>D5254-C5254</f>
        <v>127</v>
      </c>
    </row>
    <row r="5255" spans="1:5">
      <c r="A5255" s="1">
        <v>372</v>
      </c>
      <c r="B5255" s="1">
        <v>499</v>
      </c>
      <c r="C5255">
        <f>MIN(A5255:B5255)</f>
        <v>372</v>
      </c>
      <c r="D5255">
        <f>MAX(A5255:B5255)</f>
        <v>499</v>
      </c>
      <c r="E5255">
        <f>D5255-C5255</f>
        <v>127</v>
      </c>
    </row>
    <row r="5256" spans="1:5">
      <c r="A5256" s="1">
        <v>301</v>
      </c>
      <c r="B5256" s="1">
        <v>174</v>
      </c>
      <c r="C5256">
        <f>MIN(A5256:B5256)</f>
        <v>174</v>
      </c>
      <c r="D5256">
        <f>MAX(A5256:B5256)</f>
        <v>301</v>
      </c>
      <c r="E5256">
        <f>D5256-C5256</f>
        <v>127</v>
      </c>
    </row>
    <row r="5257" spans="1:5">
      <c r="A5257" s="1">
        <v>484</v>
      </c>
      <c r="B5257" s="1">
        <v>357</v>
      </c>
      <c r="C5257">
        <f>MIN(A5257:B5257)</f>
        <v>357</v>
      </c>
      <c r="D5257">
        <f>MAX(A5257:B5257)</f>
        <v>484</v>
      </c>
      <c r="E5257">
        <f>D5257-C5257</f>
        <v>127</v>
      </c>
    </row>
    <row r="5258" spans="1:5">
      <c r="A5258" s="1">
        <v>227</v>
      </c>
      <c r="B5258" s="1">
        <v>100</v>
      </c>
      <c r="C5258">
        <f>MIN(A5258:B5258)</f>
        <v>100</v>
      </c>
      <c r="D5258">
        <f>MAX(A5258:B5258)</f>
        <v>227</v>
      </c>
      <c r="E5258">
        <f>D5258-C5258</f>
        <v>127</v>
      </c>
    </row>
    <row r="5259" spans="1:5">
      <c r="A5259" s="1">
        <v>322</v>
      </c>
      <c r="B5259" s="1">
        <v>195</v>
      </c>
      <c r="C5259">
        <f>MIN(A5259:B5259)</f>
        <v>195</v>
      </c>
      <c r="D5259">
        <f>MAX(A5259:B5259)</f>
        <v>322</v>
      </c>
      <c r="E5259">
        <f>D5259-C5259</f>
        <v>127</v>
      </c>
    </row>
    <row r="5260" spans="1:5">
      <c r="A5260" s="1">
        <v>433</v>
      </c>
      <c r="B5260" s="1">
        <v>306</v>
      </c>
      <c r="C5260">
        <f>MIN(A5260:B5260)</f>
        <v>306</v>
      </c>
      <c r="D5260">
        <f>MAX(A5260:B5260)</f>
        <v>433</v>
      </c>
      <c r="E5260">
        <f>D5260-C5260</f>
        <v>127</v>
      </c>
    </row>
    <row r="5261" spans="1:5">
      <c r="A5261" s="1">
        <v>389</v>
      </c>
      <c r="B5261" s="1">
        <v>261</v>
      </c>
      <c r="C5261">
        <f>MIN(A5261:B5261)</f>
        <v>261</v>
      </c>
      <c r="D5261">
        <f>MAX(A5261:B5261)</f>
        <v>389</v>
      </c>
      <c r="E5261">
        <f>D5261-C5261</f>
        <v>128</v>
      </c>
    </row>
    <row r="5262" spans="1:5">
      <c r="A5262" s="1">
        <v>111</v>
      </c>
      <c r="B5262" s="1">
        <v>239</v>
      </c>
      <c r="C5262">
        <f>MIN(A5262:B5262)</f>
        <v>111</v>
      </c>
      <c r="D5262">
        <f>MAX(A5262:B5262)</f>
        <v>239</v>
      </c>
      <c r="E5262">
        <f>D5262-C5262</f>
        <v>128</v>
      </c>
    </row>
    <row r="5263" spans="1:5">
      <c r="A5263" s="1">
        <v>291</v>
      </c>
      <c r="B5263" s="1">
        <v>419</v>
      </c>
      <c r="C5263">
        <f>MIN(A5263:B5263)</f>
        <v>291</v>
      </c>
      <c r="D5263">
        <f>MAX(A5263:B5263)</f>
        <v>419</v>
      </c>
      <c r="E5263">
        <f>D5263-C5263</f>
        <v>128</v>
      </c>
    </row>
    <row r="5264" spans="1:5">
      <c r="A5264" s="1">
        <v>328</v>
      </c>
      <c r="B5264" s="1">
        <v>456</v>
      </c>
      <c r="C5264">
        <f>MIN(A5264:B5264)</f>
        <v>328</v>
      </c>
      <c r="D5264">
        <f>MAX(A5264:B5264)</f>
        <v>456</v>
      </c>
      <c r="E5264">
        <f>D5264-C5264</f>
        <v>128</v>
      </c>
    </row>
    <row r="5265" spans="1:5">
      <c r="A5265" s="1">
        <v>165</v>
      </c>
      <c r="B5265" s="1">
        <v>293</v>
      </c>
      <c r="C5265">
        <f>MIN(A5265:B5265)</f>
        <v>165</v>
      </c>
      <c r="D5265">
        <f>MAX(A5265:B5265)</f>
        <v>293</v>
      </c>
      <c r="E5265">
        <f>D5265-C5265</f>
        <v>128</v>
      </c>
    </row>
    <row r="5266" spans="1:5">
      <c r="A5266" s="1">
        <v>435</v>
      </c>
      <c r="B5266" s="1">
        <v>307</v>
      </c>
      <c r="C5266">
        <f>MIN(A5266:B5266)</f>
        <v>307</v>
      </c>
      <c r="D5266">
        <f>MAX(A5266:B5266)</f>
        <v>435</v>
      </c>
      <c r="E5266">
        <f>D5266-C5266</f>
        <v>128</v>
      </c>
    </row>
    <row r="5267" spans="1:5">
      <c r="A5267" s="1">
        <v>126</v>
      </c>
      <c r="B5267" s="1">
        <v>254</v>
      </c>
      <c r="C5267">
        <f>MIN(A5267:B5267)</f>
        <v>126</v>
      </c>
      <c r="D5267">
        <f>MAX(A5267:B5267)</f>
        <v>254</v>
      </c>
      <c r="E5267">
        <f>D5267-C5267</f>
        <v>128</v>
      </c>
    </row>
    <row r="5268" spans="1:5">
      <c r="A5268" s="1">
        <v>128</v>
      </c>
      <c r="B5268" s="1">
        <v>256</v>
      </c>
      <c r="C5268">
        <f>MIN(A5268:B5268)</f>
        <v>128</v>
      </c>
      <c r="D5268">
        <f>MAX(A5268:B5268)</f>
        <v>256</v>
      </c>
      <c r="E5268">
        <f>D5268-C5268</f>
        <v>128</v>
      </c>
    </row>
    <row r="5269" spans="1:5">
      <c r="A5269" s="1">
        <v>183</v>
      </c>
      <c r="B5269" s="1">
        <v>311</v>
      </c>
      <c r="C5269">
        <f>MIN(A5269:B5269)</f>
        <v>183</v>
      </c>
      <c r="D5269">
        <f>MAX(A5269:B5269)</f>
        <v>311</v>
      </c>
      <c r="E5269">
        <f>D5269-C5269</f>
        <v>128</v>
      </c>
    </row>
    <row r="5270" spans="1:5">
      <c r="A5270" s="1">
        <v>371</v>
      </c>
      <c r="B5270" s="1">
        <v>243</v>
      </c>
      <c r="C5270">
        <f>MIN(A5270:B5270)</f>
        <v>243</v>
      </c>
      <c r="D5270">
        <f>MAX(A5270:B5270)</f>
        <v>371</v>
      </c>
      <c r="E5270">
        <f>D5270-C5270</f>
        <v>128</v>
      </c>
    </row>
    <row r="5271" spans="1:5">
      <c r="A5271" s="1">
        <v>370</v>
      </c>
      <c r="B5271" s="1">
        <v>498</v>
      </c>
      <c r="C5271">
        <f>MIN(A5271:B5271)</f>
        <v>370</v>
      </c>
      <c r="D5271">
        <f>MAX(A5271:B5271)</f>
        <v>498</v>
      </c>
      <c r="E5271">
        <f>D5271-C5271</f>
        <v>128</v>
      </c>
    </row>
    <row r="5272" spans="1:5">
      <c r="A5272" s="1">
        <v>350</v>
      </c>
      <c r="B5272" s="1">
        <v>478</v>
      </c>
      <c r="C5272">
        <f>MIN(A5272:B5272)</f>
        <v>350</v>
      </c>
      <c r="D5272">
        <f>MAX(A5272:B5272)</f>
        <v>478</v>
      </c>
      <c r="E5272">
        <f>D5272-C5272</f>
        <v>128</v>
      </c>
    </row>
    <row r="5273" spans="1:5">
      <c r="A5273" s="1">
        <v>412</v>
      </c>
      <c r="B5273" s="1">
        <v>284</v>
      </c>
      <c r="C5273">
        <f>MIN(A5273:B5273)</f>
        <v>284</v>
      </c>
      <c r="D5273">
        <f>MAX(A5273:B5273)</f>
        <v>412</v>
      </c>
      <c r="E5273">
        <f>D5273-C5273</f>
        <v>128</v>
      </c>
    </row>
    <row r="5274" spans="1:5">
      <c r="A5274" s="1">
        <v>319</v>
      </c>
      <c r="B5274" s="1">
        <v>447</v>
      </c>
      <c r="C5274">
        <f>MIN(A5274:B5274)</f>
        <v>319</v>
      </c>
      <c r="D5274">
        <f>MAX(A5274:B5274)</f>
        <v>447</v>
      </c>
      <c r="E5274">
        <f>D5274-C5274</f>
        <v>128</v>
      </c>
    </row>
    <row r="5275" spans="1:5">
      <c r="A5275" s="1">
        <v>227</v>
      </c>
      <c r="B5275" s="1">
        <v>355</v>
      </c>
      <c r="C5275">
        <f>MIN(A5275:B5275)</f>
        <v>227</v>
      </c>
      <c r="D5275">
        <f>MAX(A5275:B5275)</f>
        <v>355</v>
      </c>
      <c r="E5275">
        <f>D5275-C5275</f>
        <v>128</v>
      </c>
    </row>
    <row r="5276" spans="1:5">
      <c r="A5276" s="1">
        <v>447</v>
      </c>
      <c r="B5276" s="1">
        <v>319</v>
      </c>
      <c r="C5276">
        <f>MIN(A5276:B5276)</f>
        <v>319</v>
      </c>
      <c r="D5276">
        <f>MAX(A5276:B5276)</f>
        <v>447</v>
      </c>
      <c r="E5276">
        <f>D5276-C5276</f>
        <v>128</v>
      </c>
    </row>
    <row r="5277" spans="1:5">
      <c r="A5277" s="1">
        <v>258</v>
      </c>
      <c r="B5277" s="1">
        <v>130</v>
      </c>
      <c r="C5277">
        <f>MIN(A5277:B5277)</f>
        <v>130</v>
      </c>
      <c r="D5277">
        <f>MAX(A5277:B5277)</f>
        <v>258</v>
      </c>
      <c r="E5277">
        <f>D5277-C5277</f>
        <v>128</v>
      </c>
    </row>
    <row r="5278" spans="1:5">
      <c r="A5278" s="1">
        <v>449</v>
      </c>
      <c r="B5278" s="1">
        <v>321</v>
      </c>
      <c r="C5278">
        <f>MIN(A5278:B5278)</f>
        <v>321</v>
      </c>
      <c r="D5278">
        <f>MAX(A5278:B5278)</f>
        <v>449</v>
      </c>
      <c r="E5278">
        <f>D5278-C5278</f>
        <v>128</v>
      </c>
    </row>
    <row r="5279" spans="1:5">
      <c r="A5279" s="1">
        <v>396</v>
      </c>
      <c r="B5279" s="1">
        <v>268</v>
      </c>
      <c r="C5279">
        <f>MIN(A5279:B5279)</f>
        <v>268</v>
      </c>
      <c r="D5279">
        <f>MAX(A5279:B5279)</f>
        <v>396</v>
      </c>
      <c r="E5279">
        <f>D5279-C5279</f>
        <v>128</v>
      </c>
    </row>
    <row r="5280" spans="1:5">
      <c r="A5280" s="1">
        <v>174</v>
      </c>
      <c r="B5280" s="1">
        <v>302</v>
      </c>
      <c r="C5280">
        <f>MIN(A5280:B5280)</f>
        <v>174</v>
      </c>
      <c r="D5280">
        <f>MAX(A5280:B5280)</f>
        <v>302</v>
      </c>
      <c r="E5280">
        <f>D5280-C5280</f>
        <v>128</v>
      </c>
    </row>
    <row r="5281" spans="1:5">
      <c r="A5281" s="1">
        <v>334</v>
      </c>
      <c r="B5281" s="1">
        <v>462</v>
      </c>
      <c r="C5281">
        <f>MIN(A5281:B5281)</f>
        <v>334</v>
      </c>
      <c r="D5281">
        <f>MAX(A5281:B5281)</f>
        <v>462</v>
      </c>
      <c r="E5281">
        <f>D5281-C5281</f>
        <v>128</v>
      </c>
    </row>
    <row r="5282" spans="1:5">
      <c r="A5282" s="1">
        <v>332</v>
      </c>
      <c r="B5282" s="1">
        <v>204</v>
      </c>
      <c r="C5282">
        <f>MIN(A5282:B5282)</f>
        <v>204</v>
      </c>
      <c r="D5282">
        <f>MAX(A5282:B5282)</f>
        <v>332</v>
      </c>
      <c r="E5282">
        <f>D5282-C5282</f>
        <v>128</v>
      </c>
    </row>
    <row r="5283" spans="1:5">
      <c r="A5283" s="1">
        <v>346</v>
      </c>
      <c r="B5283" s="1">
        <v>474</v>
      </c>
      <c r="C5283">
        <f>MIN(A5283:B5283)</f>
        <v>346</v>
      </c>
      <c r="D5283">
        <f>MAX(A5283:B5283)</f>
        <v>474</v>
      </c>
      <c r="E5283">
        <f>D5283-C5283</f>
        <v>128</v>
      </c>
    </row>
    <row r="5284" spans="1:5">
      <c r="A5284" s="1">
        <v>269</v>
      </c>
      <c r="B5284" s="1">
        <v>141</v>
      </c>
      <c r="C5284">
        <f>MIN(A5284:B5284)</f>
        <v>141</v>
      </c>
      <c r="D5284">
        <f>MAX(A5284:B5284)</f>
        <v>269</v>
      </c>
      <c r="E5284">
        <f>D5284-C5284</f>
        <v>128</v>
      </c>
    </row>
    <row r="5285" spans="1:5">
      <c r="A5285" s="1">
        <v>179</v>
      </c>
      <c r="B5285" s="1">
        <v>307</v>
      </c>
      <c r="C5285">
        <f>MIN(A5285:B5285)</f>
        <v>179</v>
      </c>
      <c r="D5285">
        <f>MAX(A5285:B5285)</f>
        <v>307</v>
      </c>
      <c r="E5285">
        <f>D5285-C5285</f>
        <v>128</v>
      </c>
    </row>
    <row r="5286" spans="1:5">
      <c r="A5286" s="1">
        <v>323</v>
      </c>
      <c r="B5286" s="1">
        <v>195</v>
      </c>
      <c r="C5286">
        <f>MIN(A5286:B5286)</f>
        <v>195</v>
      </c>
      <c r="D5286">
        <f>MAX(A5286:B5286)</f>
        <v>323</v>
      </c>
      <c r="E5286">
        <f>D5286-C5286</f>
        <v>128</v>
      </c>
    </row>
    <row r="5287" spans="1:5">
      <c r="A5287" s="1">
        <v>296</v>
      </c>
      <c r="B5287" s="1">
        <v>168</v>
      </c>
      <c r="C5287">
        <f>MIN(A5287:B5287)</f>
        <v>168</v>
      </c>
      <c r="D5287">
        <f>MAX(A5287:B5287)</f>
        <v>296</v>
      </c>
      <c r="E5287">
        <f>D5287-C5287</f>
        <v>128</v>
      </c>
    </row>
    <row r="5288" spans="1:5">
      <c r="A5288" s="1">
        <v>290</v>
      </c>
      <c r="B5288" s="1">
        <v>162</v>
      </c>
      <c r="C5288">
        <f>MIN(A5288:B5288)</f>
        <v>162</v>
      </c>
      <c r="D5288">
        <f>MAX(A5288:B5288)</f>
        <v>290</v>
      </c>
      <c r="E5288">
        <f>D5288-C5288</f>
        <v>128</v>
      </c>
    </row>
    <row r="5289" spans="1:5">
      <c r="A5289" s="1">
        <v>388</v>
      </c>
      <c r="B5289" s="1">
        <v>260</v>
      </c>
      <c r="C5289">
        <f>MIN(A5289:B5289)</f>
        <v>260</v>
      </c>
      <c r="D5289">
        <f>MAX(A5289:B5289)</f>
        <v>388</v>
      </c>
      <c r="E5289">
        <f>D5289-C5289</f>
        <v>128</v>
      </c>
    </row>
    <row r="5290" spans="1:5">
      <c r="A5290" s="1">
        <v>297</v>
      </c>
      <c r="B5290" s="1">
        <v>425</v>
      </c>
      <c r="C5290">
        <f>MIN(A5290:B5290)</f>
        <v>297</v>
      </c>
      <c r="D5290">
        <f>MAX(A5290:B5290)</f>
        <v>425</v>
      </c>
      <c r="E5290">
        <f>D5290-C5290</f>
        <v>128</v>
      </c>
    </row>
    <row r="5291" spans="1:5">
      <c r="A5291" s="1">
        <v>433</v>
      </c>
      <c r="B5291" s="1">
        <v>305</v>
      </c>
      <c r="C5291">
        <f>MIN(A5291:B5291)</f>
        <v>305</v>
      </c>
      <c r="D5291">
        <f>MAX(A5291:B5291)</f>
        <v>433</v>
      </c>
      <c r="E5291">
        <f>D5291-C5291</f>
        <v>128</v>
      </c>
    </row>
    <row r="5292" spans="1:5">
      <c r="A5292" s="1">
        <v>225</v>
      </c>
      <c r="B5292" s="1">
        <v>353</v>
      </c>
      <c r="C5292">
        <f>MIN(A5292:B5292)</f>
        <v>225</v>
      </c>
      <c r="D5292">
        <f>MAX(A5292:B5292)</f>
        <v>353</v>
      </c>
      <c r="E5292">
        <f>D5292-C5292</f>
        <v>128</v>
      </c>
    </row>
    <row r="5293" spans="1:5">
      <c r="A5293" s="1">
        <v>339</v>
      </c>
      <c r="B5293" s="1">
        <v>467</v>
      </c>
      <c r="C5293">
        <f>MIN(A5293:B5293)</f>
        <v>339</v>
      </c>
      <c r="D5293">
        <f>MAX(A5293:B5293)</f>
        <v>467</v>
      </c>
      <c r="E5293">
        <f>D5293-C5293</f>
        <v>128</v>
      </c>
    </row>
    <row r="5294" spans="1:5">
      <c r="A5294" s="1">
        <v>374</v>
      </c>
      <c r="B5294" s="1">
        <v>246</v>
      </c>
      <c r="C5294">
        <f>MIN(A5294:B5294)</f>
        <v>246</v>
      </c>
      <c r="D5294">
        <f>MAX(A5294:B5294)</f>
        <v>374</v>
      </c>
      <c r="E5294">
        <f>D5294-C5294</f>
        <v>128</v>
      </c>
    </row>
    <row r="5295" spans="1:5">
      <c r="A5295" s="1">
        <v>342</v>
      </c>
      <c r="B5295" s="1">
        <v>214</v>
      </c>
      <c r="C5295">
        <f>MIN(A5295:B5295)</f>
        <v>214</v>
      </c>
      <c r="D5295">
        <f>MAX(A5295:B5295)</f>
        <v>342</v>
      </c>
      <c r="E5295">
        <f>D5295-C5295</f>
        <v>128</v>
      </c>
    </row>
    <row r="5296" spans="1:5">
      <c r="A5296" s="1">
        <v>201</v>
      </c>
      <c r="B5296" s="1">
        <v>329</v>
      </c>
      <c r="C5296">
        <f>MIN(A5296:B5296)</f>
        <v>201</v>
      </c>
      <c r="D5296">
        <f>MAX(A5296:B5296)</f>
        <v>329</v>
      </c>
      <c r="E5296">
        <f>D5296-C5296</f>
        <v>128</v>
      </c>
    </row>
    <row r="5297" spans="1:5">
      <c r="A5297" s="1">
        <v>322</v>
      </c>
      <c r="B5297" s="1">
        <v>450</v>
      </c>
      <c r="C5297">
        <f>MIN(A5297:B5297)</f>
        <v>322</v>
      </c>
      <c r="D5297">
        <f>MAX(A5297:B5297)</f>
        <v>450</v>
      </c>
      <c r="E5297">
        <f>D5297-C5297</f>
        <v>128</v>
      </c>
    </row>
    <row r="5298" spans="1:5">
      <c r="A5298" s="1">
        <v>484</v>
      </c>
      <c r="B5298" s="1">
        <v>356</v>
      </c>
      <c r="C5298">
        <f>MIN(A5298:B5298)</f>
        <v>356</v>
      </c>
      <c r="D5298">
        <f>MAX(A5298:B5298)</f>
        <v>484</v>
      </c>
      <c r="E5298">
        <f>D5298-C5298</f>
        <v>128</v>
      </c>
    </row>
    <row r="5299" spans="1:5">
      <c r="A5299" s="1">
        <v>473</v>
      </c>
      <c r="B5299" s="1">
        <v>345</v>
      </c>
      <c r="C5299">
        <f>MIN(A5299:B5299)</f>
        <v>345</v>
      </c>
      <c r="D5299">
        <f>MAX(A5299:B5299)</f>
        <v>473</v>
      </c>
      <c r="E5299">
        <f>D5299-C5299</f>
        <v>128</v>
      </c>
    </row>
    <row r="5300" spans="1:5">
      <c r="A5300" s="1">
        <v>171</v>
      </c>
      <c r="B5300" s="1">
        <v>300</v>
      </c>
      <c r="C5300">
        <f>MIN(A5300:B5300)</f>
        <v>171</v>
      </c>
      <c r="D5300">
        <f>MAX(A5300:B5300)</f>
        <v>300</v>
      </c>
      <c r="E5300">
        <f>D5300-C5300</f>
        <v>129</v>
      </c>
    </row>
    <row r="5301" spans="1:5">
      <c r="A5301" s="1">
        <v>332</v>
      </c>
      <c r="B5301" s="1">
        <v>461</v>
      </c>
      <c r="C5301">
        <f>MIN(A5301:B5301)</f>
        <v>332</v>
      </c>
      <c r="D5301">
        <f>MAX(A5301:B5301)</f>
        <v>461</v>
      </c>
      <c r="E5301">
        <f>D5301-C5301</f>
        <v>129</v>
      </c>
    </row>
    <row r="5302" spans="1:5">
      <c r="A5302" s="1">
        <v>121</v>
      </c>
      <c r="B5302" s="1">
        <v>250</v>
      </c>
      <c r="C5302">
        <f>MIN(A5302:B5302)</f>
        <v>121</v>
      </c>
      <c r="D5302">
        <f>MAX(A5302:B5302)</f>
        <v>250</v>
      </c>
      <c r="E5302">
        <f>D5302-C5302</f>
        <v>129</v>
      </c>
    </row>
    <row r="5303" spans="1:5">
      <c r="A5303" s="1">
        <v>200</v>
      </c>
      <c r="B5303" s="1">
        <v>329</v>
      </c>
      <c r="C5303">
        <f>MIN(A5303:B5303)</f>
        <v>200</v>
      </c>
      <c r="D5303">
        <f>MAX(A5303:B5303)</f>
        <v>329</v>
      </c>
      <c r="E5303">
        <f>D5303-C5303</f>
        <v>129</v>
      </c>
    </row>
    <row r="5304" spans="1:5">
      <c r="A5304" s="1">
        <v>371</v>
      </c>
      <c r="B5304" s="1">
        <v>242</v>
      </c>
      <c r="C5304">
        <f>MIN(A5304:B5304)</f>
        <v>242</v>
      </c>
      <c r="D5304">
        <f>MAX(A5304:B5304)</f>
        <v>371</v>
      </c>
      <c r="E5304">
        <f>D5304-C5304</f>
        <v>129</v>
      </c>
    </row>
    <row r="5305" spans="1:5">
      <c r="A5305" s="1">
        <v>250</v>
      </c>
      <c r="B5305" s="1">
        <v>379</v>
      </c>
      <c r="C5305">
        <f>MIN(A5305:B5305)</f>
        <v>250</v>
      </c>
      <c r="D5305">
        <f>MAX(A5305:B5305)</f>
        <v>379</v>
      </c>
      <c r="E5305">
        <f>D5305-C5305</f>
        <v>129</v>
      </c>
    </row>
    <row r="5306" spans="1:5">
      <c r="A5306" s="1">
        <v>303</v>
      </c>
      <c r="B5306" s="1">
        <v>174</v>
      </c>
      <c r="C5306">
        <f>MIN(A5306:B5306)</f>
        <v>174</v>
      </c>
      <c r="D5306">
        <f>MAX(A5306:B5306)</f>
        <v>303</v>
      </c>
      <c r="E5306">
        <f>D5306-C5306</f>
        <v>129</v>
      </c>
    </row>
    <row r="5307" spans="1:5">
      <c r="A5307" s="1">
        <v>440</v>
      </c>
      <c r="B5307" s="1">
        <v>311</v>
      </c>
      <c r="C5307">
        <f>MIN(A5307:B5307)</f>
        <v>311</v>
      </c>
      <c r="D5307">
        <f>MAX(A5307:B5307)</f>
        <v>440</v>
      </c>
      <c r="E5307">
        <f>D5307-C5307</f>
        <v>129</v>
      </c>
    </row>
    <row r="5308" spans="1:5">
      <c r="A5308" s="1">
        <v>365</v>
      </c>
      <c r="B5308" s="1">
        <v>236</v>
      </c>
      <c r="C5308">
        <f>MIN(A5308:B5308)</f>
        <v>236</v>
      </c>
      <c r="D5308">
        <f>MAX(A5308:B5308)</f>
        <v>365</v>
      </c>
      <c r="E5308">
        <f>D5308-C5308</f>
        <v>129</v>
      </c>
    </row>
    <row r="5309" spans="1:5">
      <c r="A5309" s="1">
        <v>108</v>
      </c>
      <c r="B5309" s="1">
        <v>237</v>
      </c>
      <c r="C5309">
        <f>MIN(A5309:B5309)</f>
        <v>108</v>
      </c>
      <c r="D5309">
        <f>MAX(A5309:B5309)</f>
        <v>237</v>
      </c>
      <c r="E5309">
        <f>D5309-C5309</f>
        <v>129</v>
      </c>
    </row>
    <row r="5310" spans="1:5">
      <c r="A5310" s="1">
        <v>102</v>
      </c>
      <c r="B5310" s="1">
        <v>231</v>
      </c>
      <c r="C5310">
        <f>MIN(A5310:B5310)</f>
        <v>102</v>
      </c>
      <c r="D5310">
        <f>MAX(A5310:B5310)</f>
        <v>231</v>
      </c>
      <c r="E5310">
        <f>D5310-C5310</f>
        <v>129</v>
      </c>
    </row>
    <row r="5311" spans="1:5">
      <c r="A5311" s="1">
        <v>465</v>
      </c>
      <c r="B5311" s="1">
        <v>336</v>
      </c>
      <c r="C5311">
        <f>MIN(A5311:B5311)</f>
        <v>336</v>
      </c>
      <c r="D5311">
        <f>MAX(A5311:B5311)</f>
        <v>465</v>
      </c>
      <c r="E5311">
        <f>D5311-C5311</f>
        <v>129</v>
      </c>
    </row>
    <row r="5312" spans="1:5">
      <c r="A5312" s="1">
        <v>334</v>
      </c>
      <c r="B5312" s="1">
        <v>205</v>
      </c>
      <c r="C5312">
        <f>MIN(A5312:B5312)</f>
        <v>205</v>
      </c>
      <c r="D5312">
        <f>MAX(A5312:B5312)</f>
        <v>334</v>
      </c>
      <c r="E5312">
        <f>D5312-C5312</f>
        <v>129</v>
      </c>
    </row>
    <row r="5313" spans="1:5">
      <c r="A5313" s="1">
        <v>182</v>
      </c>
      <c r="B5313" s="1">
        <v>311</v>
      </c>
      <c r="C5313">
        <f>MIN(A5313:B5313)</f>
        <v>182</v>
      </c>
      <c r="D5313">
        <f>MAX(A5313:B5313)</f>
        <v>311</v>
      </c>
      <c r="E5313">
        <f>D5313-C5313</f>
        <v>129</v>
      </c>
    </row>
    <row r="5314" spans="1:5">
      <c r="A5314" s="1">
        <v>460</v>
      </c>
      <c r="B5314" s="1">
        <v>331</v>
      </c>
      <c r="C5314">
        <f>MIN(A5314:B5314)</f>
        <v>331</v>
      </c>
      <c r="D5314">
        <f>MAX(A5314:B5314)</f>
        <v>460</v>
      </c>
      <c r="E5314">
        <f>D5314-C5314</f>
        <v>129</v>
      </c>
    </row>
    <row r="5315" spans="1:5">
      <c r="A5315" s="1">
        <v>406</v>
      </c>
      <c r="B5315" s="1">
        <v>277</v>
      </c>
      <c r="C5315">
        <f>MIN(A5315:B5315)</f>
        <v>277</v>
      </c>
      <c r="D5315">
        <f>MAX(A5315:B5315)</f>
        <v>406</v>
      </c>
      <c r="E5315">
        <f>D5315-C5315</f>
        <v>129</v>
      </c>
    </row>
    <row r="5316" spans="1:5">
      <c r="A5316" s="1">
        <v>231</v>
      </c>
      <c r="B5316" s="1">
        <v>360</v>
      </c>
      <c r="C5316">
        <f>MIN(A5316:B5316)</f>
        <v>231</v>
      </c>
      <c r="D5316">
        <f>MAX(A5316:B5316)</f>
        <v>360</v>
      </c>
      <c r="E5316">
        <f>D5316-C5316</f>
        <v>129</v>
      </c>
    </row>
    <row r="5317" spans="1:5">
      <c r="A5317" s="1">
        <v>232</v>
      </c>
      <c r="B5317" s="1">
        <v>361</v>
      </c>
      <c r="C5317">
        <f>MIN(A5317:B5317)</f>
        <v>232</v>
      </c>
      <c r="D5317">
        <f>MAX(A5317:B5317)</f>
        <v>361</v>
      </c>
      <c r="E5317">
        <f>D5317-C5317</f>
        <v>129</v>
      </c>
    </row>
    <row r="5318" spans="1:5">
      <c r="A5318" s="1">
        <v>201</v>
      </c>
      <c r="B5318" s="1">
        <v>330</v>
      </c>
      <c r="C5318">
        <f>MIN(A5318:B5318)</f>
        <v>201</v>
      </c>
      <c r="D5318">
        <f>MAX(A5318:B5318)</f>
        <v>330</v>
      </c>
      <c r="E5318">
        <f>D5318-C5318</f>
        <v>129</v>
      </c>
    </row>
    <row r="5319" spans="1:5">
      <c r="A5319" s="1">
        <v>109</v>
      </c>
      <c r="B5319" s="1">
        <v>238</v>
      </c>
      <c r="C5319">
        <f>MIN(A5319:B5319)</f>
        <v>109</v>
      </c>
      <c r="D5319">
        <f>MAX(A5319:B5319)</f>
        <v>238</v>
      </c>
      <c r="E5319">
        <f>D5319-C5319</f>
        <v>129</v>
      </c>
    </row>
    <row r="5320" spans="1:5">
      <c r="A5320" s="1">
        <v>336</v>
      </c>
      <c r="B5320" s="1">
        <v>465</v>
      </c>
      <c r="C5320">
        <f>MIN(A5320:B5320)</f>
        <v>336</v>
      </c>
      <c r="D5320">
        <f>MAX(A5320:B5320)</f>
        <v>465</v>
      </c>
      <c r="E5320">
        <f>D5320-C5320</f>
        <v>129</v>
      </c>
    </row>
    <row r="5321" spans="1:5">
      <c r="A5321" s="1">
        <v>196</v>
      </c>
      <c r="B5321" s="1">
        <v>325</v>
      </c>
      <c r="C5321">
        <f>MIN(A5321:B5321)</f>
        <v>196</v>
      </c>
      <c r="D5321">
        <f>MAX(A5321:B5321)</f>
        <v>325</v>
      </c>
      <c r="E5321">
        <f>D5321-C5321</f>
        <v>129</v>
      </c>
    </row>
    <row r="5322" spans="1:5">
      <c r="A5322" s="1">
        <v>247</v>
      </c>
      <c r="B5322" s="1">
        <v>376</v>
      </c>
      <c r="C5322">
        <f>MIN(A5322:B5322)</f>
        <v>247</v>
      </c>
      <c r="D5322">
        <f>MAX(A5322:B5322)</f>
        <v>376</v>
      </c>
      <c r="E5322">
        <f>D5322-C5322</f>
        <v>129</v>
      </c>
    </row>
    <row r="5323" spans="1:5">
      <c r="A5323" s="1">
        <v>296</v>
      </c>
      <c r="B5323" s="1">
        <v>167</v>
      </c>
      <c r="C5323">
        <f>MIN(A5323:B5323)</f>
        <v>167</v>
      </c>
      <c r="D5323">
        <f>MAX(A5323:B5323)</f>
        <v>296</v>
      </c>
      <c r="E5323">
        <f>D5323-C5323</f>
        <v>129</v>
      </c>
    </row>
    <row r="5324" spans="1:5">
      <c r="A5324" s="1">
        <v>262</v>
      </c>
      <c r="B5324" s="1">
        <v>391</v>
      </c>
      <c r="C5324">
        <f>MIN(A5324:B5324)</f>
        <v>262</v>
      </c>
      <c r="D5324">
        <f>MAX(A5324:B5324)</f>
        <v>391</v>
      </c>
      <c r="E5324">
        <f>D5324-C5324</f>
        <v>129</v>
      </c>
    </row>
    <row r="5325" spans="1:5">
      <c r="A5325" s="1">
        <v>364</v>
      </c>
      <c r="B5325" s="1">
        <v>493</v>
      </c>
      <c r="C5325">
        <f>MIN(A5325:B5325)</f>
        <v>364</v>
      </c>
      <c r="D5325">
        <f>MAX(A5325:B5325)</f>
        <v>493</v>
      </c>
      <c r="E5325">
        <f>D5325-C5325</f>
        <v>129</v>
      </c>
    </row>
    <row r="5326" spans="1:5">
      <c r="A5326" s="1">
        <v>234</v>
      </c>
      <c r="B5326" s="1">
        <v>363</v>
      </c>
      <c r="C5326">
        <f>MIN(A5326:B5326)</f>
        <v>234</v>
      </c>
      <c r="D5326">
        <f>MAX(A5326:B5326)</f>
        <v>363</v>
      </c>
      <c r="E5326">
        <f>D5326-C5326</f>
        <v>129</v>
      </c>
    </row>
    <row r="5327" spans="1:5">
      <c r="A5327" s="1">
        <v>372</v>
      </c>
      <c r="B5327" s="1">
        <v>243</v>
      </c>
      <c r="C5327">
        <f>MIN(A5327:B5327)</f>
        <v>243</v>
      </c>
      <c r="D5327">
        <f>MAX(A5327:B5327)</f>
        <v>372</v>
      </c>
      <c r="E5327">
        <f>D5327-C5327</f>
        <v>129</v>
      </c>
    </row>
    <row r="5328" spans="1:5">
      <c r="A5328" s="1">
        <v>322</v>
      </c>
      <c r="B5328" s="1">
        <v>193</v>
      </c>
      <c r="C5328">
        <f>MIN(A5328:B5328)</f>
        <v>193</v>
      </c>
      <c r="D5328">
        <f>MAX(A5328:B5328)</f>
        <v>322</v>
      </c>
      <c r="E5328">
        <f>D5328-C5328</f>
        <v>129</v>
      </c>
    </row>
    <row r="5329" spans="1:5">
      <c r="A5329" s="1">
        <v>281</v>
      </c>
      <c r="B5329" s="1">
        <v>152</v>
      </c>
      <c r="C5329">
        <f>MIN(A5329:B5329)</f>
        <v>152</v>
      </c>
      <c r="D5329">
        <f>MAX(A5329:B5329)</f>
        <v>281</v>
      </c>
      <c r="E5329">
        <f>D5329-C5329</f>
        <v>129</v>
      </c>
    </row>
    <row r="5330" spans="1:5">
      <c r="A5330" s="1">
        <v>429</v>
      </c>
      <c r="B5330" s="1">
        <v>300</v>
      </c>
      <c r="C5330">
        <f>MIN(A5330:B5330)</f>
        <v>300</v>
      </c>
      <c r="D5330">
        <f>MAX(A5330:B5330)</f>
        <v>429</v>
      </c>
      <c r="E5330">
        <f>D5330-C5330</f>
        <v>129</v>
      </c>
    </row>
    <row r="5331" spans="1:5">
      <c r="A5331" s="1">
        <v>427</v>
      </c>
      <c r="B5331" s="1">
        <v>298</v>
      </c>
      <c r="C5331">
        <f>MIN(A5331:B5331)</f>
        <v>298</v>
      </c>
      <c r="D5331">
        <f>MAX(A5331:B5331)</f>
        <v>427</v>
      </c>
      <c r="E5331">
        <f>D5331-C5331</f>
        <v>129</v>
      </c>
    </row>
    <row r="5332" spans="1:5">
      <c r="A5332" s="1">
        <v>496</v>
      </c>
      <c r="B5332" s="1">
        <v>366</v>
      </c>
      <c r="C5332">
        <f>MIN(A5332:B5332)</f>
        <v>366</v>
      </c>
      <c r="D5332">
        <f>MAX(A5332:B5332)</f>
        <v>496</v>
      </c>
      <c r="E5332">
        <f>D5332-C5332</f>
        <v>130</v>
      </c>
    </row>
    <row r="5333" spans="1:5">
      <c r="A5333" s="1">
        <v>236</v>
      </c>
      <c r="B5333" s="1">
        <v>366</v>
      </c>
      <c r="C5333">
        <f>MIN(A5333:B5333)</f>
        <v>236</v>
      </c>
      <c r="D5333">
        <f>MAX(A5333:B5333)</f>
        <v>366</v>
      </c>
      <c r="E5333">
        <f>D5333-C5333</f>
        <v>130</v>
      </c>
    </row>
    <row r="5334" spans="1:5">
      <c r="A5334" s="1">
        <v>442</v>
      </c>
      <c r="B5334" s="1">
        <v>312</v>
      </c>
      <c r="C5334">
        <f>MIN(A5334:B5334)</f>
        <v>312</v>
      </c>
      <c r="D5334">
        <f>MAX(A5334:B5334)</f>
        <v>442</v>
      </c>
      <c r="E5334">
        <f>D5334-C5334</f>
        <v>130</v>
      </c>
    </row>
    <row r="5335" spans="1:5">
      <c r="A5335" s="1">
        <v>239</v>
      </c>
      <c r="B5335" s="1">
        <v>369</v>
      </c>
      <c r="C5335">
        <f>MIN(A5335:B5335)</f>
        <v>239</v>
      </c>
      <c r="D5335">
        <f>MAX(A5335:B5335)</f>
        <v>369</v>
      </c>
      <c r="E5335">
        <f>D5335-C5335</f>
        <v>130</v>
      </c>
    </row>
    <row r="5336" spans="1:5">
      <c r="A5336" s="1">
        <v>315</v>
      </c>
      <c r="B5336" s="1">
        <v>185</v>
      </c>
      <c r="C5336">
        <f>MIN(A5336:B5336)</f>
        <v>185</v>
      </c>
      <c r="D5336">
        <f>MAX(A5336:B5336)</f>
        <v>315</v>
      </c>
      <c r="E5336">
        <f>D5336-C5336</f>
        <v>130</v>
      </c>
    </row>
    <row r="5337" spans="1:5">
      <c r="A5337" s="1">
        <v>251</v>
      </c>
      <c r="B5337" s="1">
        <v>121</v>
      </c>
      <c r="C5337">
        <f>MIN(A5337:B5337)</f>
        <v>121</v>
      </c>
      <c r="D5337">
        <f>MAX(A5337:B5337)</f>
        <v>251</v>
      </c>
      <c r="E5337">
        <f>D5337-C5337</f>
        <v>130</v>
      </c>
    </row>
    <row r="5338" spans="1:5">
      <c r="A5338" s="1">
        <v>392</v>
      </c>
      <c r="B5338" s="1">
        <v>262</v>
      </c>
      <c r="C5338">
        <f>MIN(A5338:B5338)</f>
        <v>262</v>
      </c>
      <c r="D5338">
        <f>MAX(A5338:B5338)</f>
        <v>392</v>
      </c>
      <c r="E5338">
        <f>D5338-C5338</f>
        <v>130</v>
      </c>
    </row>
    <row r="5339" spans="1:5">
      <c r="A5339" s="1">
        <v>240</v>
      </c>
      <c r="B5339" s="1">
        <v>370</v>
      </c>
      <c r="C5339">
        <f>MIN(A5339:B5339)</f>
        <v>240</v>
      </c>
      <c r="D5339">
        <f>MAX(A5339:B5339)</f>
        <v>370</v>
      </c>
      <c r="E5339">
        <f>D5339-C5339</f>
        <v>130</v>
      </c>
    </row>
    <row r="5340" spans="1:5">
      <c r="A5340" s="1">
        <v>352</v>
      </c>
      <c r="B5340" s="1">
        <v>222</v>
      </c>
      <c r="C5340">
        <f>MIN(A5340:B5340)</f>
        <v>222</v>
      </c>
      <c r="D5340">
        <f>MAX(A5340:B5340)</f>
        <v>352</v>
      </c>
      <c r="E5340">
        <f>D5340-C5340</f>
        <v>130</v>
      </c>
    </row>
    <row r="5341" spans="1:5">
      <c r="A5341" s="1">
        <v>339</v>
      </c>
      <c r="B5341" s="1">
        <v>209</v>
      </c>
      <c r="C5341">
        <f>MIN(A5341:B5341)</f>
        <v>209</v>
      </c>
      <c r="D5341">
        <f>MAX(A5341:B5341)</f>
        <v>339</v>
      </c>
      <c r="E5341">
        <f>D5341-C5341</f>
        <v>130</v>
      </c>
    </row>
    <row r="5342" spans="1:5">
      <c r="A5342" s="1">
        <v>329</v>
      </c>
      <c r="B5342" s="1">
        <v>199</v>
      </c>
      <c r="C5342">
        <f>MIN(A5342:B5342)</f>
        <v>199</v>
      </c>
      <c r="D5342">
        <f>MAX(A5342:B5342)</f>
        <v>329</v>
      </c>
      <c r="E5342">
        <f>D5342-C5342</f>
        <v>130</v>
      </c>
    </row>
    <row r="5343" spans="1:5">
      <c r="A5343" s="1">
        <v>464</v>
      </c>
      <c r="B5343" s="1">
        <v>334</v>
      </c>
      <c r="C5343">
        <f>MIN(A5343:B5343)</f>
        <v>334</v>
      </c>
      <c r="D5343">
        <f>MAX(A5343:B5343)</f>
        <v>464</v>
      </c>
      <c r="E5343">
        <f>D5343-C5343</f>
        <v>130</v>
      </c>
    </row>
    <row r="5344" spans="1:5">
      <c r="A5344" s="1">
        <v>298</v>
      </c>
      <c r="B5344" s="1">
        <v>168</v>
      </c>
      <c r="C5344">
        <f>MIN(A5344:B5344)</f>
        <v>168</v>
      </c>
      <c r="D5344">
        <f>MAX(A5344:B5344)</f>
        <v>298</v>
      </c>
      <c r="E5344">
        <f>D5344-C5344</f>
        <v>130</v>
      </c>
    </row>
    <row r="5345" spans="1:5">
      <c r="A5345" s="1">
        <v>291</v>
      </c>
      <c r="B5345" s="1">
        <v>421</v>
      </c>
      <c r="C5345">
        <f>MIN(A5345:B5345)</f>
        <v>291</v>
      </c>
      <c r="D5345">
        <f>MAX(A5345:B5345)</f>
        <v>421</v>
      </c>
      <c r="E5345">
        <f>D5345-C5345</f>
        <v>130</v>
      </c>
    </row>
    <row r="5346" spans="1:5">
      <c r="A5346" s="1">
        <v>442</v>
      </c>
      <c r="B5346" s="1">
        <v>312</v>
      </c>
      <c r="C5346">
        <f>MIN(A5346:B5346)</f>
        <v>312</v>
      </c>
      <c r="D5346">
        <f>MAX(A5346:B5346)</f>
        <v>442</v>
      </c>
      <c r="E5346">
        <f>D5346-C5346</f>
        <v>130</v>
      </c>
    </row>
    <row r="5347" spans="1:5">
      <c r="A5347" s="1">
        <v>166</v>
      </c>
      <c r="B5347" s="1">
        <v>296</v>
      </c>
      <c r="C5347">
        <f>MIN(A5347:B5347)</f>
        <v>166</v>
      </c>
      <c r="D5347">
        <f>MAX(A5347:B5347)</f>
        <v>296</v>
      </c>
      <c r="E5347">
        <f>D5347-C5347</f>
        <v>130</v>
      </c>
    </row>
    <row r="5348" spans="1:5">
      <c r="A5348" s="1">
        <v>356</v>
      </c>
      <c r="B5348" s="1">
        <v>486</v>
      </c>
      <c r="C5348">
        <f>MIN(A5348:B5348)</f>
        <v>356</v>
      </c>
      <c r="D5348">
        <f>MAX(A5348:B5348)</f>
        <v>486</v>
      </c>
      <c r="E5348">
        <f>D5348-C5348</f>
        <v>130</v>
      </c>
    </row>
    <row r="5349" spans="1:5">
      <c r="A5349" s="1">
        <v>368</v>
      </c>
      <c r="B5349" s="1">
        <v>498</v>
      </c>
      <c r="C5349">
        <f>MIN(A5349:B5349)</f>
        <v>368</v>
      </c>
      <c r="D5349">
        <f>MAX(A5349:B5349)</f>
        <v>498</v>
      </c>
      <c r="E5349">
        <f>D5349-C5349</f>
        <v>130</v>
      </c>
    </row>
    <row r="5350" spans="1:5">
      <c r="A5350" s="1">
        <v>271</v>
      </c>
      <c r="B5350" s="1">
        <v>141</v>
      </c>
      <c r="C5350">
        <f>MIN(A5350:B5350)</f>
        <v>141</v>
      </c>
      <c r="D5350">
        <f>MAX(A5350:B5350)</f>
        <v>271</v>
      </c>
      <c r="E5350">
        <f>D5350-C5350</f>
        <v>130</v>
      </c>
    </row>
    <row r="5351" spans="1:5">
      <c r="A5351" s="1">
        <v>455</v>
      </c>
      <c r="B5351" s="1">
        <v>325</v>
      </c>
      <c r="C5351">
        <f>MIN(A5351:B5351)</f>
        <v>325</v>
      </c>
      <c r="D5351">
        <f>MAX(A5351:B5351)</f>
        <v>455</v>
      </c>
      <c r="E5351">
        <f>D5351-C5351</f>
        <v>130</v>
      </c>
    </row>
    <row r="5352" spans="1:5">
      <c r="A5352" s="1">
        <v>261</v>
      </c>
      <c r="B5352" s="1">
        <v>131</v>
      </c>
      <c r="C5352">
        <f>MIN(A5352:B5352)</f>
        <v>131</v>
      </c>
      <c r="D5352">
        <f>MAX(A5352:B5352)</f>
        <v>261</v>
      </c>
      <c r="E5352">
        <f>D5352-C5352</f>
        <v>130</v>
      </c>
    </row>
    <row r="5353" spans="1:5">
      <c r="A5353" s="1">
        <v>160</v>
      </c>
      <c r="B5353" s="1">
        <v>290</v>
      </c>
      <c r="C5353">
        <f>MIN(A5353:B5353)</f>
        <v>160</v>
      </c>
      <c r="D5353">
        <f>MAX(A5353:B5353)</f>
        <v>290</v>
      </c>
      <c r="E5353">
        <f>D5353-C5353</f>
        <v>130</v>
      </c>
    </row>
    <row r="5354" spans="1:5">
      <c r="A5354" s="1">
        <v>356</v>
      </c>
      <c r="B5354" s="1">
        <v>226</v>
      </c>
      <c r="C5354">
        <f>MIN(A5354:B5354)</f>
        <v>226</v>
      </c>
      <c r="D5354">
        <f>MAX(A5354:B5354)</f>
        <v>356</v>
      </c>
      <c r="E5354">
        <f>D5354-C5354</f>
        <v>130</v>
      </c>
    </row>
    <row r="5355" spans="1:5">
      <c r="A5355" s="1">
        <v>240</v>
      </c>
      <c r="B5355" s="1">
        <v>110</v>
      </c>
      <c r="C5355">
        <f>MIN(A5355:B5355)</f>
        <v>110</v>
      </c>
      <c r="D5355">
        <f>MAX(A5355:B5355)</f>
        <v>240</v>
      </c>
      <c r="E5355">
        <f>D5355-C5355</f>
        <v>130</v>
      </c>
    </row>
    <row r="5356" spans="1:5">
      <c r="A5356" s="1">
        <v>409</v>
      </c>
      <c r="B5356" s="1">
        <v>279</v>
      </c>
      <c r="C5356">
        <f>MIN(A5356:B5356)</f>
        <v>279</v>
      </c>
      <c r="D5356">
        <f>MAX(A5356:B5356)</f>
        <v>409</v>
      </c>
      <c r="E5356">
        <f>D5356-C5356</f>
        <v>130</v>
      </c>
    </row>
    <row r="5357" spans="1:5">
      <c r="A5357" s="1">
        <v>232</v>
      </c>
      <c r="B5357" s="1">
        <v>102</v>
      </c>
      <c r="C5357">
        <f>MIN(A5357:B5357)</f>
        <v>102</v>
      </c>
      <c r="D5357">
        <f>MAX(A5357:B5357)</f>
        <v>232</v>
      </c>
      <c r="E5357">
        <f>D5357-C5357</f>
        <v>130</v>
      </c>
    </row>
    <row r="5358" spans="1:5">
      <c r="A5358" s="1">
        <v>269</v>
      </c>
      <c r="B5358" s="1">
        <v>399</v>
      </c>
      <c r="C5358">
        <f>MIN(A5358:B5358)</f>
        <v>269</v>
      </c>
      <c r="D5358">
        <f>MAX(A5358:B5358)</f>
        <v>399</v>
      </c>
      <c r="E5358">
        <f>D5358-C5358</f>
        <v>130</v>
      </c>
    </row>
    <row r="5359" spans="1:5">
      <c r="A5359" s="1">
        <v>250</v>
      </c>
      <c r="B5359" s="1">
        <v>380</v>
      </c>
      <c r="C5359">
        <f>MIN(A5359:B5359)</f>
        <v>250</v>
      </c>
      <c r="D5359">
        <f>MAX(A5359:B5359)</f>
        <v>380</v>
      </c>
      <c r="E5359">
        <f>D5359-C5359</f>
        <v>130</v>
      </c>
    </row>
    <row r="5360" spans="1:5">
      <c r="A5360" s="1">
        <v>238</v>
      </c>
      <c r="B5360" s="1">
        <v>108</v>
      </c>
      <c r="C5360">
        <f>MIN(A5360:B5360)</f>
        <v>108</v>
      </c>
      <c r="D5360">
        <f>MAX(A5360:B5360)</f>
        <v>238</v>
      </c>
      <c r="E5360">
        <f>D5360-C5360</f>
        <v>130</v>
      </c>
    </row>
    <row r="5361" spans="1:5">
      <c r="A5361" s="1">
        <v>213</v>
      </c>
      <c r="B5361" s="1">
        <v>343</v>
      </c>
      <c r="C5361">
        <f>MIN(A5361:B5361)</f>
        <v>213</v>
      </c>
      <c r="D5361">
        <f>MAX(A5361:B5361)</f>
        <v>343</v>
      </c>
      <c r="E5361">
        <f>D5361-C5361</f>
        <v>130</v>
      </c>
    </row>
    <row r="5362" spans="1:5">
      <c r="A5362" s="1">
        <v>334</v>
      </c>
      <c r="B5362" s="1">
        <v>464</v>
      </c>
      <c r="C5362">
        <f>MIN(A5362:B5362)</f>
        <v>334</v>
      </c>
      <c r="D5362">
        <f>MAX(A5362:B5362)</f>
        <v>464</v>
      </c>
      <c r="E5362">
        <f>D5362-C5362</f>
        <v>130</v>
      </c>
    </row>
    <row r="5363" spans="1:5">
      <c r="A5363" s="1">
        <v>315</v>
      </c>
      <c r="B5363" s="1">
        <v>185</v>
      </c>
      <c r="C5363">
        <f>MIN(A5363:B5363)</f>
        <v>185</v>
      </c>
      <c r="D5363">
        <f>MAX(A5363:B5363)</f>
        <v>315</v>
      </c>
      <c r="E5363">
        <f>D5363-C5363</f>
        <v>130</v>
      </c>
    </row>
    <row r="5364" spans="1:5">
      <c r="A5364" s="1">
        <v>438</v>
      </c>
      <c r="B5364" s="1">
        <v>308</v>
      </c>
      <c r="C5364">
        <f>MIN(A5364:B5364)</f>
        <v>308</v>
      </c>
      <c r="D5364">
        <f>MAX(A5364:B5364)</f>
        <v>438</v>
      </c>
      <c r="E5364">
        <f>D5364-C5364</f>
        <v>130</v>
      </c>
    </row>
    <row r="5365" spans="1:5">
      <c r="A5365" s="1">
        <v>305</v>
      </c>
      <c r="B5365" s="1">
        <v>175</v>
      </c>
      <c r="C5365">
        <f>MIN(A5365:B5365)</f>
        <v>175</v>
      </c>
      <c r="D5365">
        <f>MAX(A5365:B5365)</f>
        <v>305</v>
      </c>
      <c r="E5365">
        <f>D5365-C5365</f>
        <v>130</v>
      </c>
    </row>
    <row r="5366" spans="1:5">
      <c r="A5366" s="1">
        <v>140</v>
      </c>
      <c r="B5366" s="1">
        <v>270</v>
      </c>
      <c r="C5366">
        <f>MIN(A5366:B5366)</f>
        <v>140</v>
      </c>
      <c r="D5366">
        <f>MAX(A5366:B5366)</f>
        <v>270</v>
      </c>
      <c r="E5366">
        <f>D5366-C5366</f>
        <v>130</v>
      </c>
    </row>
    <row r="5367" spans="1:5">
      <c r="A5367" s="1">
        <v>133</v>
      </c>
      <c r="B5367" s="1">
        <v>263</v>
      </c>
      <c r="C5367">
        <f>MIN(A5367:B5367)</f>
        <v>133</v>
      </c>
      <c r="D5367">
        <f>MAX(A5367:B5367)</f>
        <v>263</v>
      </c>
      <c r="E5367">
        <f>D5367-C5367</f>
        <v>130</v>
      </c>
    </row>
    <row r="5368" spans="1:5">
      <c r="A5368" s="1">
        <v>273</v>
      </c>
      <c r="B5368" s="1">
        <v>143</v>
      </c>
      <c r="C5368">
        <f>MIN(A5368:B5368)</f>
        <v>143</v>
      </c>
      <c r="D5368">
        <f>MAX(A5368:B5368)</f>
        <v>273</v>
      </c>
      <c r="E5368">
        <f>D5368-C5368</f>
        <v>130</v>
      </c>
    </row>
    <row r="5369" spans="1:5">
      <c r="A5369" s="1">
        <v>356</v>
      </c>
      <c r="B5369" s="1">
        <v>226</v>
      </c>
      <c r="C5369">
        <f>MIN(A5369:B5369)</f>
        <v>226</v>
      </c>
      <c r="D5369">
        <f>MAX(A5369:B5369)</f>
        <v>356</v>
      </c>
      <c r="E5369">
        <f>D5369-C5369</f>
        <v>130</v>
      </c>
    </row>
    <row r="5370" spans="1:5">
      <c r="A5370" s="1">
        <v>335</v>
      </c>
      <c r="B5370" s="1">
        <v>205</v>
      </c>
      <c r="C5370">
        <f>MIN(A5370:B5370)</f>
        <v>205</v>
      </c>
      <c r="D5370">
        <f>MAX(A5370:B5370)</f>
        <v>335</v>
      </c>
      <c r="E5370">
        <f>D5370-C5370</f>
        <v>130</v>
      </c>
    </row>
    <row r="5371" spans="1:5">
      <c r="A5371" s="1">
        <v>303</v>
      </c>
      <c r="B5371" s="1">
        <v>433</v>
      </c>
      <c r="C5371">
        <f>MIN(A5371:B5371)</f>
        <v>303</v>
      </c>
      <c r="D5371">
        <f>MAX(A5371:B5371)</f>
        <v>433</v>
      </c>
      <c r="E5371">
        <f>D5371-C5371</f>
        <v>130</v>
      </c>
    </row>
    <row r="5372" spans="1:5">
      <c r="A5372" s="1">
        <v>168</v>
      </c>
      <c r="B5372" s="1">
        <v>299</v>
      </c>
      <c r="C5372">
        <f>MIN(A5372:B5372)</f>
        <v>168</v>
      </c>
      <c r="D5372">
        <f>MAX(A5372:B5372)</f>
        <v>299</v>
      </c>
      <c r="E5372">
        <f>D5372-C5372</f>
        <v>131</v>
      </c>
    </row>
    <row r="5373" spans="1:5">
      <c r="A5373" s="1">
        <v>343</v>
      </c>
      <c r="B5373" s="1">
        <v>212</v>
      </c>
      <c r="C5373">
        <f>MIN(A5373:B5373)</f>
        <v>212</v>
      </c>
      <c r="D5373">
        <f>MAX(A5373:B5373)</f>
        <v>343</v>
      </c>
      <c r="E5373">
        <f>D5373-C5373</f>
        <v>131</v>
      </c>
    </row>
    <row r="5374" spans="1:5">
      <c r="A5374" s="1">
        <v>124</v>
      </c>
      <c r="B5374" s="1">
        <v>255</v>
      </c>
      <c r="C5374">
        <f>MIN(A5374:B5374)</f>
        <v>124</v>
      </c>
      <c r="D5374">
        <f>MAX(A5374:B5374)</f>
        <v>255</v>
      </c>
      <c r="E5374">
        <f>D5374-C5374</f>
        <v>131</v>
      </c>
    </row>
    <row r="5375" spans="1:5">
      <c r="A5375" s="1">
        <v>436</v>
      </c>
      <c r="B5375" s="1">
        <v>305</v>
      </c>
      <c r="C5375">
        <f>MIN(A5375:B5375)</f>
        <v>305</v>
      </c>
      <c r="D5375">
        <f>MAX(A5375:B5375)</f>
        <v>436</v>
      </c>
      <c r="E5375">
        <f>D5375-C5375</f>
        <v>131</v>
      </c>
    </row>
    <row r="5376" spans="1:5">
      <c r="A5376" s="1">
        <v>327</v>
      </c>
      <c r="B5376" s="1">
        <v>458</v>
      </c>
      <c r="C5376">
        <f>MIN(A5376:B5376)</f>
        <v>327</v>
      </c>
      <c r="D5376">
        <f>MAX(A5376:B5376)</f>
        <v>458</v>
      </c>
      <c r="E5376">
        <f>D5376-C5376</f>
        <v>131</v>
      </c>
    </row>
    <row r="5377" spans="1:5">
      <c r="A5377" s="1">
        <v>368</v>
      </c>
      <c r="B5377" s="1">
        <v>499</v>
      </c>
      <c r="C5377">
        <f>MIN(A5377:B5377)</f>
        <v>368</v>
      </c>
      <c r="D5377">
        <f>MAX(A5377:B5377)</f>
        <v>499</v>
      </c>
      <c r="E5377">
        <f>D5377-C5377</f>
        <v>131</v>
      </c>
    </row>
    <row r="5378" spans="1:5">
      <c r="A5378" s="1">
        <v>297</v>
      </c>
      <c r="B5378" s="1">
        <v>166</v>
      </c>
      <c r="C5378">
        <f>MIN(A5378:B5378)</f>
        <v>166</v>
      </c>
      <c r="D5378">
        <f>MAX(A5378:B5378)</f>
        <v>297</v>
      </c>
      <c r="E5378">
        <f>D5378-C5378</f>
        <v>131</v>
      </c>
    </row>
    <row r="5379" spans="1:5">
      <c r="A5379" s="1">
        <v>245</v>
      </c>
      <c r="B5379" s="1">
        <v>376</v>
      </c>
      <c r="C5379">
        <f>MIN(A5379:B5379)</f>
        <v>245</v>
      </c>
      <c r="D5379">
        <f>MAX(A5379:B5379)</f>
        <v>376</v>
      </c>
      <c r="E5379">
        <f>D5379-C5379</f>
        <v>131</v>
      </c>
    </row>
    <row r="5380" spans="1:5">
      <c r="A5380" s="1">
        <v>360</v>
      </c>
      <c r="B5380" s="1">
        <v>491</v>
      </c>
      <c r="C5380">
        <f>MIN(A5380:B5380)</f>
        <v>360</v>
      </c>
      <c r="D5380">
        <f>MAX(A5380:B5380)</f>
        <v>491</v>
      </c>
      <c r="E5380">
        <f>D5380-C5380</f>
        <v>131</v>
      </c>
    </row>
    <row r="5381" spans="1:5">
      <c r="A5381" s="1">
        <v>347</v>
      </c>
      <c r="B5381" s="1">
        <v>478</v>
      </c>
      <c r="C5381">
        <f>MIN(A5381:B5381)</f>
        <v>347</v>
      </c>
      <c r="D5381">
        <f>MAX(A5381:B5381)</f>
        <v>478</v>
      </c>
      <c r="E5381">
        <f>D5381-C5381</f>
        <v>131</v>
      </c>
    </row>
    <row r="5382" spans="1:5">
      <c r="A5382" s="1">
        <v>233</v>
      </c>
      <c r="B5382" s="1">
        <v>364</v>
      </c>
      <c r="C5382">
        <f>MIN(A5382:B5382)</f>
        <v>233</v>
      </c>
      <c r="D5382">
        <f>MAX(A5382:B5382)</f>
        <v>364</v>
      </c>
      <c r="E5382">
        <f>D5382-C5382</f>
        <v>131</v>
      </c>
    </row>
    <row r="5383" spans="1:5">
      <c r="A5383" s="1">
        <v>185</v>
      </c>
      <c r="B5383" s="1">
        <v>316</v>
      </c>
      <c r="C5383">
        <f>MIN(A5383:B5383)</f>
        <v>185</v>
      </c>
      <c r="D5383">
        <f>MAX(A5383:B5383)</f>
        <v>316</v>
      </c>
      <c r="E5383">
        <f>D5383-C5383</f>
        <v>131</v>
      </c>
    </row>
    <row r="5384" spans="1:5">
      <c r="A5384" s="1">
        <v>280</v>
      </c>
      <c r="B5384" s="1">
        <v>149</v>
      </c>
      <c r="C5384">
        <f>MIN(A5384:B5384)</f>
        <v>149</v>
      </c>
      <c r="D5384">
        <f>MAX(A5384:B5384)</f>
        <v>280</v>
      </c>
      <c r="E5384">
        <f>D5384-C5384</f>
        <v>131</v>
      </c>
    </row>
    <row r="5385" spans="1:5">
      <c r="A5385" s="1">
        <v>494</v>
      </c>
      <c r="B5385" s="1">
        <v>363</v>
      </c>
      <c r="C5385">
        <f>MIN(A5385:B5385)</f>
        <v>363</v>
      </c>
      <c r="D5385">
        <f>MAX(A5385:B5385)</f>
        <v>494</v>
      </c>
      <c r="E5385">
        <f>D5385-C5385</f>
        <v>131</v>
      </c>
    </row>
    <row r="5386" spans="1:5">
      <c r="A5386" s="1">
        <v>322</v>
      </c>
      <c r="B5386" s="1">
        <v>191</v>
      </c>
      <c r="C5386">
        <f>MIN(A5386:B5386)</f>
        <v>191</v>
      </c>
      <c r="D5386">
        <f>MAX(A5386:B5386)</f>
        <v>322</v>
      </c>
      <c r="E5386">
        <f>D5386-C5386</f>
        <v>131</v>
      </c>
    </row>
    <row r="5387" spans="1:5">
      <c r="A5387" s="1">
        <v>485</v>
      </c>
      <c r="B5387" s="1">
        <v>354</v>
      </c>
      <c r="C5387">
        <f>MIN(A5387:B5387)</f>
        <v>354</v>
      </c>
      <c r="D5387">
        <f>MAX(A5387:B5387)</f>
        <v>485</v>
      </c>
      <c r="E5387">
        <f>D5387-C5387</f>
        <v>131</v>
      </c>
    </row>
    <row r="5388" spans="1:5">
      <c r="A5388" s="1">
        <v>400</v>
      </c>
      <c r="B5388" s="1">
        <v>269</v>
      </c>
      <c r="C5388">
        <f>MIN(A5388:B5388)</f>
        <v>269</v>
      </c>
      <c r="D5388">
        <f>MAX(A5388:B5388)</f>
        <v>400</v>
      </c>
      <c r="E5388">
        <f>D5388-C5388</f>
        <v>131</v>
      </c>
    </row>
    <row r="5389" spans="1:5">
      <c r="A5389" s="1">
        <v>241</v>
      </c>
      <c r="B5389" s="1">
        <v>110</v>
      </c>
      <c r="C5389">
        <f>MIN(A5389:B5389)</f>
        <v>110</v>
      </c>
      <c r="D5389">
        <f>MAX(A5389:B5389)</f>
        <v>241</v>
      </c>
      <c r="E5389">
        <f>D5389-C5389</f>
        <v>131</v>
      </c>
    </row>
    <row r="5390" spans="1:5">
      <c r="A5390" s="1">
        <v>451</v>
      </c>
      <c r="B5390" s="1">
        <v>320</v>
      </c>
      <c r="C5390">
        <f>MIN(A5390:B5390)</f>
        <v>320</v>
      </c>
      <c r="D5390">
        <f>MAX(A5390:B5390)</f>
        <v>451</v>
      </c>
      <c r="E5390">
        <f>D5390-C5390</f>
        <v>131</v>
      </c>
    </row>
    <row r="5391" spans="1:5">
      <c r="A5391" s="1">
        <v>306</v>
      </c>
      <c r="B5391" s="1">
        <v>437</v>
      </c>
      <c r="C5391">
        <f>MIN(A5391:B5391)</f>
        <v>306</v>
      </c>
      <c r="D5391">
        <f>MAX(A5391:B5391)</f>
        <v>437</v>
      </c>
      <c r="E5391">
        <f>D5391-C5391</f>
        <v>131</v>
      </c>
    </row>
    <row r="5392" spans="1:5">
      <c r="A5392" s="1">
        <v>302</v>
      </c>
      <c r="B5392" s="1">
        <v>171</v>
      </c>
      <c r="C5392">
        <f>MIN(A5392:B5392)</f>
        <v>171</v>
      </c>
      <c r="D5392">
        <f>MAX(A5392:B5392)</f>
        <v>302</v>
      </c>
      <c r="E5392">
        <f>D5392-C5392</f>
        <v>131</v>
      </c>
    </row>
    <row r="5393" spans="1:5">
      <c r="A5393" s="1">
        <v>278</v>
      </c>
      <c r="B5393" s="1">
        <v>409</v>
      </c>
      <c r="C5393">
        <f>MIN(A5393:B5393)</f>
        <v>278</v>
      </c>
      <c r="D5393">
        <f>MAX(A5393:B5393)</f>
        <v>409</v>
      </c>
      <c r="E5393">
        <f>D5393-C5393</f>
        <v>131</v>
      </c>
    </row>
    <row r="5394" spans="1:5">
      <c r="A5394" s="1">
        <v>289</v>
      </c>
      <c r="B5394" s="1">
        <v>420</v>
      </c>
      <c r="C5394">
        <f>MIN(A5394:B5394)</f>
        <v>289</v>
      </c>
      <c r="D5394">
        <f>MAX(A5394:B5394)</f>
        <v>420</v>
      </c>
      <c r="E5394">
        <f>D5394-C5394</f>
        <v>131</v>
      </c>
    </row>
    <row r="5395" spans="1:5">
      <c r="A5395" s="1">
        <v>241</v>
      </c>
      <c r="B5395" s="1">
        <v>372</v>
      </c>
      <c r="C5395">
        <f>MIN(A5395:B5395)</f>
        <v>241</v>
      </c>
      <c r="D5395">
        <f>MAX(A5395:B5395)</f>
        <v>372</v>
      </c>
      <c r="E5395">
        <f>D5395-C5395</f>
        <v>131</v>
      </c>
    </row>
    <row r="5396" spans="1:5">
      <c r="A5396" s="1">
        <v>299</v>
      </c>
      <c r="B5396" s="1">
        <v>168</v>
      </c>
      <c r="C5396">
        <f>MIN(A5396:B5396)</f>
        <v>168</v>
      </c>
      <c r="D5396">
        <f>MAX(A5396:B5396)</f>
        <v>299</v>
      </c>
      <c r="E5396">
        <f>D5396-C5396</f>
        <v>131</v>
      </c>
    </row>
    <row r="5397" spans="1:5">
      <c r="A5397" s="1">
        <v>498</v>
      </c>
      <c r="B5397" s="1">
        <v>367</v>
      </c>
      <c r="C5397">
        <f>MIN(A5397:B5397)</f>
        <v>367</v>
      </c>
      <c r="D5397">
        <f>MAX(A5397:B5397)</f>
        <v>498</v>
      </c>
      <c r="E5397">
        <f>D5397-C5397</f>
        <v>131</v>
      </c>
    </row>
    <row r="5398" spans="1:5">
      <c r="A5398" s="1">
        <v>297</v>
      </c>
      <c r="B5398" s="1">
        <v>428</v>
      </c>
      <c r="C5398">
        <f>MIN(A5398:B5398)</f>
        <v>297</v>
      </c>
      <c r="D5398">
        <f>MAX(A5398:B5398)</f>
        <v>428</v>
      </c>
      <c r="E5398">
        <f>D5398-C5398</f>
        <v>131</v>
      </c>
    </row>
    <row r="5399" spans="1:5">
      <c r="A5399" s="1">
        <v>323</v>
      </c>
      <c r="B5399" s="1">
        <v>192</v>
      </c>
      <c r="C5399">
        <f>MIN(A5399:B5399)</f>
        <v>192</v>
      </c>
      <c r="D5399">
        <f>MAX(A5399:B5399)</f>
        <v>323</v>
      </c>
      <c r="E5399">
        <f>D5399-C5399</f>
        <v>131</v>
      </c>
    </row>
    <row r="5400" spans="1:5">
      <c r="A5400" s="1">
        <v>279</v>
      </c>
      <c r="B5400" s="1">
        <v>410</v>
      </c>
      <c r="C5400">
        <f>MIN(A5400:B5400)</f>
        <v>279</v>
      </c>
      <c r="D5400">
        <f>MAX(A5400:B5400)</f>
        <v>410</v>
      </c>
      <c r="E5400">
        <f>D5400-C5400</f>
        <v>131</v>
      </c>
    </row>
    <row r="5401" spans="1:5">
      <c r="A5401" s="1">
        <v>402</v>
      </c>
      <c r="B5401" s="1">
        <v>271</v>
      </c>
      <c r="C5401">
        <f>MIN(A5401:B5401)</f>
        <v>271</v>
      </c>
      <c r="D5401">
        <f>MAX(A5401:B5401)</f>
        <v>402</v>
      </c>
      <c r="E5401">
        <f>D5401-C5401</f>
        <v>131</v>
      </c>
    </row>
    <row r="5402" spans="1:5">
      <c r="A5402" s="1">
        <v>465</v>
      </c>
      <c r="B5402" s="1">
        <v>334</v>
      </c>
      <c r="C5402">
        <f>MIN(A5402:B5402)</f>
        <v>334</v>
      </c>
      <c r="D5402">
        <f>MAX(A5402:B5402)</f>
        <v>465</v>
      </c>
      <c r="E5402">
        <f>D5402-C5402</f>
        <v>131</v>
      </c>
    </row>
    <row r="5403" spans="1:5">
      <c r="A5403" s="1">
        <v>264</v>
      </c>
      <c r="B5403" s="1">
        <v>395</v>
      </c>
      <c r="C5403">
        <f>MIN(A5403:B5403)</f>
        <v>264</v>
      </c>
      <c r="D5403">
        <f>MAX(A5403:B5403)</f>
        <v>395</v>
      </c>
      <c r="E5403">
        <f>D5403-C5403</f>
        <v>131</v>
      </c>
    </row>
    <row r="5404" spans="1:5">
      <c r="A5404" s="1">
        <v>472</v>
      </c>
      <c r="B5404" s="1">
        <v>341</v>
      </c>
      <c r="C5404">
        <f>MIN(A5404:B5404)</f>
        <v>341</v>
      </c>
      <c r="D5404">
        <f>MAX(A5404:B5404)</f>
        <v>472</v>
      </c>
      <c r="E5404">
        <f>D5404-C5404</f>
        <v>131</v>
      </c>
    </row>
    <row r="5405" spans="1:5">
      <c r="A5405" s="1">
        <v>297</v>
      </c>
      <c r="B5405" s="1">
        <v>166</v>
      </c>
      <c r="C5405">
        <f>MIN(A5405:B5405)</f>
        <v>166</v>
      </c>
      <c r="D5405">
        <f>MAX(A5405:B5405)</f>
        <v>297</v>
      </c>
      <c r="E5405">
        <f>D5405-C5405</f>
        <v>131</v>
      </c>
    </row>
    <row r="5406" spans="1:5">
      <c r="A5406" s="1">
        <v>266</v>
      </c>
      <c r="B5406" s="1">
        <v>397</v>
      </c>
      <c r="C5406">
        <f>MIN(A5406:B5406)</f>
        <v>266</v>
      </c>
      <c r="D5406">
        <f>MAX(A5406:B5406)</f>
        <v>397</v>
      </c>
      <c r="E5406">
        <f>D5406-C5406</f>
        <v>131</v>
      </c>
    </row>
    <row r="5407" spans="1:5">
      <c r="A5407" s="1">
        <v>207</v>
      </c>
      <c r="B5407" s="1">
        <v>338</v>
      </c>
      <c r="C5407">
        <f>MIN(A5407:B5407)</f>
        <v>207</v>
      </c>
      <c r="D5407">
        <f>MAX(A5407:B5407)</f>
        <v>338</v>
      </c>
      <c r="E5407">
        <f>D5407-C5407</f>
        <v>131</v>
      </c>
    </row>
    <row r="5408" spans="1:5">
      <c r="A5408" s="1">
        <v>383</v>
      </c>
      <c r="B5408" s="1">
        <v>252</v>
      </c>
      <c r="C5408">
        <f>MIN(A5408:B5408)</f>
        <v>252</v>
      </c>
      <c r="D5408">
        <f>MAX(A5408:B5408)</f>
        <v>383</v>
      </c>
      <c r="E5408">
        <f>D5408-C5408</f>
        <v>131</v>
      </c>
    </row>
    <row r="5409" spans="1:5">
      <c r="A5409" s="1">
        <v>341</v>
      </c>
      <c r="B5409" s="1">
        <v>210</v>
      </c>
      <c r="C5409">
        <f>MIN(A5409:B5409)</f>
        <v>210</v>
      </c>
      <c r="D5409">
        <f>MAX(A5409:B5409)</f>
        <v>341</v>
      </c>
      <c r="E5409">
        <f>D5409-C5409</f>
        <v>131</v>
      </c>
    </row>
    <row r="5410" spans="1:5">
      <c r="A5410" s="1">
        <v>323</v>
      </c>
      <c r="B5410" s="1">
        <v>192</v>
      </c>
      <c r="C5410">
        <f>MIN(A5410:B5410)</f>
        <v>192</v>
      </c>
      <c r="D5410">
        <f>MAX(A5410:B5410)</f>
        <v>323</v>
      </c>
      <c r="E5410">
        <f>D5410-C5410</f>
        <v>131</v>
      </c>
    </row>
    <row r="5411" spans="1:5">
      <c r="A5411" s="1">
        <v>249</v>
      </c>
      <c r="B5411" s="1">
        <v>118</v>
      </c>
      <c r="C5411">
        <f>MIN(A5411:B5411)</f>
        <v>118</v>
      </c>
      <c r="D5411">
        <f>MAX(A5411:B5411)</f>
        <v>249</v>
      </c>
      <c r="E5411">
        <f>D5411-C5411</f>
        <v>131</v>
      </c>
    </row>
    <row r="5412" spans="1:5">
      <c r="A5412" s="1">
        <v>300</v>
      </c>
      <c r="B5412" s="1">
        <v>168</v>
      </c>
      <c r="C5412">
        <f>MIN(A5412:B5412)</f>
        <v>168</v>
      </c>
      <c r="D5412">
        <f>MAX(A5412:B5412)</f>
        <v>300</v>
      </c>
      <c r="E5412">
        <f>D5412-C5412</f>
        <v>132</v>
      </c>
    </row>
    <row r="5413" spans="1:5">
      <c r="A5413" s="1">
        <v>426</v>
      </c>
      <c r="B5413" s="1">
        <v>294</v>
      </c>
      <c r="C5413">
        <f>MIN(A5413:B5413)</f>
        <v>294</v>
      </c>
      <c r="D5413">
        <f>MAX(A5413:B5413)</f>
        <v>426</v>
      </c>
      <c r="E5413">
        <f>D5413-C5413</f>
        <v>132</v>
      </c>
    </row>
    <row r="5414" spans="1:5">
      <c r="A5414" s="1">
        <v>236</v>
      </c>
      <c r="B5414" s="1">
        <v>368</v>
      </c>
      <c r="C5414">
        <f>MIN(A5414:B5414)</f>
        <v>236</v>
      </c>
      <c r="D5414">
        <f>MAX(A5414:B5414)</f>
        <v>368</v>
      </c>
      <c r="E5414">
        <f>D5414-C5414</f>
        <v>132</v>
      </c>
    </row>
    <row r="5415" spans="1:5">
      <c r="A5415" s="1">
        <v>394</v>
      </c>
      <c r="B5415" s="1">
        <v>262</v>
      </c>
      <c r="C5415">
        <f>MIN(A5415:B5415)</f>
        <v>262</v>
      </c>
      <c r="D5415">
        <f>MAX(A5415:B5415)</f>
        <v>394</v>
      </c>
      <c r="E5415">
        <f>D5415-C5415</f>
        <v>132</v>
      </c>
    </row>
    <row r="5416" spans="1:5">
      <c r="A5416" s="1">
        <v>440</v>
      </c>
      <c r="B5416" s="1">
        <v>308</v>
      </c>
      <c r="C5416">
        <f>MIN(A5416:B5416)</f>
        <v>308</v>
      </c>
      <c r="D5416">
        <f>MAX(A5416:B5416)</f>
        <v>440</v>
      </c>
      <c r="E5416">
        <f>D5416-C5416</f>
        <v>132</v>
      </c>
    </row>
    <row r="5417" spans="1:5">
      <c r="A5417" s="1">
        <v>169</v>
      </c>
      <c r="B5417" s="1">
        <v>301</v>
      </c>
      <c r="C5417">
        <f>MIN(A5417:B5417)</f>
        <v>169</v>
      </c>
      <c r="D5417">
        <f>MAX(A5417:B5417)</f>
        <v>301</v>
      </c>
      <c r="E5417">
        <f>D5417-C5417</f>
        <v>132</v>
      </c>
    </row>
    <row r="5418" spans="1:5">
      <c r="A5418" s="1">
        <v>149</v>
      </c>
      <c r="B5418" s="1">
        <v>281</v>
      </c>
      <c r="C5418">
        <f>MIN(A5418:B5418)</f>
        <v>149</v>
      </c>
      <c r="D5418">
        <f>MAX(A5418:B5418)</f>
        <v>281</v>
      </c>
      <c r="E5418">
        <f>D5418-C5418</f>
        <v>132</v>
      </c>
    </row>
    <row r="5419" spans="1:5">
      <c r="A5419" s="1">
        <v>310</v>
      </c>
      <c r="B5419" s="1">
        <v>178</v>
      </c>
      <c r="C5419">
        <f>MIN(A5419:B5419)</f>
        <v>178</v>
      </c>
      <c r="D5419">
        <f>MAX(A5419:B5419)</f>
        <v>310</v>
      </c>
      <c r="E5419">
        <f>D5419-C5419</f>
        <v>132</v>
      </c>
    </row>
    <row r="5420" spans="1:5">
      <c r="A5420" s="1">
        <v>322</v>
      </c>
      <c r="B5420" s="1">
        <v>190</v>
      </c>
      <c r="C5420">
        <f>MIN(A5420:B5420)</f>
        <v>190</v>
      </c>
      <c r="D5420">
        <f>MAX(A5420:B5420)</f>
        <v>322</v>
      </c>
      <c r="E5420">
        <f>D5420-C5420</f>
        <v>132</v>
      </c>
    </row>
    <row r="5421" spans="1:5">
      <c r="A5421" s="1">
        <v>235</v>
      </c>
      <c r="B5421" s="1">
        <v>103</v>
      </c>
      <c r="C5421">
        <f>MIN(A5421:B5421)</f>
        <v>103</v>
      </c>
      <c r="D5421">
        <f>MAX(A5421:B5421)</f>
        <v>235</v>
      </c>
      <c r="E5421">
        <f>D5421-C5421</f>
        <v>132</v>
      </c>
    </row>
    <row r="5422" spans="1:5">
      <c r="A5422" s="1">
        <v>275</v>
      </c>
      <c r="B5422" s="1">
        <v>143</v>
      </c>
      <c r="C5422">
        <f>MIN(A5422:B5422)</f>
        <v>143</v>
      </c>
      <c r="D5422">
        <f>MAX(A5422:B5422)</f>
        <v>275</v>
      </c>
      <c r="E5422">
        <f>D5422-C5422</f>
        <v>132</v>
      </c>
    </row>
    <row r="5423" spans="1:5">
      <c r="A5423" s="1">
        <v>445</v>
      </c>
      <c r="B5423" s="1">
        <v>313</v>
      </c>
      <c r="C5423">
        <f>MIN(A5423:B5423)</f>
        <v>313</v>
      </c>
      <c r="D5423">
        <f>MAX(A5423:B5423)</f>
        <v>445</v>
      </c>
      <c r="E5423">
        <f>D5423-C5423</f>
        <v>132</v>
      </c>
    </row>
    <row r="5424" spans="1:5">
      <c r="A5424" s="1">
        <v>234</v>
      </c>
      <c r="B5424" s="1">
        <v>102</v>
      </c>
      <c r="C5424">
        <f>MIN(A5424:B5424)</f>
        <v>102</v>
      </c>
      <c r="D5424">
        <f>MAX(A5424:B5424)</f>
        <v>234</v>
      </c>
      <c r="E5424">
        <f>D5424-C5424</f>
        <v>132</v>
      </c>
    </row>
    <row r="5425" spans="1:5">
      <c r="A5425" s="1">
        <v>186</v>
      </c>
      <c r="B5425" s="1">
        <v>318</v>
      </c>
      <c r="C5425">
        <f>MIN(A5425:B5425)</f>
        <v>186</v>
      </c>
      <c r="D5425">
        <f>MAX(A5425:B5425)</f>
        <v>318</v>
      </c>
      <c r="E5425">
        <f>D5425-C5425</f>
        <v>132</v>
      </c>
    </row>
    <row r="5426" spans="1:5">
      <c r="A5426" s="1">
        <v>268</v>
      </c>
      <c r="B5426" s="1">
        <v>136</v>
      </c>
      <c r="C5426">
        <f>MIN(A5426:B5426)</f>
        <v>136</v>
      </c>
      <c r="D5426">
        <f>MAX(A5426:B5426)</f>
        <v>268</v>
      </c>
      <c r="E5426">
        <f>D5426-C5426</f>
        <v>132</v>
      </c>
    </row>
    <row r="5427" spans="1:5">
      <c r="A5427" s="1">
        <v>328</v>
      </c>
      <c r="B5427" s="1">
        <v>196</v>
      </c>
      <c r="C5427">
        <f>MIN(A5427:B5427)</f>
        <v>196</v>
      </c>
      <c r="D5427">
        <f>MAX(A5427:B5427)</f>
        <v>328</v>
      </c>
      <c r="E5427">
        <f>D5427-C5427</f>
        <v>132</v>
      </c>
    </row>
    <row r="5428" spans="1:5">
      <c r="A5428" s="1">
        <v>236</v>
      </c>
      <c r="B5428" s="1">
        <v>368</v>
      </c>
      <c r="C5428">
        <f>MIN(A5428:B5428)</f>
        <v>236</v>
      </c>
      <c r="D5428">
        <f>MAX(A5428:B5428)</f>
        <v>368</v>
      </c>
      <c r="E5428">
        <f>D5428-C5428</f>
        <v>132</v>
      </c>
    </row>
    <row r="5429" spans="1:5">
      <c r="A5429" s="1">
        <v>461</v>
      </c>
      <c r="B5429" s="1">
        <v>329</v>
      </c>
      <c r="C5429">
        <f>MIN(A5429:B5429)</f>
        <v>329</v>
      </c>
      <c r="D5429">
        <f>MAX(A5429:B5429)</f>
        <v>461</v>
      </c>
      <c r="E5429">
        <f>D5429-C5429</f>
        <v>132</v>
      </c>
    </row>
    <row r="5430" spans="1:5">
      <c r="A5430" s="1">
        <v>273</v>
      </c>
      <c r="B5430" s="1">
        <v>405</v>
      </c>
      <c r="C5430">
        <f>MIN(A5430:B5430)</f>
        <v>273</v>
      </c>
      <c r="D5430">
        <f>MAX(A5430:B5430)</f>
        <v>405</v>
      </c>
      <c r="E5430">
        <f>D5430-C5430</f>
        <v>132</v>
      </c>
    </row>
    <row r="5431" spans="1:5">
      <c r="A5431" s="1">
        <v>410</v>
      </c>
      <c r="B5431" s="1">
        <v>278</v>
      </c>
      <c r="C5431">
        <f>MIN(A5431:B5431)</f>
        <v>278</v>
      </c>
      <c r="D5431">
        <f>MAX(A5431:B5431)</f>
        <v>410</v>
      </c>
      <c r="E5431">
        <f>D5431-C5431</f>
        <v>132</v>
      </c>
    </row>
    <row r="5432" spans="1:5">
      <c r="A5432" s="1">
        <v>467</v>
      </c>
      <c r="B5432" s="1">
        <v>335</v>
      </c>
      <c r="C5432">
        <f>MIN(A5432:B5432)</f>
        <v>335</v>
      </c>
      <c r="D5432">
        <f>MAX(A5432:B5432)</f>
        <v>467</v>
      </c>
      <c r="E5432">
        <f>D5432-C5432</f>
        <v>132</v>
      </c>
    </row>
    <row r="5433" spans="1:5">
      <c r="A5433" s="1">
        <v>330</v>
      </c>
      <c r="B5433" s="1">
        <v>198</v>
      </c>
      <c r="C5433">
        <f>MIN(A5433:B5433)</f>
        <v>198</v>
      </c>
      <c r="D5433">
        <f>MAX(A5433:B5433)</f>
        <v>330</v>
      </c>
      <c r="E5433">
        <f>D5433-C5433</f>
        <v>132</v>
      </c>
    </row>
    <row r="5434" spans="1:5">
      <c r="A5434" s="1">
        <v>120</v>
      </c>
      <c r="B5434" s="1">
        <v>252</v>
      </c>
      <c r="C5434">
        <f>MIN(A5434:B5434)</f>
        <v>120</v>
      </c>
      <c r="D5434">
        <f>MAX(A5434:B5434)</f>
        <v>252</v>
      </c>
      <c r="E5434">
        <f>D5434-C5434</f>
        <v>132</v>
      </c>
    </row>
    <row r="5435" spans="1:5">
      <c r="A5435" s="1">
        <v>160</v>
      </c>
      <c r="B5435" s="1">
        <v>292</v>
      </c>
      <c r="C5435">
        <f>MIN(A5435:B5435)</f>
        <v>160</v>
      </c>
      <c r="D5435">
        <f>MAX(A5435:B5435)</f>
        <v>292</v>
      </c>
      <c r="E5435">
        <f>D5435-C5435</f>
        <v>132</v>
      </c>
    </row>
    <row r="5436" spans="1:5">
      <c r="A5436" s="1">
        <v>312</v>
      </c>
      <c r="B5436" s="1">
        <v>180</v>
      </c>
      <c r="C5436">
        <f>MIN(A5436:B5436)</f>
        <v>180</v>
      </c>
      <c r="D5436">
        <f>MAX(A5436:B5436)</f>
        <v>312</v>
      </c>
      <c r="E5436">
        <f>D5436-C5436</f>
        <v>132</v>
      </c>
    </row>
    <row r="5437" spans="1:5">
      <c r="A5437" s="1">
        <v>198</v>
      </c>
      <c r="B5437" s="1">
        <v>330</v>
      </c>
      <c r="C5437">
        <f>MIN(A5437:B5437)</f>
        <v>198</v>
      </c>
      <c r="D5437">
        <f>MAX(A5437:B5437)</f>
        <v>330</v>
      </c>
      <c r="E5437">
        <f>D5437-C5437</f>
        <v>132</v>
      </c>
    </row>
    <row r="5438" spans="1:5">
      <c r="A5438" s="1">
        <v>244</v>
      </c>
      <c r="B5438" s="1">
        <v>377</v>
      </c>
      <c r="C5438">
        <f>MIN(A5438:B5438)</f>
        <v>244</v>
      </c>
      <c r="D5438">
        <f>MAX(A5438:B5438)</f>
        <v>377</v>
      </c>
      <c r="E5438">
        <f>D5438-C5438</f>
        <v>133</v>
      </c>
    </row>
    <row r="5439" spans="1:5">
      <c r="A5439" s="1">
        <v>214</v>
      </c>
      <c r="B5439" s="1">
        <v>347</v>
      </c>
      <c r="C5439">
        <f>MIN(A5439:B5439)</f>
        <v>214</v>
      </c>
      <c r="D5439">
        <f>MAX(A5439:B5439)</f>
        <v>347</v>
      </c>
      <c r="E5439">
        <f>D5439-C5439</f>
        <v>133</v>
      </c>
    </row>
    <row r="5440" spans="1:5">
      <c r="A5440" s="1">
        <v>141</v>
      </c>
      <c r="B5440" s="1">
        <v>274</v>
      </c>
      <c r="C5440">
        <f>MIN(A5440:B5440)</f>
        <v>141</v>
      </c>
      <c r="D5440">
        <f>MAX(A5440:B5440)</f>
        <v>274</v>
      </c>
      <c r="E5440">
        <f>D5440-C5440</f>
        <v>133</v>
      </c>
    </row>
    <row r="5441" spans="1:5">
      <c r="A5441" s="1">
        <v>385</v>
      </c>
      <c r="B5441" s="1">
        <v>252</v>
      </c>
      <c r="C5441">
        <f>MIN(A5441:B5441)</f>
        <v>252</v>
      </c>
      <c r="D5441">
        <f>MAX(A5441:B5441)</f>
        <v>385</v>
      </c>
      <c r="E5441">
        <f>D5441-C5441</f>
        <v>133</v>
      </c>
    </row>
    <row r="5442" spans="1:5">
      <c r="A5442" s="1">
        <v>305</v>
      </c>
      <c r="B5442" s="1">
        <v>438</v>
      </c>
      <c r="C5442">
        <f>MIN(A5442:B5442)</f>
        <v>305</v>
      </c>
      <c r="D5442">
        <f>MAX(A5442:B5442)</f>
        <v>438</v>
      </c>
      <c r="E5442">
        <f>D5442-C5442</f>
        <v>133</v>
      </c>
    </row>
    <row r="5443" spans="1:5">
      <c r="A5443" s="1">
        <v>486</v>
      </c>
      <c r="B5443" s="1">
        <v>353</v>
      </c>
      <c r="C5443">
        <f>MIN(A5443:B5443)</f>
        <v>353</v>
      </c>
      <c r="D5443">
        <f>MAX(A5443:B5443)</f>
        <v>486</v>
      </c>
      <c r="E5443">
        <f>D5443-C5443</f>
        <v>133</v>
      </c>
    </row>
    <row r="5444" spans="1:5">
      <c r="A5444" s="1">
        <v>264</v>
      </c>
      <c r="B5444" s="1">
        <v>397</v>
      </c>
      <c r="C5444">
        <f>MIN(A5444:B5444)</f>
        <v>264</v>
      </c>
      <c r="D5444">
        <f>MAX(A5444:B5444)</f>
        <v>397</v>
      </c>
      <c r="E5444">
        <f>D5444-C5444</f>
        <v>133</v>
      </c>
    </row>
    <row r="5445" spans="1:5">
      <c r="A5445" s="1">
        <v>310</v>
      </c>
      <c r="B5445" s="1">
        <v>177</v>
      </c>
      <c r="C5445">
        <f>MIN(A5445:B5445)</f>
        <v>177</v>
      </c>
      <c r="D5445">
        <f>MAX(A5445:B5445)</f>
        <v>310</v>
      </c>
      <c r="E5445">
        <f>D5445-C5445</f>
        <v>133</v>
      </c>
    </row>
    <row r="5446" spans="1:5">
      <c r="A5446" s="1">
        <v>289</v>
      </c>
      <c r="B5446" s="1">
        <v>156</v>
      </c>
      <c r="C5446">
        <f>MIN(A5446:B5446)</f>
        <v>156</v>
      </c>
      <c r="D5446">
        <f>MAX(A5446:B5446)</f>
        <v>289</v>
      </c>
      <c r="E5446">
        <f>D5446-C5446</f>
        <v>133</v>
      </c>
    </row>
    <row r="5447" spans="1:5">
      <c r="A5447" s="1">
        <v>345</v>
      </c>
      <c r="B5447" s="1">
        <v>478</v>
      </c>
      <c r="C5447">
        <f>MIN(A5447:B5447)</f>
        <v>345</v>
      </c>
      <c r="D5447">
        <f>MAX(A5447:B5447)</f>
        <v>478</v>
      </c>
      <c r="E5447">
        <f>D5447-C5447</f>
        <v>133</v>
      </c>
    </row>
    <row r="5448" spans="1:5">
      <c r="A5448" s="1">
        <v>391</v>
      </c>
      <c r="B5448" s="1">
        <v>258</v>
      </c>
      <c r="C5448">
        <f>MIN(A5448:B5448)</f>
        <v>258</v>
      </c>
      <c r="D5448">
        <f>MAX(A5448:B5448)</f>
        <v>391</v>
      </c>
      <c r="E5448">
        <f>D5448-C5448</f>
        <v>133</v>
      </c>
    </row>
    <row r="5449" spans="1:5">
      <c r="A5449" s="1">
        <v>223</v>
      </c>
      <c r="B5449" s="1">
        <v>356</v>
      </c>
      <c r="C5449">
        <f>MIN(A5449:B5449)</f>
        <v>223</v>
      </c>
      <c r="D5449">
        <f>MAX(A5449:B5449)</f>
        <v>356</v>
      </c>
      <c r="E5449">
        <f>D5449-C5449</f>
        <v>133</v>
      </c>
    </row>
    <row r="5450" spans="1:5">
      <c r="A5450" s="1">
        <v>295</v>
      </c>
      <c r="B5450" s="1">
        <v>162</v>
      </c>
      <c r="C5450">
        <f>MIN(A5450:B5450)</f>
        <v>162</v>
      </c>
      <c r="D5450">
        <f>MAX(A5450:B5450)</f>
        <v>295</v>
      </c>
      <c r="E5450">
        <f>D5450-C5450</f>
        <v>133</v>
      </c>
    </row>
    <row r="5451" spans="1:5">
      <c r="A5451" s="1">
        <v>447</v>
      </c>
      <c r="B5451" s="1">
        <v>314</v>
      </c>
      <c r="C5451">
        <f>MIN(A5451:B5451)</f>
        <v>314</v>
      </c>
      <c r="D5451">
        <f>MAX(A5451:B5451)</f>
        <v>447</v>
      </c>
      <c r="E5451">
        <f>D5451-C5451</f>
        <v>133</v>
      </c>
    </row>
    <row r="5452" spans="1:5">
      <c r="A5452" s="1">
        <v>149</v>
      </c>
      <c r="B5452" s="1">
        <v>282</v>
      </c>
      <c r="C5452">
        <f>MIN(A5452:B5452)</f>
        <v>149</v>
      </c>
      <c r="D5452">
        <f>MAX(A5452:B5452)</f>
        <v>282</v>
      </c>
      <c r="E5452">
        <f>D5452-C5452</f>
        <v>133</v>
      </c>
    </row>
    <row r="5453" spans="1:5">
      <c r="A5453" s="1">
        <v>320</v>
      </c>
      <c r="B5453" s="1">
        <v>453</v>
      </c>
      <c r="C5453">
        <f>MIN(A5453:B5453)</f>
        <v>320</v>
      </c>
      <c r="D5453">
        <f>MAX(A5453:B5453)</f>
        <v>453</v>
      </c>
      <c r="E5453">
        <f>D5453-C5453</f>
        <v>133</v>
      </c>
    </row>
    <row r="5454" spans="1:5">
      <c r="A5454" s="1">
        <v>224</v>
      </c>
      <c r="B5454" s="1">
        <v>357</v>
      </c>
      <c r="C5454">
        <f>MIN(A5454:B5454)</f>
        <v>224</v>
      </c>
      <c r="D5454">
        <f>MAX(A5454:B5454)</f>
        <v>357</v>
      </c>
      <c r="E5454">
        <f>D5454-C5454</f>
        <v>133</v>
      </c>
    </row>
    <row r="5455" spans="1:5">
      <c r="A5455" s="1">
        <v>233</v>
      </c>
      <c r="B5455" s="1">
        <v>100</v>
      </c>
      <c r="C5455">
        <f>MIN(A5455:B5455)</f>
        <v>100</v>
      </c>
      <c r="D5455">
        <f>MAX(A5455:B5455)</f>
        <v>233</v>
      </c>
      <c r="E5455">
        <f>D5455-C5455</f>
        <v>133</v>
      </c>
    </row>
    <row r="5456" spans="1:5">
      <c r="A5456" s="1">
        <v>352</v>
      </c>
      <c r="B5456" s="1">
        <v>219</v>
      </c>
      <c r="C5456">
        <f>MIN(A5456:B5456)</f>
        <v>219</v>
      </c>
      <c r="D5456">
        <f>MAX(A5456:B5456)</f>
        <v>352</v>
      </c>
      <c r="E5456">
        <f>D5456-C5456</f>
        <v>133</v>
      </c>
    </row>
    <row r="5457" spans="1:5">
      <c r="A5457" s="1">
        <v>282</v>
      </c>
      <c r="B5457" s="1">
        <v>415</v>
      </c>
      <c r="C5457">
        <f>MIN(A5457:B5457)</f>
        <v>282</v>
      </c>
      <c r="D5457">
        <f>MAX(A5457:B5457)</f>
        <v>415</v>
      </c>
      <c r="E5457">
        <f>D5457-C5457</f>
        <v>133</v>
      </c>
    </row>
    <row r="5458" spans="1:5">
      <c r="A5458" s="1">
        <v>296</v>
      </c>
      <c r="B5458" s="1">
        <v>429</v>
      </c>
      <c r="C5458">
        <f>MIN(A5458:B5458)</f>
        <v>296</v>
      </c>
      <c r="D5458">
        <f>MAX(A5458:B5458)</f>
        <v>429</v>
      </c>
      <c r="E5458">
        <f>D5458-C5458</f>
        <v>133</v>
      </c>
    </row>
    <row r="5459" spans="1:5">
      <c r="A5459" s="1">
        <v>347</v>
      </c>
      <c r="B5459" s="1">
        <v>480</v>
      </c>
      <c r="C5459">
        <f>MIN(A5459:B5459)</f>
        <v>347</v>
      </c>
      <c r="D5459">
        <f>MAX(A5459:B5459)</f>
        <v>480</v>
      </c>
      <c r="E5459">
        <f>D5459-C5459</f>
        <v>133</v>
      </c>
    </row>
    <row r="5460" spans="1:5">
      <c r="A5460" s="1">
        <v>182</v>
      </c>
      <c r="B5460" s="1">
        <v>315</v>
      </c>
      <c r="C5460">
        <f>MIN(A5460:B5460)</f>
        <v>182</v>
      </c>
      <c r="D5460">
        <f>MAX(A5460:B5460)</f>
        <v>315</v>
      </c>
      <c r="E5460">
        <f>D5460-C5460</f>
        <v>133</v>
      </c>
    </row>
    <row r="5461" spans="1:5">
      <c r="A5461" s="1">
        <v>325</v>
      </c>
      <c r="B5461" s="1">
        <v>458</v>
      </c>
      <c r="C5461">
        <f>MIN(A5461:B5461)</f>
        <v>325</v>
      </c>
      <c r="D5461">
        <f>MAX(A5461:B5461)</f>
        <v>458</v>
      </c>
      <c r="E5461">
        <f>D5461-C5461</f>
        <v>133</v>
      </c>
    </row>
    <row r="5462" spans="1:5">
      <c r="A5462" s="1">
        <v>125</v>
      </c>
      <c r="B5462" s="1">
        <v>258</v>
      </c>
      <c r="C5462">
        <f>MIN(A5462:B5462)</f>
        <v>125</v>
      </c>
      <c r="D5462">
        <f>MAX(A5462:B5462)</f>
        <v>258</v>
      </c>
      <c r="E5462">
        <f>D5462-C5462</f>
        <v>133</v>
      </c>
    </row>
    <row r="5463" spans="1:5">
      <c r="A5463" s="1">
        <v>304</v>
      </c>
      <c r="B5463" s="1">
        <v>437</v>
      </c>
      <c r="C5463">
        <f>MIN(A5463:B5463)</f>
        <v>304</v>
      </c>
      <c r="D5463">
        <f>MAX(A5463:B5463)</f>
        <v>437</v>
      </c>
      <c r="E5463">
        <f>D5463-C5463</f>
        <v>133</v>
      </c>
    </row>
    <row r="5464" spans="1:5">
      <c r="A5464" s="1">
        <v>264</v>
      </c>
      <c r="B5464" s="1">
        <v>131</v>
      </c>
      <c r="C5464">
        <f>MIN(A5464:B5464)</f>
        <v>131</v>
      </c>
      <c r="D5464">
        <f>MAX(A5464:B5464)</f>
        <v>264</v>
      </c>
      <c r="E5464">
        <f>D5464-C5464</f>
        <v>133</v>
      </c>
    </row>
    <row r="5465" spans="1:5">
      <c r="A5465" s="1">
        <v>272</v>
      </c>
      <c r="B5465" s="1">
        <v>139</v>
      </c>
      <c r="C5465">
        <f>MIN(A5465:B5465)</f>
        <v>139</v>
      </c>
      <c r="D5465">
        <f>MAX(A5465:B5465)</f>
        <v>272</v>
      </c>
      <c r="E5465">
        <f>D5465-C5465</f>
        <v>133</v>
      </c>
    </row>
    <row r="5466" spans="1:5">
      <c r="A5466" s="1">
        <v>400</v>
      </c>
      <c r="B5466" s="1">
        <v>267</v>
      </c>
      <c r="C5466">
        <f>MIN(A5466:B5466)</f>
        <v>267</v>
      </c>
      <c r="D5466">
        <f>MAX(A5466:B5466)</f>
        <v>400</v>
      </c>
      <c r="E5466">
        <f>D5466-C5466</f>
        <v>133</v>
      </c>
    </row>
    <row r="5467" spans="1:5">
      <c r="A5467" s="1">
        <v>347</v>
      </c>
      <c r="B5467" s="1">
        <v>481</v>
      </c>
      <c r="C5467">
        <f>MIN(A5467:B5467)</f>
        <v>347</v>
      </c>
      <c r="D5467">
        <f>MAX(A5467:B5467)</f>
        <v>481</v>
      </c>
      <c r="E5467">
        <f>D5467-C5467</f>
        <v>134</v>
      </c>
    </row>
    <row r="5468" spans="1:5">
      <c r="A5468" s="1">
        <v>358</v>
      </c>
      <c r="B5468" s="1">
        <v>224</v>
      </c>
      <c r="C5468">
        <f>MIN(A5468:B5468)</f>
        <v>224</v>
      </c>
      <c r="D5468">
        <f>MAX(A5468:B5468)</f>
        <v>358</v>
      </c>
      <c r="E5468">
        <f>D5468-C5468</f>
        <v>134</v>
      </c>
    </row>
    <row r="5469" spans="1:5">
      <c r="A5469" s="1">
        <v>196</v>
      </c>
      <c r="B5469" s="1">
        <v>330</v>
      </c>
      <c r="C5469">
        <f>MIN(A5469:B5469)</f>
        <v>196</v>
      </c>
      <c r="D5469">
        <f>MAX(A5469:B5469)</f>
        <v>330</v>
      </c>
      <c r="E5469">
        <f>D5469-C5469</f>
        <v>134</v>
      </c>
    </row>
    <row r="5470" spans="1:5">
      <c r="A5470" s="1">
        <v>283</v>
      </c>
      <c r="B5470" s="1">
        <v>417</v>
      </c>
      <c r="C5470">
        <f>MIN(A5470:B5470)</f>
        <v>283</v>
      </c>
      <c r="D5470">
        <f>MAX(A5470:B5470)</f>
        <v>417</v>
      </c>
      <c r="E5470">
        <f>D5470-C5470</f>
        <v>134</v>
      </c>
    </row>
    <row r="5471" spans="1:5">
      <c r="A5471" s="1">
        <v>419</v>
      </c>
      <c r="B5471" s="1">
        <v>285</v>
      </c>
      <c r="C5471">
        <f>MIN(A5471:B5471)</f>
        <v>285</v>
      </c>
      <c r="D5471">
        <f>MAX(A5471:B5471)</f>
        <v>419</v>
      </c>
      <c r="E5471">
        <f>D5471-C5471</f>
        <v>134</v>
      </c>
    </row>
    <row r="5472" spans="1:5">
      <c r="A5472" s="1">
        <v>234</v>
      </c>
      <c r="B5472" s="1">
        <v>368</v>
      </c>
      <c r="C5472">
        <f>MIN(A5472:B5472)</f>
        <v>234</v>
      </c>
      <c r="D5472">
        <f>MAX(A5472:B5472)</f>
        <v>368</v>
      </c>
      <c r="E5472">
        <f>D5472-C5472</f>
        <v>134</v>
      </c>
    </row>
    <row r="5473" spans="1:5">
      <c r="A5473" s="1">
        <v>289</v>
      </c>
      <c r="B5473" s="1">
        <v>155</v>
      </c>
      <c r="C5473">
        <f>MIN(A5473:B5473)</f>
        <v>155</v>
      </c>
      <c r="D5473">
        <f>MAX(A5473:B5473)</f>
        <v>289</v>
      </c>
      <c r="E5473">
        <f>D5473-C5473</f>
        <v>134</v>
      </c>
    </row>
    <row r="5474" spans="1:5">
      <c r="A5474" s="1">
        <v>180</v>
      </c>
      <c r="B5474" s="1">
        <v>314</v>
      </c>
      <c r="C5474">
        <f>MIN(A5474:B5474)</f>
        <v>180</v>
      </c>
      <c r="D5474">
        <f>MAX(A5474:B5474)</f>
        <v>314</v>
      </c>
      <c r="E5474">
        <f>D5474-C5474</f>
        <v>134</v>
      </c>
    </row>
    <row r="5475" spans="1:5">
      <c r="A5475" s="1">
        <v>288</v>
      </c>
      <c r="B5475" s="1">
        <v>154</v>
      </c>
      <c r="C5475">
        <f>MIN(A5475:B5475)</f>
        <v>154</v>
      </c>
      <c r="D5475">
        <f>MAX(A5475:B5475)</f>
        <v>288</v>
      </c>
      <c r="E5475">
        <f>D5475-C5475</f>
        <v>134</v>
      </c>
    </row>
    <row r="5476" spans="1:5">
      <c r="A5476" s="1">
        <v>339</v>
      </c>
      <c r="B5476" s="1">
        <v>205</v>
      </c>
      <c r="C5476">
        <f>MIN(A5476:B5476)</f>
        <v>205</v>
      </c>
      <c r="D5476">
        <f>MAX(A5476:B5476)</f>
        <v>339</v>
      </c>
      <c r="E5476">
        <f>D5476-C5476</f>
        <v>134</v>
      </c>
    </row>
    <row r="5477" spans="1:5">
      <c r="A5477" s="1">
        <v>173</v>
      </c>
      <c r="B5477" s="1">
        <v>307</v>
      </c>
      <c r="C5477">
        <f>MIN(A5477:B5477)</f>
        <v>173</v>
      </c>
      <c r="D5477">
        <f>MAX(A5477:B5477)</f>
        <v>307</v>
      </c>
      <c r="E5477">
        <f>D5477-C5477</f>
        <v>134</v>
      </c>
    </row>
    <row r="5478" spans="1:5">
      <c r="A5478" s="1">
        <v>411</v>
      </c>
      <c r="B5478" s="1">
        <v>277</v>
      </c>
      <c r="C5478">
        <f>MIN(A5478:B5478)</f>
        <v>277</v>
      </c>
      <c r="D5478">
        <f>MAX(A5478:B5478)</f>
        <v>411</v>
      </c>
      <c r="E5478">
        <f>D5478-C5478</f>
        <v>134</v>
      </c>
    </row>
    <row r="5479" spans="1:5">
      <c r="A5479" s="1">
        <v>420</v>
      </c>
      <c r="B5479" s="1">
        <v>286</v>
      </c>
      <c r="C5479">
        <f>MIN(A5479:B5479)</f>
        <v>286</v>
      </c>
      <c r="D5479">
        <f>MAX(A5479:B5479)</f>
        <v>420</v>
      </c>
      <c r="E5479">
        <f>D5479-C5479</f>
        <v>134</v>
      </c>
    </row>
    <row r="5480" spans="1:5">
      <c r="A5480" s="1">
        <v>151</v>
      </c>
      <c r="B5480" s="1">
        <v>285</v>
      </c>
      <c r="C5480">
        <f>MIN(A5480:B5480)</f>
        <v>151</v>
      </c>
      <c r="D5480">
        <f>MAX(A5480:B5480)</f>
        <v>285</v>
      </c>
      <c r="E5480">
        <f>D5480-C5480</f>
        <v>134</v>
      </c>
    </row>
    <row r="5481" spans="1:5">
      <c r="A5481" s="1">
        <v>228</v>
      </c>
      <c r="B5481" s="1">
        <v>362</v>
      </c>
      <c r="C5481">
        <f>MIN(A5481:B5481)</f>
        <v>228</v>
      </c>
      <c r="D5481">
        <f>MAX(A5481:B5481)</f>
        <v>362</v>
      </c>
      <c r="E5481">
        <f>D5481-C5481</f>
        <v>134</v>
      </c>
    </row>
    <row r="5482" spans="1:5">
      <c r="A5482" s="1">
        <v>157</v>
      </c>
      <c r="B5482" s="1">
        <v>291</v>
      </c>
      <c r="C5482">
        <f>MIN(A5482:B5482)</f>
        <v>157</v>
      </c>
      <c r="D5482">
        <f>MAX(A5482:B5482)</f>
        <v>291</v>
      </c>
      <c r="E5482">
        <f>D5482-C5482</f>
        <v>134</v>
      </c>
    </row>
    <row r="5483" spans="1:5">
      <c r="A5483" s="1">
        <v>129</v>
      </c>
      <c r="B5483" s="1">
        <v>263</v>
      </c>
      <c r="C5483">
        <f>MIN(A5483:B5483)</f>
        <v>129</v>
      </c>
      <c r="D5483">
        <f>MAX(A5483:B5483)</f>
        <v>263</v>
      </c>
      <c r="E5483">
        <f>D5483-C5483</f>
        <v>134</v>
      </c>
    </row>
    <row r="5484" spans="1:5">
      <c r="A5484" s="1">
        <v>390</v>
      </c>
      <c r="B5484" s="1">
        <v>256</v>
      </c>
      <c r="C5484">
        <f>MIN(A5484:B5484)</f>
        <v>256</v>
      </c>
      <c r="D5484">
        <f>MAX(A5484:B5484)</f>
        <v>390</v>
      </c>
      <c r="E5484">
        <f>D5484-C5484</f>
        <v>134</v>
      </c>
    </row>
    <row r="5485" spans="1:5">
      <c r="A5485" s="1">
        <v>370</v>
      </c>
      <c r="B5485" s="1">
        <v>236</v>
      </c>
      <c r="C5485">
        <f>MIN(A5485:B5485)</f>
        <v>236</v>
      </c>
      <c r="D5485">
        <f>MAX(A5485:B5485)</f>
        <v>370</v>
      </c>
      <c r="E5485">
        <f>D5485-C5485</f>
        <v>134</v>
      </c>
    </row>
    <row r="5486" spans="1:5">
      <c r="A5486" s="1">
        <v>338</v>
      </c>
      <c r="B5486" s="1">
        <v>472</v>
      </c>
      <c r="C5486">
        <f>MIN(A5486:B5486)</f>
        <v>338</v>
      </c>
      <c r="D5486">
        <f>MAX(A5486:B5486)</f>
        <v>472</v>
      </c>
      <c r="E5486">
        <f>D5486-C5486</f>
        <v>134</v>
      </c>
    </row>
    <row r="5487" spans="1:5">
      <c r="A5487" s="1">
        <v>102</v>
      </c>
      <c r="B5487" s="1">
        <v>236</v>
      </c>
      <c r="C5487">
        <f>MIN(A5487:B5487)</f>
        <v>102</v>
      </c>
      <c r="D5487">
        <f>MAX(A5487:B5487)</f>
        <v>236</v>
      </c>
      <c r="E5487">
        <f>D5487-C5487</f>
        <v>134</v>
      </c>
    </row>
    <row r="5488" spans="1:5">
      <c r="A5488" s="1">
        <v>126</v>
      </c>
      <c r="B5488" s="1">
        <v>260</v>
      </c>
      <c r="C5488">
        <f>MIN(A5488:B5488)</f>
        <v>126</v>
      </c>
      <c r="D5488">
        <f>MAX(A5488:B5488)</f>
        <v>260</v>
      </c>
      <c r="E5488">
        <f>D5488-C5488</f>
        <v>134</v>
      </c>
    </row>
    <row r="5489" spans="1:5">
      <c r="A5489" s="1">
        <v>269</v>
      </c>
      <c r="B5489" s="1">
        <v>403</v>
      </c>
      <c r="C5489">
        <f>MIN(A5489:B5489)</f>
        <v>269</v>
      </c>
      <c r="D5489">
        <f>MAX(A5489:B5489)</f>
        <v>403</v>
      </c>
      <c r="E5489">
        <f>D5489-C5489</f>
        <v>134</v>
      </c>
    </row>
    <row r="5490" spans="1:5">
      <c r="A5490" s="1">
        <v>310</v>
      </c>
      <c r="B5490" s="1">
        <v>444</v>
      </c>
      <c r="C5490">
        <f>MIN(A5490:B5490)</f>
        <v>310</v>
      </c>
      <c r="D5490">
        <f>MAX(A5490:B5490)</f>
        <v>444</v>
      </c>
      <c r="E5490">
        <f>D5490-C5490</f>
        <v>134</v>
      </c>
    </row>
    <row r="5491" spans="1:5">
      <c r="A5491" s="1">
        <v>295</v>
      </c>
      <c r="B5491" s="1">
        <v>429</v>
      </c>
      <c r="C5491">
        <f>MIN(A5491:B5491)</f>
        <v>295</v>
      </c>
      <c r="D5491">
        <f>MAX(A5491:B5491)</f>
        <v>429</v>
      </c>
      <c r="E5491">
        <f>D5491-C5491</f>
        <v>134</v>
      </c>
    </row>
    <row r="5492" spans="1:5">
      <c r="A5492" s="1">
        <v>201</v>
      </c>
      <c r="B5492" s="1">
        <v>335</v>
      </c>
      <c r="C5492">
        <f>MIN(A5492:B5492)</f>
        <v>201</v>
      </c>
      <c r="D5492">
        <f>MAX(A5492:B5492)</f>
        <v>335</v>
      </c>
      <c r="E5492">
        <f>D5492-C5492</f>
        <v>134</v>
      </c>
    </row>
    <row r="5493" spans="1:5">
      <c r="A5493" s="1">
        <v>161</v>
      </c>
      <c r="B5493" s="1">
        <v>295</v>
      </c>
      <c r="C5493">
        <f>MIN(A5493:B5493)</f>
        <v>161</v>
      </c>
      <c r="D5493">
        <f>MAX(A5493:B5493)</f>
        <v>295</v>
      </c>
      <c r="E5493">
        <f>D5493-C5493</f>
        <v>134</v>
      </c>
    </row>
    <row r="5494" spans="1:5">
      <c r="A5494" s="1">
        <v>128</v>
      </c>
      <c r="B5494" s="1">
        <v>262</v>
      </c>
      <c r="C5494">
        <f>MIN(A5494:B5494)</f>
        <v>128</v>
      </c>
      <c r="D5494">
        <f>MAX(A5494:B5494)</f>
        <v>262</v>
      </c>
      <c r="E5494">
        <f>D5494-C5494</f>
        <v>134</v>
      </c>
    </row>
    <row r="5495" spans="1:5">
      <c r="A5495" s="1">
        <v>287</v>
      </c>
      <c r="B5495" s="1">
        <v>153</v>
      </c>
      <c r="C5495">
        <f>MIN(A5495:B5495)</f>
        <v>153</v>
      </c>
      <c r="D5495">
        <f>MAX(A5495:B5495)</f>
        <v>287</v>
      </c>
      <c r="E5495">
        <f>D5495-C5495</f>
        <v>134</v>
      </c>
    </row>
    <row r="5496" spans="1:5">
      <c r="A5496" s="1">
        <v>285</v>
      </c>
      <c r="B5496" s="1">
        <v>419</v>
      </c>
      <c r="C5496">
        <f>MIN(A5496:B5496)</f>
        <v>285</v>
      </c>
      <c r="D5496">
        <f>MAX(A5496:B5496)</f>
        <v>419</v>
      </c>
      <c r="E5496">
        <f>D5496-C5496</f>
        <v>134</v>
      </c>
    </row>
    <row r="5497" spans="1:5">
      <c r="A5497" s="1">
        <v>195</v>
      </c>
      <c r="B5497" s="1">
        <v>329</v>
      </c>
      <c r="C5497">
        <f>MIN(A5497:B5497)</f>
        <v>195</v>
      </c>
      <c r="D5497">
        <f>MAX(A5497:B5497)</f>
        <v>329</v>
      </c>
      <c r="E5497">
        <f>D5497-C5497</f>
        <v>134</v>
      </c>
    </row>
    <row r="5498" spans="1:5">
      <c r="A5498" s="1">
        <v>242</v>
      </c>
      <c r="B5498" s="1">
        <v>376</v>
      </c>
      <c r="C5498">
        <f>MIN(A5498:B5498)</f>
        <v>242</v>
      </c>
      <c r="D5498">
        <f>MAX(A5498:B5498)</f>
        <v>376</v>
      </c>
      <c r="E5498">
        <f>D5498-C5498</f>
        <v>134</v>
      </c>
    </row>
    <row r="5499" spans="1:5">
      <c r="A5499" s="1">
        <v>283</v>
      </c>
      <c r="B5499" s="1">
        <v>417</v>
      </c>
      <c r="C5499">
        <f>MIN(A5499:B5499)</f>
        <v>283</v>
      </c>
      <c r="D5499">
        <f>MAX(A5499:B5499)</f>
        <v>417</v>
      </c>
      <c r="E5499">
        <f>D5499-C5499</f>
        <v>134</v>
      </c>
    </row>
    <row r="5500" spans="1:5">
      <c r="A5500" s="1">
        <v>354</v>
      </c>
      <c r="B5500" s="1">
        <v>488</v>
      </c>
      <c r="C5500">
        <f>MIN(A5500:B5500)</f>
        <v>354</v>
      </c>
      <c r="D5500">
        <f>MAX(A5500:B5500)</f>
        <v>488</v>
      </c>
      <c r="E5500">
        <f>D5500-C5500</f>
        <v>134</v>
      </c>
    </row>
    <row r="5501" spans="1:5">
      <c r="A5501" s="1">
        <v>454</v>
      </c>
      <c r="B5501" s="1">
        <v>320</v>
      </c>
      <c r="C5501">
        <f>MIN(A5501:B5501)</f>
        <v>320</v>
      </c>
      <c r="D5501">
        <f>MAX(A5501:B5501)</f>
        <v>454</v>
      </c>
      <c r="E5501">
        <f>D5501-C5501</f>
        <v>134</v>
      </c>
    </row>
    <row r="5502" spans="1:5">
      <c r="A5502" s="1">
        <v>391</v>
      </c>
      <c r="B5502" s="1">
        <v>257</v>
      </c>
      <c r="C5502">
        <f>MIN(A5502:B5502)</f>
        <v>257</v>
      </c>
      <c r="D5502">
        <f>MAX(A5502:B5502)</f>
        <v>391</v>
      </c>
      <c r="E5502">
        <f>D5502-C5502</f>
        <v>134</v>
      </c>
    </row>
    <row r="5503" spans="1:5">
      <c r="A5503" s="1">
        <v>223</v>
      </c>
      <c r="B5503" s="1">
        <v>358</v>
      </c>
      <c r="C5503">
        <f>MIN(A5503:B5503)</f>
        <v>223</v>
      </c>
      <c r="D5503">
        <f>MAX(A5503:B5503)</f>
        <v>358</v>
      </c>
      <c r="E5503">
        <f>D5503-C5503</f>
        <v>135</v>
      </c>
    </row>
    <row r="5504" spans="1:5">
      <c r="A5504" s="1">
        <v>324</v>
      </c>
      <c r="B5504" s="1">
        <v>189</v>
      </c>
      <c r="C5504">
        <f>MIN(A5504:B5504)</f>
        <v>189</v>
      </c>
      <c r="D5504">
        <f>MAX(A5504:B5504)</f>
        <v>324</v>
      </c>
      <c r="E5504">
        <f>D5504-C5504</f>
        <v>135</v>
      </c>
    </row>
    <row r="5505" spans="1:5">
      <c r="A5505" s="1">
        <v>312</v>
      </c>
      <c r="B5505" s="1">
        <v>177</v>
      </c>
      <c r="C5505">
        <f>MIN(A5505:B5505)</f>
        <v>177</v>
      </c>
      <c r="D5505">
        <f>MAX(A5505:B5505)</f>
        <v>312</v>
      </c>
      <c r="E5505">
        <f>D5505-C5505</f>
        <v>135</v>
      </c>
    </row>
    <row r="5506" spans="1:5">
      <c r="A5506" s="1">
        <v>400</v>
      </c>
      <c r="B5506" s="1">
        <v>265</v>
      </c>
      <c r="C5506">
        <f>MIN(A5506:B5506)</f>
        <v>265</v>
      </c>
      <c r="D5506">
        <f>MAX(A5506:B5506)</f>
        <v>400</v>
      </c>
      <c r="E5506">
        <f>D5506-C5506</f>
        <v>135</v>
      </c>
    </row>
    <row r="5507" spans="1:5">
      <c r="A5507" s="1">
        <v>260</v>
      </c>
      <c r="B5507" s="1">
        <v>395</v>
      </c>
      <c r="C5507">
        <f>MIN(A5507:B5507)</f>
        <v>260</v>
      </c>
      <c r="D5507">
        <f>MAX(A5507:B5507)</f>
        <v>395</v>
      </c>
      <c r="E5507">
        <f>D5507-C5507</f>
        <v>135</v>
      </c>
    </row>
    <row r="5508" spans="1:5">
      <c r="A5508" s="1">
        <v>245</v>
      </c>
      <c r="B5508" s="1">
        <v>110</v>
      </c>
      <c r="C5508">
        <f>MIN(A5508:B5508)</f>
        <v>110</v>
      </c>
      <c r="D5508">
        <f>MAX(A5508:B5508)</f>
        <v>245</v>
      </c>
      <c r="E5508">
        <f>D5508-C5508</f>
        <v>135</v>
      </c>
    </row>
    <row r="5509" spans="1:5">
      <c r="A5509" s="1">
        <v>394</v>
      </c>
      <c r="B5509" s="1">
        <v>259</v>
      </c>
      <c r="C5509">
        <f>MIN(A5509:B5509)</f>
        <v>259</v>
      </c>
      <c r="D5509">
        <f>MAX(A5509:B5509)</f>
        <v>394</v>
      </c>
      <c r="E5509">
        <f>D5509-C5509</f>
        <v>135</v>
      </c>
    </row>
    <row r="5510" spans="1:5">
      <c r="A5510" s="1">
        <v>259</v>
      </c>
      <c r="B5510" s="1">
        <v>394</v>
      </c>
      <c r="C5510">
        <f>MIN(A5510:B5510)</f>
        <v>259</v>
      </c>
      <c r="D5510">
        <f>MAX(A5510:B5510)</f>
        <v>394</v>
      </c>
      <c r="E5510">
        <f>D5510-C5510</f>
        <v>135</v>
      </c>
    </row>
    <row r="5511" spans="1:5">
      <c r="A5511" s="1">
        <v>278</v>
      </c>
      <c r="B5511" s="1">
        <v>413</v>
      </c>
      <c r="C5511">
        <f>MIN(A5511:B5511)</f>
        <v>278</v>
      </c>
      <c r="D5511">
        <f>MAX(A5511:B5511)</f>
        <v>413</v>
      </c>
      <c r="E5511">
        <f>D5511-C5511</f>
        <v>135</v>
      </c>
    </row>
    <row r="5512" spans="1:5">
      <c r="A5512" s="1">
        <v>258</v>
      </c>
      <c r="B5512" s="1">
        <v>393</v>
      </c>
      <c r="C5512">
        <f>MIN(A5512:B5512)</f>
        <v>258</v>
      </c>
      <c r="D5512">
        <f>MAX(A5512:B5512)</f>
        <v>393</v>
      </c>
      <c r="E5512">
        <f>D5512-C5512</f>
        <v>135</v>
      </c>
    </row>
    <row r="5513" spans="1:5">
      <c r="A5513" s="1">
        <v>382</v>
      </c>
      <c r="B5513" s="1">
        <v>247</v>
      </c>
      <c r="C5513">
        <f>MIN(A5513:B5513)</f>
        <v>247</v>
      </c>
      <c r="D5513">
        <f>MAX(A5513:B5513)</f>
        <v>382</v>
      </c>
      <c r="E5513">
        <f>D5513-C5513</f>
        <v>135</v>
      </c>
    </row>
    <row r="5514" spans="1:5">
      <c r="A5514" s="1">
        <v>322</v>
      </c>
      <c r="B5514" s="1">
        <v>457</v>
      </c>
      <c r="C5514">
        <f>MIN(A5514:B5514)</f>
        <v>322</v>
      </c>
      <c r="D5514">
        <f>MAX(A5514:B5514)</f>
        <v>457</v>
      </c>
      <c r="E5514">
        <f>D5514-C5514</f>
        <v>135</v>
      </c>
    </row>
    <row r="5515" spans="1:5">
      <c r="A5515" s="1">
        <v>344</v>
      </c>
      <c r="B5515" s="1">
        <v>479</v>
      </c>
      <c r="C5515">
        <f>MIN(A5515:B5515)</f>
        <v>344</v>
      </c>
      <c r="D5515">
        <f>MAX(A5515:B5515)</f>
        <v>479</v>
      </c>
      <c r="E5515">
        <f>D5515-C5515</f>
        <v>135</v>
      </c>
    </row>
    <row r="5516" spans="1:5">
      <c r="A5516" s="1">
        <v>364</v>
      </c>
      <c r="B5516" s="1">
        <v>499</v>
      </c>
      <c r="C5516">
        <f>MIN(A5516:B5516)</f>
        <v>364</v>
      </c>
      <c r="D5516">
        <f>MAX(A5516:B5516)</f>
        <v>499</v>
      </c>
      <c r="E5516">
        <f>D5516-C5516</f>
        <v>135</v>
      </c>
    </row>
    <row r="5517" spans="1:5">
      <c r="A5517" s="1">
        <v>340</v>
      </c>
      <c r="B5517" s="1">
        <v>475</v>
      </c>
      <c r="C5517">
        <f>MIN(A5517:B5517)</f>
        <v>340</v>
      </c>
      <c r="D5517">
        <f>MAX(A5517:B5517)</f>
        <v>475</v>
      </c>
      <c r="E5517">
        <f>D5517-C5517</f>
        <v>135</v>
      </c>
    </row>
    <row r="5518" spans="1:5">
      <c r="A5518" s="1">
        <v>402</v>
      </c>
      <c r="B5518" s="1">
        <v>267</v>
      </c>
      <c r="C5518">
        <f>MIN(A5518:B5518)</f>
        <v>267</v>
      </c>
      <c r="D5518">
        <f>MAX(A5518:B5518)</f>
        <v>402</v>
      </c>
      <c r="E5518">
        <f>D5518-C5518</f>
        <v>135</v>
      </c>
    </row>
    <row r="5519" spans="1:5">
      <c r="A5519" s="1">
        <v>250</v>
      </c>
      <c r="B5519" s="1">
        <v>385</v>
      </c>
      <c r="C5519">
        <f>MIN(A5519:B5519)</f>
        <v>250</v>
      </c>
      <c r="D5519">
        <f>MAX(A5519:B5519)</f>
        <v>385</v>
      </c>
      <c r="E5519">
        <f>D5519-C5519</f>
        <v>135</v>
      </c>
    </row>
    <row r="5520" spans="1:5">
      <c r="A5520" s="1">
        <v>208</v>
      </c>
      <c r="B5520" s="1">
        <v>343</v>
      </c>
      <c r="C5520">
        <f>MIN(A5520:B5520)</f>
        <v>208</v>
      </c>
      <c r="D5520">
        <f>MAX(A5520:B5520)</f>
        <v>343</v>
      </c>
      <c r="E5520">
        <f>D5520-C5520</f>
        <v>135</v>
      </c>
    </row>
    <row r="5521" spans="1:5">
      <c r="A5521" s="1">
        <v>484</v>
      </c>
      <c r="B5521" s="1">
        <v>349</v>
      </c>
      <c r="C5521">
        <f>MIN(A5521:B5521)</f>
        <v>349</v>
      </c>
      <c r="D5521">
        <f>MAX(A5521:B5521)</f>
        <v>484</v>
      </c>
      <c r="E5521">
        <f>D5521-C5521</f>
        <v>135</v>
      </c>
    </row>
    <row r="5522" spans="1:5">
      <c r="A5522" s="1">
        <v>362</v>
      </c>
      <c r="B5522" s="1">
        <v>227</v>
      </c>
      <c r="C5522">
        <f>MIN(A5522:B5522)</f>
        <v>227</v>
      </c>
      <c r="D5522">
        <f>MAX(A5522:B5522)</f>
        <v>362</v>
      </c>
      <c r="E5522">
        <f>D5522-C5522</f>
        <v>135</v>
      </c>
    </row>
    <row r="5523" spans="1:5">
      <c r="A5523" s="1">
        <v>181</v>
      </c>
      <c r="B5523" s="1">
        <v>316</v>
      </c>
      <c r="C5523">
        <f>MIN(A5523:B5523)</f>
        <v>181</v>
      </c>
      <c r="D5523">
        <f>MAX(A5523:B5523)</f>
        <v>316</v>
      </c>
      <c r="E5523">
        <f>D5523-C5523</f>
        <v>135</v>
      </c>
    </row>
    <row r="5524" spans="1:5">
      <c r="A5524" s="1">
        <v>311</v>
      </c>
      <c r="B5524" s="1">
        <v>446</v>
      </c>
      <c r="C5524">
        <f>MIN(A5524:B5524)</f>
        <v>311</v>
      </c>
      <c r="D5524">
        <f>MAX(A5524:B5524)</f>
        <v>446</v>
      </c>
      <c r="E5524">
        <f>D5524-C5524</f>
        <v>135</v>
      </c>
    </row>
    <row r="5525" spans="1:5">
      <c r="A5525" s="1">
        <v>282</v>
      </c>
      <c r="B5525" s="1">
        <v>417</v>
      </c>
      <c r="C5525">
        <f>MIN(A5525:B5525)</f>
        <v>282</v>
      </c>
      <c r="D5525">
        <f>MAX(A5525:B5525)</f>
        <v>417</v>
      </c>
      <c r="E5525">
        <f>D5525-C5525</f>
        <v>135</v>
      </c>
    </row>
    <row r="5526" spans="1:5">
      <c r="A5526" s="1">
        <v>379</v>
      </c>
      <c r="B5526" s="1">
        <v>244</v>
      </c>
      <c r="C5526">
        <f>MIN(A5526:B5526)</f>
        <v>244</v>
      </c>
      <c r="D5526">
        <f>MAX(A5526:B5526)</f>
        <v>379</v>
      </c>
      <c r="E5526">
        <f>D5526-C5526</f>
        <v>135</v>
      </c>
    </row>
    <row r="5527" spans="1:5">
      <c r="A5527" s="1">
        <v>271</v>
      </c>
      <c r="B5527" s="1">
        <v>136</v>
      </c>
      <c r="C5527">
        <f>MIN(A5527:B5527)</f>
        <v>136</v>
      </c>
      <c r="D5527">
        <f>MAX(A5527:B5527)</f>
        <v>271</v>
      </c>
      <c r="E5527">
        <f>D5527-C5527</f>
        <v>135</v>
      </c>
    </row>
    <row r="5528" spans="1:5">
      <c r="A5528" s="1">
        <v>107</v>
      </c>
      <c r="B5528" s="1">
        <v>242</v>
      </c>
      <c r="C5528">
        <f>MIN(A5528:B5528)</f>
        <v>107</v>
      </c>
      <c r="D5528">
        <f>MAX(A5528:B5528)</f>
        <v>242</v>
      </c>
      <c r="E5528">
        <f>D5528-C5528</f>
        <v>135</v>
      </c>
    </row>
    <row r="5529" spans="1:5">
      <c r="A5529" s="1">
        <v>208</v>
      </c>
      <c r="B5529" s="1">
        <v>343</v>
      </c>
      <c r="C5529">
        <f>MIN(A5529:B5529)</f>
        <v>208</v>
      </c>
      <c r="D5529">
        <f>MAX(A5529:B5529)</f>
        <v>343</v>
      </c>
      <c r="E5529">
        <f>D5529-C5529</f>
        <v>135</v>
      </c>
    </row>
    <row r="5530" spans="1:5">
      <c r="A5530" s="1">
        <v>437</v>
      </c>
      <c r="B5530" s="1">
        <v>302</v>
      </c>
      <c r="C5530">
        <f>MIN(A5530:B5530)</f>
        <v>302</v>
      </c>
      <c r="D5530">
        <f>MAX(A5530:B5530)</f>
        <v>437</v>
      </c>
      <c r="E5530">
        <f>D5530-C5530</f>
        <v>135</v>
      </c>
    </row>
    <row r="5531" spans="1:5">
      <c r="A5531" s="1">
        <v>170</v>
      </c>
      <c r="B5531" s="1">
        <v>305</v>
      </c>
      <c r="C5531">
        <f>MIN(A5531:B5531)</f>
        <v>170</v>
      </c>
      <c r="D5531">
        <f>MAX(A5531:B5531)</f>
        <v>305</v>
      </c>
      <c r="E5531">
        <f>D5531-C5531</f>
        <v>135</v>
      </c>
    </row>
    <row r="5532" spans="1:5">
      <c r="A5532" s="1">
        <v>176</v>
      </c>
      <c r="B5532" s="1">
        <v>311</v>
      </c>
      <c r="C5532">
        <f>MIN(A5532:B5532)</f>
        <v>176</v>
      </c>
      <c r="D5532">
        <f>MAX(A5532:B5532)</f>
        <v>311</v>
      </c>
      <c r="E5532">
        <f>D5532-C5532</f>
        <v>135</v>
      </c>
    </row>
    <row r="5533" spans="1:5">
      <c r="A5533" s="1">
        <v>211</v>
      </c>
      <c r="B5533" s="1">
        <v>346</v>
      </c>
      <c r="C5533">
        <f>MIN(A5533:B5533)</f>
        <v>211</v>
      </c>
      <c r="D5533">
        <f>MAX(A5533:B5533)</f>
        <v>346</v>
      </c>
      <c r="E5533">
        <f>D5533-C5533</f>
        <v>135</v>
      </c>
    </row>
    <row r="5534" spans="1:5">
      <c r="A5534" s="1">
        <v>279</v>
      </c>
      <c r="B5534" s="1">
        <v>144</v>
      </c>
      <c r="C5534">
        <f>MIN(A5534:B5534)</f>
        <v>144</v>
      </c>
      <c r="D5534">
        <f>MAX(A5534:B5534)</f>
        <v>279</v>
      </c>
      <c r="E5534">
        <f>D5534-C5534</f>
        <v>135</v>
      </c>
    </row>
    <row r="5535" spans="1:5">
      <c r="A5535" s="1">
        <v>320</v>
      </c>
      <c r="B5535" s="1">
        <v>185</v>
      </c>
      <c r="C5535">
        <f>MIN(A5535:B5535)</f>
        <v>185</v>
      </c>
      <c r="D5535">
        <f>MAX(A5535:B5535)</f>
        <v>320</v>
      </c>
      <c r="E5535">
        <f>D5535-C5535</f>
        <v>135</v>
      </c>
    </row>
    <row r="5536" spans="1:5">
      <c r="A5536" s="1">
        <v>268</v>
      </c>
      <c r="B5536" s="1">
        <v>403</v>
      </c>
      <c r="C5536">
        <f>MIN(A5536:B5536)</f>
        <v>268</v>
      </c>
      <c r="D5536">
        <f>MAX(A5536:B5536)</f>
        <v>403</v>
      </c>
      <c r="E5536">
        <f>D5536-C5536</f>
        <v>135</v>
      </c>
    </row>
    <row r="5537" spans="1:5">
      <c r="A5537" s="1">
        <v>229</v>
      </c>
      <c r="B5537" s="1">
        <v>365</v>
      </c>
      <c r="C5537">
        <f>MIN(A5537:B5537)</f>
        <v>229</v>
      </c>
      <c r="D5537">
        <f>MAX(A5537:B5537)</f>
        <v>365</v>
      </c>
      <c r="E5537">
        <f>D5537-C5537</f>
        <v>136</v>
      </c>
    </row>
    <row r="5538" spans="1:5">
      <c r="A5538" s="1">
        <v>123</v>
      </c>
      <c r="B5538" s="1">
        <v>259</v>
      </c>
      <c r="C5538">
        <f>MIN(A5538:B5538)</f>
        <v>123</v>
      </c>
      <c r="D5538">
        <f>MAX(A5538:B5538)</f>
        <v>259</v>
      </c>
      <c r="E5538">
        <f>D5538-C5538</f>
        <v>136</v>
      </c>
    </row>
    <row r="5539" spans="1:5">
      <c r="A5539" s="1">
        <v>406</v>
      </c>
      <c r="B5539" s="1">
        <v>270</v>
      </c>
      <c r="C5539">
        <f>MIN(A5539:B5539)</f>
        <v>270</v>
      </c>
      <c r="D5539">
        <f>MAX(A5539:B5539)</f>
        <v>406</v>
      </c>
      <c r="E5539">
        <f>D5539-C5539</f>
        <v>136</v>
      </c>
    </row>
    <row r="5540" spans="1:5">
      <c r="A5540" s="1">
        <v>119</v>
      </c>
      <c r="B5540" s="1">
        <v>255</v>
      </c>
      <c r="C5540">
        <f>MIN(A5540:B5540)</f>
        <v>119</v>
      </c>
      <c r="D5540">
        <f>MAX(A5540:B5540)</f>
        <v>255</v>
      </c>
      <c r="E5540">
        <f>D5540-C5540</f>
        <v>136</v>
      </c>
    </row>
    <row r="5541" spans="1:5">
      <c r="A5541" s="1">
        <v>286</v>
      </c>
      <c r="B5541" s="1">
        <v>422</v>
      </c>
      <c r="C5541">
        <f>MIN(A5541:B5541)</f>
        <v>286</v>
      </c>
      <c r="D5541">
        <f>MAX(A5541:B5541)</f>
        <v>422</v>
      </c>
      <c r="E5541">
        <f>D5541-C5541</f>
        <v>136</v>
      </c>
    </row>
    <row r="5542" spans="1:5">
      <c r="A5542" s="1">
        <v>285</v>
      </c>
      <c r="B5542" s="1">
        <v>421</v>
      </c>
      <c r="C5542">
        <f>MIN(A5542:B5542)</f>
        <v>285</v>
      </c>
      <c r="D5542">
        <f>MAX(A5542:B5542)</f>
        <v>421</v>
      </c>
      <c r="E5542">
        <f>D5542-C5542</f>
        <v>136</v>
      </c>
    </row>
    <row r="5543" spans="1:5">
      <c r="A5543" s="1">
        <v>287</v>
      </c>
      <c r="B5543" s="1">
        <v>151</v>
      </c>
      <c r="C5543">
        <f>MIN(A5543:B5543)</f>
        <v>151</v>
      </c>
      <c r="D5543">
        <f>MAX(A5543:B5543)</f>
        <v>287</v>
      </c>
      <c r="E5543">
        <f>D5543-C5543</f>
        <v>136</v>
      </c>
    </row>
    <row r="5544" spans="1:5">
      <c r="A5544" s="1">
        <v>392</v>
      </c>
      <c r="B5544" s="1">
        <v>256</v>
      </c>
      <c r="C5544">
        <f>MIN(A5544:B5544)</f>
        <v>256</v>
      </c>
      <c r="D5544">
        <f>MAX(A5544:B5544)</f>
        <v>392</v>
      </c>
      <c r="E5544">
        <f>D5544-C5544</f>
        <v>136</v>
      </c>
    </row>
    <row r="5545" spans="1:5">
      <c r="A5545" s="1">
        <v>154</v>
      </c>
      <c r="B5545" s="1">
        <v>290</v>
      </c>
      <c r="C5545">
        <f>MIN(A5545:B5545)</f>
        <v>154</v>
      </c>
      <c r="D5545">
        <f>MAX(A5545:B5545)</f>
        <v>290</v>
      </c>
      <c r="E5545">
        <f>D5545-C5545</f>
        <v>136</v>
      </c>
    </row>
    <row r="5546" spans="1:5">
      <c r="A5546" s="1">
        <v>317</v>
      </c>
      <c r="B5546" s="1">
        <v>453</v>
      </c>
      <c r="C5546">
        <f>MIN(A5546:B5546)</f>
        <v>317</v>
      </c>
      <c r="D5546">
        <f>MAX(A5546:B5546)</f>
        <v>453</v>
      </c>
      <c r="E5546">
        <f>D5546-C5546</f>
        <v>136</v>
      </c>
    </row>
    <row r="5547" spans="1:5">
      <c r="A5547" s="1">
        <v>270</v>
      </c>
      <c r="B5547" s="1">
        <v>406</v>
      </c>
      <c r="C5547">
        <f>MIN(A5547:B5547)</f>
        <v>270</v>
      </c>
      <c r="D5547">
        <f>MAX(A5547:B5547)</f>
        <v>406</v>
      </c>
      <c r="E5547">
        <f>D5547-C5547</f>
        <v>136</v>
      </c>
    </row>
    <row r="5548" spans="1:5">
      <c r="A5548" s="1">
        <v>284</v>
      </c>
      <c r="B5548" s="1">
        <v>420</v>
      </c>
      <c r="C5548">
        <f>MIN(A5548:B5548)</f>
        <v>284</v>
      </c>
      <c r="D5548">
        <f>MAX(A5548:B5548)</f>
        <v>420</v>
      </c>
      <c r="E5548">
        <f>D5548-C5548</f>
        <v>136</v>
      </c>
    </row>
    <row r="5549" spans="1:5">
      <c r="A5549" s="1">
        <v>354</v>
      </c>
      <c r="B5549" s="1">
        <v>218</v>
      </c>
      <c r="C5549">
        <f>MIN(A5549:B5549)</f>
        <v>218</v>
      </c>
      <c r="D5549">
        <f>MAX(A5549:B5549)</f>
        <v>354</v>
      </c>
      <c r="E5549">
        <f>D5549-C5549</f>
        <v>136</v>
      </c>
    </row>
    <row r="5550" spans="1:5">
      <c r="A5550" s="1">
        <v>294</v>
      </c>
      <c r="B5550" s="1">
        <v>430</v>
      </c>
      <c r="C5550">
        <f>MIN(A5550:B5550)</f>
        <v>294</v>
      </c>
      <c r="D5550">
        <f>MAX(A5550:B5550)</f>
        <v>430</v>
      </c>
      <c r="E5550">
        <f>D5550-C5550</f>
        <v>136</v>
      </c>
    </row>
    <row r="5551" spans="1:5">
      <c r="A5551" s="1">
        <v>389</v>
      </c>
      <c r="B5551" s="1">
        <v>253</v>
      </c>
      <c r="C5551">
        <f>MIN(A5551:B5551)</f>
        <v>253</v>
      </c>
      <c r="D5551">
        <f>MAX(A5551:B5551)</f>
        <v>389</v>
      </c>
      <c r="E5551">
        <f>D5551-C5551</f>
        <v>136</v>
      </c>
    </row>
    <row r="5552" spans="1:5">
      <c r="A5552" s="1">
        <v>277</v>
      </c>
      <c r="B5552" s="1">
        <v>141</v>
      </c>
      <c r="C5552">
        <f>MIN(A5552:B5552)</f>
        <v>141</v>
      </c>
      <c r="D5552">
        <f>MAX(A5552:B5552)</f>
        <v>277</v>
      </c>
      <c r="E5552">
        <f>D5552-C5552</f>
        <v>136</v>
      </c>
    </row>
    <row r="5553" spans="1:5">
      <c r="A5553" s="1">
        <v>229</v>
      </c>
      <c r="B5553" s="1">
        <v>365</v>
      </c>
      <c r="C5553">
        <f>MIN(A5553:B5553)</f>
        <v>229</v>
      </c>
      <c r="D5553">
        <f>MAX(A5553:B5553)</f>
        <v>365</v>
      </c>
      <c r="E5553">
        <f>D5553-C5553</f>
        <v>136</v>
      </c>
    </row>
    <row r="5554" spans="1:5">
      <c r="A5554" s="1">
        <v>283</v>
      </c>
      <c r="B5554" s="1">
        <v>147</v>
      </c>
      <c r="C5554">
        <f>MIN(A5554:B5554)</f>
        <v>147</v>
      </c>
      <c r="D5554">
        <f>MAX(A5554:B5554)</f>
        <v>283</v>
      </c>
      <c r="E5554">
        <f>D5554-C5554</f>
        <v>136</v>
      </c>
    </row>
    <row r="5555" spans="1:5">
      <c r="A5555" s="1">
        <v>126</v>
      </c>
      <c r="B5555" s="1">
        <v>262</v>
      </c>
      <c r="C5555">
        <f>MIN(A5555:B5555)</f>
        <v>126</v>
      </c>
      <c r="D5555">
        <f>MAX(A5555:B5555)</f>
        <v>262</v>
      </c>
      <c r="E5555">
        <f>D5555-C5555</f>
        <v>136</v>
      </c>
    </row>
    <row r="5556" spans="1:5">
      <c r="A5556" s="1">
        <v>127</v>
      </c>
      <c r="B5556" s="1">
        <v>263</v>
      </c>
      <c r="C5556">
        <f>MIN(A5556:B5556)</f>
        <v>127</v>
      </c>
      <c r="D5556">
        <f>MAX(A5556:B5556)</f>
        <v>263</v>
      </c>
      <c r="E5556">
        <f>D5556-C5556</f>
        <v>136</v>
      </c>
    </row>
    <row r="5557" spans="1:5">
      <c r="A5557" s="1">
        <v>353</v>
      </c>
      <c r="B5557" s="1">
        <v>217</v>
      </c>
      <c r="C5557">
        <f>MIN(A5557:B5557)</f>
        <v>217</v>
      </c>
      <c r="D5557">
        <f>MAX(A5557:B5557)</f>
        <v>353</v>
      </c>
      <c r="E5557">
        <f>D5557-C5557</f>
        <v>136</v>
      </c>
    </row>
    <row r="5558" spans="1:5">
      <c r="A5558" s="1">
        <v>308</v>
      </c>
      <c r="B5558" s="1">
        <v>172</v>
      </c>
      <c r="C5558">
        <f>MIN(A5558:B5558)</f>
        <v>172</v>
      </c>
      <c r="D5558">
        <f>MAX(A5558:B5558)</f>
        <v>308</v>
      </c>
      <c r="E5558">
        <f>D5558-C5558</f>
        <v>136</v>
      </c>
    </row>
    <row r="5559" spans="1:5">
      <c r="A5559" s="1">
        <v>425</v>
      </c>
      <c r="B5559" s="1">
        <v>289</v>
      </c>
      <c r="C5559">
        <f>MIN(A5559:B5559)</f>
        <v>289</v>
      </c>
      <c r="D5559">
        <f>MAX(A5559:B5559)</f>
        <v>425</v>
      </c>
      <c r="E5559">
        <f>D5559-C5559</f>
        <v>136</v>
      </c>
    </row>
    <row r="5560" spans="1:5">
      <c r="A5560" s="1">
        <v>144</v>
      </c>
      <c r="B5560" s="1">
        <v>280</v>
      </c>
      <c r="C5560">
        <f>MIN(A5560:B5560)</f>
        <v>144</v>
      </c>
      <c r="D5560">
        <f>MAX(A5560:B5560)</f>
        <v>280</v>
      </c>
      <c r="E5560">
        <f>D5560-C5560</f>
        <v>136</v>
      </c>
    </row>
    <row r="5561" spans="1:5">
      <c r="A5561" s="1">
        <v>489</v>
      </c>
      <c r="B5561" s="1">
        <v>353</v>
      </c>
      <c r="C5561">
        <f>MIN(A5561:B5561)</f>
        <v>353</v>
      </c>
      <c r="D5561">
        <f>MAX(A5561:B5561)</f>
        <v>489</v>
      </c>
      <c r="E5561">
        <f>D5561-C5561</f>
        <v>136</v>
      </c>
    </row>
    <row r="5562" spans="1:5">
      <c r="A5562" s="1">
        <v>340</v>
      </c>
      <c r="B5562" s="1">
        <v>476</v>
      </c>
      <c r="C5562">
        <f>MIN(A5562:B5562)</f>
        <v>340</v>
      </c>
      <c r="D5562">
        <f>MAX(A5562:B5562)</f>
        <v>476</v>
      </c>
      <c r="E5562">
        <f>D5562-C5562</f>
        <v>136</v>
      </c>
    </row>
    <row r="5563" spans="1:5">
      <c r="A5563" s="1">
        <v>294</v>
      </c>
      <c r="B5563" s="1">
        <v>158</v>
      </c>
      <c r="C5563">
        <f>MIN(A5563:B5563)</f>
        <v>158</v>
      </c>
      <c r="D5563">
        <f>MAX(A5563:B5563)</f>
        <v>294</v>
      </c>
      <c r="E5563">
        <f>D5563-C5563</f>
        <v>136</v>
      </c>
    </row>
    <row r="5564" spans="1:5">
      <c r="A5564" s="1">
        <v>352</v>
      </c>
      <c r="B5564" s="1">
        <v>488</v>
      </c>
      <c r="C5564">
        <f>MIN(A5564:B5564)</f>
        <v>352</v>
      </c>
      <c r="D5564">
        <f>MAX(A5564:B5564)</f>
        <v>488</v>
      </c>
      <c r="E5564">
        <f>D5564-C5564</f>
        <v>136</v>
      </c>
    </row>
    <row r="5565" spans="1:5">
      <c r="A5565" s="1">
        <v>383</v>
      </c>
      <c r="B5565" s="1">
        <v>247</v>
      </c>
      <c r="C5565">
        <f>MIN(A5565:B5565)</f>
        <v>247</v>
      </c>
      <c r="D5565">
        <f>MAX(A5565:B5565)</f>
        <v>383</v>
      </c>
      <c r="E5565">
        <f>D5565-C5565</f>
        <v>136</v>
      </c>
    </row>
    <row r="5566" spans="1:5">
      <c r="A5566" s="1">
        <v>254</v>
      </c>
      <c r="B5566" s="1">
        <v>118</v>
      </c>
      <c r="C5566">
        <f>MIN(A5566:B5566)</f>
        <v>118</v>
      </c>
      <c r="D5566">
        <f>MAX(A5566:B5566)</f>
        <v>254</v>
      </c>
      <c r="E5566">
        <f>D5566-C5566</f>
        <v>136</v>
      </c>
    </row>
    <row r="5567" spans="1:5">
      <c r="A5567" s="1">
        <v>475</v>
      </c>
      <c r="B5567" s="1">
        <v>339</v>
      </c>
      <c r="C5567">
        <f>MIN(A5567:B5567)</f>
        <v>339</v>
      </c>
      <c r="D5567">
        <f>MAX(A5567:B5567)</f>
        <v>475</v>
      </c>
      <c r="E5567">
        <f>D5567-C5567</f>
        <v>136</v>
      </c>
    </row>
    <row r="5568" spans="1:5">
      <c r="A5568" s="1">
        <v>381</v>
      </c>
      <c r="B5568" s="1">
        <v>245</v>
      </c>
      <c r="C5568">
        <f>MIN(A5568:B5568)</f>
        <v>245</v>
      </c>
      <c r="D5568">
        <f>MAX(A5568:B5568)</f>
        <v>381</v>
      </c>
      <c r="E5568">
        <f>D5568-C5568</f>
        <v>136</v>
      </c>
    </row>
    <row r="5569" spans="1:5">
      <c r="A5569" s="1">
        <v>238</v>
      </c>
      <c r="B5569" s="1">
        <v>101</v>
      </c>
      <c r="C5569">
        <f>MIN(A5569:B5569)</f>
        <v>101</v>
      </c>
      <c r="D5569">
        <f>MAX(A5569:B5569)</f>
        <v>238</v>
      </c>
      <c r="E5569">
        <f>D5569-C5569</f>
        <v>137</v>
      </c>
    </row>
    <row r="5570" spans="1:5">
      <c r="A5570" s="1">
        <v>243</v>
      </c>
      <c r="B5570" s="1">
        <v>380</v>
      </c>
      <c r="C5570">
        <f>MIN(A5570:B5570)</f>
        <v>243</v>
      </c>
      <c r="D5570">
        <f>MAX(A5570:B5570)</f>
        <v>380</v>
      </c>
      <c r="E5570">
        <f>D5570-C5570</f>
        <v>137</v>
      </c>
    </row>
    <row r="5571" spans="1:5">
      <c r="A5571" s="1">
        <v>270</v>
      </c>
      <c r="B5571" s="1">
        <v>133</v>
      </c>
      <c r="C5571">
        <f>MIN(A5571:B5571)</f>
        <v>133</v>
      </c>
      <c r="D5571">
        <f>MAX(A5571:B5571)</f>
        <v>270</v>
      </c>
      <c r="E5571">
        <f>D5571-C5571</f>
        <v>137</v>
      </c>
    </row>
    <row r="5572" spans="1:5">
      <c r="A5572" s="1">
        <v>475</v>
      </c>
      <c r="B5572" s="1">
        <v>338</v>
      </c>
      <c r="C5572">
        <f>MIN(A5572:B5572)</f>
        <v>338</v>
      </c>
      <c r="D5572">
        <f>MAX(A5572:B5572)</f>
        <v>475</v>
      </c>
      <c r="E5572">
        <f>D5572-C5572</f>
        <v>137</v>
      </c>
    </row>
    <row r="5573" spans="1:5">
      <c r="A5573" s="1">
        <v>397</v>
      </c>
      <c r="B5573" s="1">
        <v>260</v>
      </c>
      <c r="C5573">
        <f>MIN(A5573:B5573)</f>
        <v>260</v>
      </c>
      <c r="D5573">
        <f>MAX(A5573:B5573)</f>
        <v>397</v>
      </c>
      <c r="E5573">
        <f>D5573-C5573</f>
        <v>137</v>
      </c>
    </row>
    <row r="5574" spans="1:5">
      <c r="A5574" s="1">
        <v>224</v>
      </c>
      <c r="B5574" s="1">
        <v>361</v>
      </c>
      <c r="C5574">
        <f>MIN(A5574:B5574)</f>
        <v>224</v>
      </c>
      <c r="D5574">
        <f>MAX(A5574:B5574)</f>
        <v>361</v>
      </c>
      <c r="E5574">
        <f>D5574-C5574</f>
        <v>137</v>
      </c>
    </row>
    <row r="5575" spans="1:5">
      <c r="A5575" s="1">
        <v>133</v>
      </c>
      <c r="B5575" s="1">
        <v>270</v>
      </c>
      <c r="C5575">
        <f>MIN(A5575:B5575)</f>
        <v>133</v>
      </c>
      <c r="D5575">
        <f>MAX(A5575:B5575)</f>
        <v>270</v>
      </c>
      <c r="E5575">
        <f>D5575-C5575</f>
        <v>137</v>
      </c>
    </row>
    <row r="5576" spans="1:5">
      <c r="A5576" s="1">
        <v>354</v>
      </c>
      <c r="B5576" s="1">
        <v>217</v>
      </c>
      <c r="C5576">
        <f>MIN(A5576:B5576)</f>
        <v>217</v>
      </c>
      <c r="D5576">
        <f>MAX(A5576:B5576)</f>
        <v>354</v>
      </c>
      <c r="E5576">
        <f>D5576-C5576</f>
        <v>137</v>
      </c>
    </row>
    <row r="5577" spans="1:5">
      <c r="A5577" s="1">
        <v>317</v>
      </c>
      <c r="B5577" s="1">
        <v>454</v>
      </c>
      <c r="C5577">
        <f>MIN(A5577:B5577)</f>
        <v>317</v>
      </c>
      <c r="D5577">
        <f>MAX(A5577:B5577)</f>
        <v>454</v>
      </c>
      <c r="E5577">
        <f>D5577-C5577</f>
        <v>137</v>
      </c>
    </row>
    <row r="5578" spans="1:5">
      <c r="A5578" s="1">
        <v>384</v>
      </c>
      <c r="B5578" s="1">
        <v>247</v>
      </c>
      <c r="C5578">
        <f>MIN(A5578:B5578)</f>
        <v>247</v>
      </c>
      <c r="D5578">
        <f>MAX(A5578:B5578)</f>
        <v>384</v>
      </c>
      <c r="E5578">
        <f>D5578-C5578</f>
        <v>137</v>
      </c>
    </row>
    <row r="5579" spans="1:5">
      <c r="A5579" s="1">
        <v>109</v>
      </c>
      <c r="B5579" s="1">
        <v>246</v>
      </c>
      <c r="C5579">
        <f>MIN(A5579:B5579)</f>
        <v>109</v>
      </c>
      <c r="D5579">
        <f>MAX(A5579:B5579)</f>
        <v>246</v>
      </c>
      <c r="E5579">
        <f>D5579-C5579</f>
        <v>137</v>
      </c>
    </row>
    <row r="5580" spans="1:5">
      <c r="A5580" s="1">
        <v>336</v>
      </c>
      <c r="B5580" s="1">
        <v>199</v>
      </c>
      <c r="C5580">
        <f>MIN(A5580:B5580)</f>
        <v>199</v>
      </c>
      <c r="D5580">
        <f>MAX(A5580:B5580)</f>
        <v>336</v>
      </c>
      <c r="E5580">
        <f>D5580-C5580</f>
        <v>137</v>
      </c>
    </row>
    <row r="5581" spans="1:5">
      <c r="A5581" s="1">
        <v>423</v>
      </c>
      <c r="B5581" s="1">
        <v>286</v>
      </c>
      <c r="C5581">
        <f>MIN(A5581:B5581)</f>
        <v>286</v>
      </c>
      <c r="D5581">
        <f>MAX(A5581:B5581)</f>
        <v>423</v>
      </c>
      <c r="E5581">
        <f>D5581-C5581</f>
        <v>137</v>
      </c>
    </row>
    <row r="5582" spans="1:5">
      <c r="A5582" s="1">
        <v>275</v>
      </c>
      <c r="B5582" s="1">
        <v>138</v>
      </c>
      <c r="C5582">
        <f>MIN(A5582:B5582)</f>
        <v>138</v>
      </c>
      <c r="D5582">
        <f>MAX(A5582:B5582)</f>
        <v>275</v>
      </c>
      <c r="E5582">
        <f>D5582-C5582</f>
        <v>137</v>
      </c>
    </row>
    <row r="5583" spans="1:5">
      <c r="A5583" s="1">
        <v>449</v>
      </c>
      <c r="B5583" s="1">
        <v>312</v>
      </c>
      <c r="C5583">
        <f>MIN(A5583:B5583)</f>
        <v>312</v>
      </c>
      <c r="D5583">
        <f>MAX(A5583:B5583)</f>
        <v>449</v>
      </c>
      <c r="E5583">
        <f>D5583-C5583</f>
        <v>137</v>
      </c>
    </row>
    <row r="5584" spans="1:5">
      <c r="A5584" s="1">
        <v>442</v>
      </c>
      <c r="B5584" s="1">
        <v>305</v>
      </c>
      <c r="C5584">
        <f>MIN(A5584:B5584)</f>
        <v>305</v>
      </c>
      <c r="D5584">
        <f>MAX(A5584:B5584)</f>
        <v>442</v>
      </c>
      <c r="E5584">
        <f>D5584-C5584</f>
        <v>137</v>
      </c>
    </row>
    <row r="5585" spans="1:5">
      <c r="A5585" s="1">
        <v>490</v>
      </c>
      <c r="B5585" s="1">
        <v>353</v>
      </c>
      <c r="C5585">
        <f>MIN(A5585:B5585)</f>
        <v>353</v>
      </c>
      <c r="D5585">
        <f>MAX(A5585:B5585)</f>
        <v>490</v>
      </c>
      <c r="E5585">
        <f>D5585-C5585</f>
        <v>137</v>
      </c>
    </row>
    <row r="5586" spans="1:5">
      <c r="A5586" s="1">
        <v>318</v>
      </c>
      <c r="B5586" s="1">
        <v>455</v>
      </c>
      <c r="C5586">
        <f>MIN(A5586:B5586)</f>
        <v>318</v>
      </c>
      <c r="D5586">
        <f>MAX(A5586:B5586)</f>
        <v>455</v>
      </c>
      <c r="E5586">
        <f>D5586-C5586</f>
        <v>137</v>
      </c>
    </row>
    <row r="5587" spans="1:5">
      <c r="A5587" s="1">
        <v>373</v>
      </c>
      <c r="B5587" s="1">
        <v>236</v>
      </c>
      <c r="C5587">
        <f>MIN(A5587:B5587)</f>
        <v>236</v>
      </c>
      <c r="D5587">
        <f>MAX(A5587:B5587)</f>
        <v>373</v>
      </c>
      <c r="E5587">
        <f>D5587-C5587</f>
        <v>137</v>
      </c>
    </row>
    <row r="5588" spans="1:5">
      <c r="A5588" s="1">
        <v>133</v>
      </c>
      <c r="B5588" s="1">
        <v>270</v>
      </c>
      <c r="C5588">
        <f>MIN(A5588:B5588)</f>
        <v>133</v>
      </c>
      <c r="D5588">
        <f>MAX(A5588:B5588)</f>
        <v>270</v>
      </c>
      <c r="E5588">
        <f>D5588-C5588</f>
        <v>137</v>
      </c>
    </row>
    <row r="5589" spans="1:5">
      <c r="A5589" s="1">
        <v>374</v>
      </c>
      <c r="B5589" s="1">
        <v>237</v>
      </c>
      <c r="C5589">
        <f>MIN(A5589:B5589)</f>
        <v>237</v>
      </c>
      <c r="D5589">
        <f>MAX(A5589:B5589)</f>
        <v>374</v>
      </c>
      <c r="E5589">
        <f>D5589-C5589</f>
        <v>137</v>
      </c>
    </row>
    <row r="5590" spans="1:5">
      <c r="A5590" s="1">
        <v>443</v>
      </c>
      <c r="B5590" s="1">
        <v>306</v>
      </c>
      <c r="C5590">
        <f>MIN(A5590:B5590)</f>
        <v>306</v>
      </c>
      <c r="D5590">
        <f>MAX(A5590:B5590)</f>
        <v>443</v>
      </c>
      <c r="E5590">
        <f>D5590-C5590</f>
        <v>137</v>
      </c>
    </row>
    <row r="5591" spans="1:5">
      <c r="A5591" s="1">
        <v>298</v>
      </c>
      <c r="B5591" s="1">
        <v>161</v>
      </c>
      <c r="C5591">
        <f>MIN(A5591:B5591)</f>
        <v>161</v>
      </c>
      <c r="D5591">
        <f>MAX(A5591:B5591)</f>
        <v>298</v>
      </c>
      <c r="E5591">
        <f>D5591-C5591</f>
        <v>137</v>
      </c>
    </row>
    <row r="5592" spans="1:5">
      <c r="A5592" s="1">
        <v>353</v>
      </c>
      <c r="B5592" s="1">
        <v>216</v>
      </c>
      <c r="C5592">
        <f>MIN(A5592:B5592)</f>
        <v>216</v>
      </c>
      <c r="D5592">
        <f>MAX(A5592:B5592)</f>
        <v>353</v>
      </c>
      <c r="E5592">
        <f>D5592-C5592</f>
        <v>137</v>
      </c>
    </row>
    <row r="5593" spans="1:5">
      <c r="A5593" s="1">
        <v>260</v>
      </c>
      <c r="B5593" s="1">
        <v>397</v>
      </c>
      <c r="C5593">
        <f>MIN(A5593:B5593)</f>
        <v>260</v>
      </c>
      <c r="D5593">
        <f>MAX(A5593:B5593)</f>
        <v>397</v>
      </c>
      <c r="E5593">
        <f>D5593-C5593</f>
        <v>137</v>
      </c>
    </row>
    <row r="5594" spans="1:5">
      <c r="A5594" s="1">
        <v>233</v>
      </c>
      <c r="B5594" s="1">
        <v>370</v>
      </c>
      <c r="C5594">
        <f>MIN(A5594:B5594)</f>
        <v>233</v>
      </c>
      <c r="D5594">
        <f>MAX(A5594:B5594)</f>
        <v>370</v>
      </c>
      <c r="E5594">
        <f>D5594-C5594</f>
        <v>137</v>
      </c>
    </row>
    <row r="5595" spans="1:5">
      <c r="A5595" s="1">
        <v>477</v>
      </c>
      <c r="B5595" s="1">
        <v>340</v>
      </c>
      <c r="C5595">
        <f>MIN(A5595:B5595)</f>
        <v>340</v>
      </c>
      <c r="D5595">
        <f>MAX(A5595:B5595)</f>
        <v>477</v>
      </c>
      <c r="E5595">
        <f>D5595-C5595</f>
        <v>137</v>
      </c>
    </row>
    <row r="5596" spans="1:5">
      <c r="A5596" s="1">
        <v>230</v>
      </c>
      <c r="B5596" s="1">
        <v>367</v>
      </c>
      <c r="C5596">
        <f>MIN(A5596:B5596)</f>
        <v>230</v>
      </c>
      <c r="D5596">
        <f>MAX(A5596:B5596)</f>
        <v>367</v>
      </c>
      <c r="E5596">
        <f>D5596-C5596</f>
        <v>137</v>
      </c>
    </row>
    <row r="5597" spans="1:5">
      <c r="A5597" s="1">
        <v>305</v>
      </c>
      <c r="B5597" s="1">
        <v>168</v>
      </c>
      <c r="C5597">
        <f>MIN(A5597:B5597)</f>
        <v>168</v>
      </c>
      <c r="D5597">
        <f>MAX(A5597:B5597)</f>
        <v>305</v>
      </c>
      <c r="E5597">
        <f>D5597-C5597</f>
        <v>137</v>
      </c>
    </row>
    <row r="5598" spans="1:5">
      <c r="A5598" s="1">
        <v>315</v>
      </c>
      <c r="B5598" s="1">
        <v>452</v>
      </c>
      <c r="C5598">
        <f>MIN(A5598:B5598)</f>
        <v>315</v>
      </c>
      <c r="D5598">
        <f>MAX(A5598:B5598)</f>
        <v>452</v>
      </c>
      <c r="E5598">
        <f>D5598-C5598</f>
        <v>137</v>
      </c>
    </row>
    <row r="5599" spans="1:5">
      <c r="A5599" s="1">
        <v>153</v>
      </c>
      <c r="B5599" s="1">
        <v>290</v>
      </c>
      <c r="C5599">
        <f>MIN(A5599:B5599)</f>
        <v>153</v>
      </c>
      <c r="D5599">
        <f>MAX(A5599:B5599)</f>
        <v>290</v>
      </c>
      <c r="E5599">
        <f>D5599-C5599</f>
        <v>137</v>
      </c>
    </row>
    <row r="5600" spans="1:5">
      <c r="A5600" s="1">
        <v>323</v>
      </c>
      <c r="B5600" s="1">
        <v>186</v>
      </c>
      <c r="C5600">
        <f>MIN(A5600:B5600)</f>
        <v>186</v>
      </c>
      <c r="D5600">
        <f>MAX(A5600:B5600)</f>
        <v>323</v>
      </c>
      <c r="E5600">
        <f>D5600-C5600</f>
        <v>137</v>
      </c>
    </row>
    <row r="5601" spans="1:5">
      <c r="A5601" s="1">
        <v>324</v>
      </c>
      <c r="B5601" s="1">
        <v>461</v>
      </c>
      <c r="C5601">
        <f>MIN(A5601:B5601)</f>
        <v>324</v>
      </c>
      <c r="D5601">
        <f>MAX(A5601:B5601)</f>
        <v>461</v>
      </c>
      <c r="E5601">
        <f>D5601-C5601</f>
        <v>137</v>
      </c>
    </row>
    <row r="5602" spans="1:5">
      <c r="A5602" s="1">
        <v>253</v>
      </c>
      <c r="B5602" s="1">
        <v>116</v>
      </c>
      <c r="C5602">
        <f>MIN(A5602:B5602)</f>
        <v>116</v>
      </c>
      <c r="D5602">
        <f>MAX(A5602:B5602)</f>
        <v>253</v>
      </c>
      <c r="E5602">
        <f>D5602-C5602</f>
        <v>137</v>
      </c>
    </row>
    <row r="5603" spans="1:5">
      <c r="A5603" s="1">
        <v>363</v>
      </c>
      <c r="B5603" s="1">
        <v>225</v>
      </c>
      <c r="C5603">
        <f>MIN(A5603:B5603)</f>
        <v>225</v>
      </c>
      <c r="D5603">
        <f>MAX(A5603:B5603)</f>
        <v>363</v>
      </c>
      <c r="E5603">
        <f>D5603-C5603</f>
        <v>138</v>
      </c>
    </row>
    <row r="5604" spans="1:5">
      <c r="A5604" s="1">
        <v>194</v>
      </c>
      <c r="B5604" s="1">
        <v>332</v>
      </c>
      <c r="C5604">
        <f>MIN(A5604:B5604)</f>
        <v>194</v>
      </c>
      <c r="D5604">
        <f>MAX(A5604:B5604)</f>
        <v>332</v>
      </c>
      <c r="E5604">
        <f>D5604-C5604</f>
        <v>138</v>
      </c>
    </row>
    <row r="5605" spans="1:5">
      <c r="A5605" s="1">
        <v>294</v>
      </c>
      <c r="B5605" s="1">
        <v>156</v>
      </c>
      <c r="C5605">
        <f>MIN(A5605:B5605)</f>
        <v>156</v>
      </c>
      <c r="D5605">
        <f>MAX(A5605:B5605)</f>
        <v>294</v>
      </c>
      <c r="E5605">
        <f>D5605-C5605</f>
        <v>138</v>
      </c>
    </row>
    <row r="5606" spans="1:5">
      <c r="A5606" s="1">
        <v>304</v>
      </c>
      <c r="B5606" s="1">
        <v>442</v>
      </c>
      <c r="C5606">
        <f>MIN(A5606:B5606)</f>
        <v>304</v>
      </c>
      <c r="D5606">
        <f>MAX(A5606:B5606)</f>
        <v>442</v>
      </c>
      <c r="E5606">
        <f>D5606-C5606</f>
        <v>138</v>
      </c>
    </row>
    <row r="5607" spans="1:5">
      <c r="A5607" s="1">
        <v>491</v>
      </c>
      <c r="B5607" s="1">
        <v>353</v>
      </c>
      <c r="C5607">
        <f>MIN(A5607:B5607)</f>
        <v>353</v>
      </c>
      <c r="D5607">
        <f>MAX(A5607:B5607)</f>
        <v>491</v>
      </c>
      <c r="E5607">
        <f>D5607-C5607</f>
        <v>138</v>
      </c>
    </row>
    <row r="5608" spans="1:5">
      <c r="A5608" s="1">
        <v>288</v>
      </c>
      <c r="B5608" s="1">
        <v>426</v>
      </c>
      <c r="C5608">
        <f>MIN(A5608:B5608)</f>
        <v>288</v>
      </c>
      <c r="D5608">
        <f>MAX(A5608:B5608)</f>
        <v>426</v>
      </c>
      <c r="E5608">
        <f>D5608-C5608</f>
        <v>138</v>
      </c>
    </row>
    <row r="5609" spans="1:5">
      <c r="A5609" s="1">
        <v>124</v>
      </c>
      <c r="B5609" s="1">
        <v>262</v>
      </c>
      <c r="C5609">
        <f>MIN(A5609:B5609)</f>
        <v>124</v>
      </c>
      <c r="D5609">
        <f>MAX(A5609:B5609)</f>
        <v>262</v>
      </c>
      <c r="E5609">
        <f>D5609-C5609</f>
        <v>138</v>
      </c>
    </row>
    <row r="5610" spans="1:5">
      <c r="A5610" s="1">
        <v>274</v>
      </c>
      <c r="B5610" s="1">
        <v>136</v>
      </c>
      <c r="C5610">
        <f>MIN(A5610:B5610)</f>
        <v>136</v>
      </c>
      <c r="D5610">
        <f>MAX(A5610:B5610)</f>
        <v>274</v>
      </c>
      <c r="E5610">
        <f>D5610-C5610</f>
        <v>138</v>
      </c>
    </row>
    <row r="5611" spans="1:5">
      <c r="A5611" s="1">
        <v>322</v>
      </c>
      <c r="B5611" s="1">
        <v>460</v>
      </c>
      <c r="C5611">
        <f>MIN(A5611:B5611)</f>
        <v>322</v>
      </c>
      <c r="D5611">
        <f>MAX(A5611:B5611)</f>
        <v>460</v>
      </c>
      <c r="E5611">
        <f>D5611-C5611</f>
        <v>138</v>
      </c>
    </row>
    <row r="5612" spans="1:5">
      <c r="A5612" s="1">
        <v>382</v>
      </c>
      <c r="B5612" s="1">
        <v>244</v>
      </c>
      <c r="C5612">
        <f>MIN(A5612:B5612)</f>
        <v>244</v>
      </c>
      <c r="D5612">
        <f>MAX(A5612:B5612)</f>
        <v>382</v>
      </c>
      <c r="E5612">
        <f>D5612-C5612</f>
        <v>138</v>
      </c>
    </row>
    <row r="5613" spans="1:5">
      <c r="A5613" s="1">
        <v>331</v>
      </c>
      <c r="B5613" s="1">
        <v>469</v>
      </c>
      <c r="C5613">
        <f>MIN(A5613:B5613)</f>
        <v>331</v>
      </c>
      <c r="D5613">
        <f>MAX(A5613:B5613)</f>
        <v>469</v>
      </c>
      <c r="E5613">
        <f>D5613-C5613</f>
        <v>138</v>
      </c>
    </row>
    <row r="5614" spans="1:5">
      <c r="A5614" s="1">
        <v>368</v>
      </c>
      <c r="B5614" s="1">
        <v>230</v>
      </c>
      <c r="C5614">
        <f>MIN(A5614:B5614)</f>
        <v>230</v>
      </c>
      <c r="D5614">
        <f>MAX(A5614:B5614)</f>
        <v>368</v>
      </c>
      <c r="E5614">
        <f>D5614-C5614</f>
        <v>138</v>
      </c>
    </row>
    <row r="5615" spans="1:5">
      <c r="A5615" s="1">
        <v>105</v>
      </c>
      <c r="B5615" s="1">
        <v>243</v>
      </c>
      <c r="C5615">
        <f>MIN(A5615:B5615)</f>
        <v>105</v>
      </c>
      <c r="D5615">
        <f>MAX(A5615:B5615)</f>
        <v>243</v>
      </c>
      <c r="E5615">
        <f>D5615-C5615</f>
        <v>138</v>
      </c>
    </row>
    <row r="5616" spans="1:5">
      <c r="A5616" s="1">
        <v>241</v>
      </c>
      <c r="B5616" s="1">
        <v>379</v>
      </c>
      <c r="C5616">
        <f>MIN(A5616:B5616)</f>
        <v>241</v>
      </c>
      <c r="D5616">
        <f>MAX(A5616:B5616)</f>
        <v>379</v>
      </c>
      <c r="E5616">
        <f>D5616-C5616</f>
        <v>138</v>
      </c>
    </row>
    <row r="5617" spans="1:5">
      <c r="A5617" s="1">
        <v>264</v>
      </c>
      <c r="B5617" s="1">
        <v>402</v>
      </c>
      <c r="C5617">
        <f>MIN(A5617:B5617)</f>
        <v>264</v>
      </c>
      <c r="D5617">
        <f>MAX(A5617:B5617)</f>
        <v>402</v>
      </c>
      <c r="E5617">
        <f>D5617-C5617</f>
        <v>138</v>
      </c>
    </row>
    <row r="5618" spans="1:5">
      <c r="A5618" s="1">
        <v>467</v>
      </c>
      <c r="B5618" s="1">
        <v>329</v>
      </c>
      <c r="C5618">
        <f>MIN(A5618:B5618)</f>
        <v>329</v>
      </c>
      <c r="D5618">
        <f>MAX(A5618:B5618)</f>
        <v>467</v>
      </c>
      <c r="E5618">
        <f>D5618-C5618</f>
        <v>138</v>
      </c>
    </row>
    <row r="5619" spans="1:5">
      <c r="A5619" s="1">
        <v>307</v>
      </c>
      <c r="B5619" s="1">
        <v>169</v>
      </c>
      <c r="C5619">
        <f>MIN(A5619:B5619)</f>
        <v>169</v>
      </c>
      <c r="D5619">
        <f>MAX(A5619:B5619)</f>
        <v>307</v>
      </c>
      <c r="E5619">
        <f>D5619-C5619</f>
        <v>138</v>
      </c>
    </row>
    <row r="5620" spans="1:5">
      <c r="A5620" s="1">
        <v>358</v>
      </c>
      <c r="B5620" s="1">
        <v>496</v>
      </c>
      <c r="C5620">
        <f>MIN(A5620:B5620)</f>
        <v>358</v>
      </c>
      <c r="D5620">
        <f>MAX(A5620:B5620)</f>
        <v>496</v>
      </c>
      <c r="E5620">
        <f>D5620-C5620</f>
        <v>138</v>
      </c>
    </row>
    <row r="5621" spans="1:5">
      <c r="A5621" s="1">
        <v>243</v>
      </c>
      <c r="B5621" s="1">
        <v>381</v>
      </c>
      <c r="C5621">
        <f>MIN(A5621:B5621)</f>
        <v>243</v>
      </c>
      <c r="D5621">
        <f>MAX(A5621:B5621)</f>
        <v>381</v>
      </c>
      <c r="E5621">
        <f>D5621-C5621</f>
        <v>138</v>
      </c>
    </row>
    <row r="5622" spans="1:5">
      <c r="A5622" s="1">
        <v>322</v>
      </c>
      <c r="B5622" s="1">
        <v>184</v>
      </c>
      <c r="C5622">
        <f>MIN(A5622:B5622)</f>
        <v>184</v>
      </c>
      <c r="D5622">
        <f>MAX(A5622:B5622)</f>
        <v>322</v>
      </c>
      <c r="E5622">
        <f>D5622-C5622</f>
        <v>138</v>
      </c>
    </row>
    <row r="5623" spans="1:5">
      <c r="A5623" s="1">
        <v>332</v>
      </c>
      <c r="B5623" s="1">
        <v>194</v>
      </c>
      <c r="C5623">
        <f>MIN(A5623:B5623)</f>
        <v>194</v>
      </c>
      <c r="D5623">
        <f>MAX(A5623:B5623)</f>
        <v>332</v>
      </c>
      <c r="E5623">
        <f>D5623-C5623</f>
        <v>138</v>
      </c>
    </row>
    <row r="5624" spans="1:5">
      <c r="A5624" s="1">
        <v>372</v>
      </c>
      <c r="B5624" s="1">
        <v>234</v>
      </c>
      <c r="C5624">
        <f>MIN(A5624:B5624)</f>
        <v>234</v>
      </c>
      <c r="D5624">
        <f>MAX(A5624:B5624)</f>
        <v>372</v>
      </c>
      <c r="E5624">
        <f>D5624-C5624</f>
        <v>138</v>
      </c>
    </row>
    <row r="5625" spans="1:5">
      <c r="A5625" s="1">
        <v>320</v>
      </c>
      <c r="B5625" s="1">
        <v>182</v>
      </c>
      <c r="C5625">
        <f>MIN(A5625:B5625)</f>
        <v>182</v>
      </c>
      <c r="D5625">
        <f>MAX(A5625:B5625)</f>
        <v>320</v>
      </c>
      <c r="E5625">
        <f>D5625-C5625</f>
        <v>138</v>
      </c>
    </row>
    <row r="5626" spans="1:5">
      <c r="A5626" s="1">
        <v>266</v>
      </c>
      <c r="B5626" s="1">
        <v>128</v>
      </c>
      <c r="C5626">
        <f>MIN(A5626:B5626)</f>
        <v>128</v>
      </c>
      <c r="D5626">
        <f>MAX(A5626:B5626)</f>
        <v>266</v>
      </c>
      <c r="E5626">
        <f>D5626-C5626</f>
        <v>138</v>
      </c>
    </row>
    <row r="5627" spans="1:5">
      <c r="A5627" s="1">
        <v>335</v>
      </c>
      <c r="B5627" s="1">
        <v>473</v>
      </c>
      <c r="C5627">
        <f>MIN(A5627:B5627)</f>
        <v>335</v>
      </c>
      <c r="D5627">
        <f>MAX(A5627:B5627)</f>
        <v>473</v>
      </c>
      <c r="E5627">
        <f>D5627-C5627</f>
        <v>138</v>
      </c>
    </row>
    <row r="5628" spans="1:5">
      <c r="A5628" s="1">
        <v>307</v>
      </c>
      <c r="B5628" s="1">
        <v>169</v>
      </c>
      <c r="C5628">
        <f>MIN(A5628:B5628)</f>
        <v>169</v>
      </c>
      <c r="D5628">
        <f>MAX(A5628:B5628)</f>
        <v>307</v>
      </c>
      <c r="E5628">
        <f>D5628-C5628</f>
        <v>138</v>
      </c>
    </row>
    <row r="5629" spans="1:5">
      <c r="A5629" s="1">
        <v>492</v>
      </c>
      <c r="B5629" s="1">
        <v>354</v>
      </c>
      <c r="C5629">
        <f>MIN(A5629:B5629)</f>
        <v>354</v>
      </c>
      <c r="D5629">
        <f>MAX(A5629:B5629)</f>
        <v>492</v>
      </c>
      <c r="E5629">
        <f>D5629-C5629</f>
        <v>138</v>
      </c>
    </row>
    <row r="5630" spans="1:5">
      <c r="A5630" s="1">
        <v>499</v>
      </c>
      <c r="B5630" s="1">
        <v>361</v>
      </c>
      <c r="C5630">
        <f>MIN(A5630:B5630)</f>
        <v>361</v>
      </c>
      <c r="D5630">
        <f>MAX(A5630:B5630)</f>
        <v>499</v>
      </c>
      <c r="E5630">
        <f>D5630-C5630</f>
        <v>138</v>
      </c>
    </row>
    <row r="5631" spans="1:5">
      <c r="A5631" s="1">
        <v>465</v>
      </c>
      <c r="B5631" s="1">
        <v>327</v>
      </c>
      <c r="C5631">
        <f>MIN(A5631:B5631)</f>
        <v>327</v>
      </c>
      <c r="D5631">
        <f>MAX(A5631:B5631)</f>
        <v>465</v>
      </c>
      <c r="E5631">
        <f>D5631-C5631</f>
        <v>138</v>
      </c>
    </row>
    <row r="5632" spans="1:5">
      <c r="A5632" s="1">
        <v>357</v>
      </c>
      <c r="B5632" s="1">
        <v>219</v>
      </c>
      <c r="C5632">
        <f>MIN(A5632:B5632)</f>
        <v>219</v>
      </c>
      <c r="D5632">
        <f>MAX(A5632:B5632)</f>
        <v>357</v>
      </c>
      <c r="E5632">
        <f>D5632-C5632</f>
        <v>138</v>
      </c>
    </row>
    <row r="5633" spans="1:5">
      <c r="A5633" s="1">
        <v>294</v>
      </c>
      <c r="B5633" s="1">
        <v>432</v>
      </c>
      <c r="C5633">
        <f>MIN(A5633:B5633)</f>
        <v>294</v>
      </c>
      <c r="D5633">
        <f>MAX(A5633:B5633)</f>
        <v>432</v>
      </c>
      <c r="E5633">
        <f>D5633-C5633</f>
        <v>138</v>
      </c>
    </row>
    <row r="5634" spans="1:5">
      <c r="A5634" s="1">
        <v>402</v>
      </c>
      <c r="B5634" s="1">
        <v>264</v>
      </c>
      <c r="C5634">
        <f>MIN(A5634:B5634)</f>
        <v>264</v>
      </c>
      <c r="D5634">
        <f>MAX(A5634:B5634)</f>
        <v>402</v>
      </c>
      <c r="E5634">
        <f>D5634-C5634</f>
        <v>138</v>
      </c>
    </row>
    <row r="5635" spans="1:5">
      <c r="A5635" s="1">
        <v>296</v>
      </c>
      <c r="B5635" s="1">
        <v>434</v>
      </c>
      <c r="C5635">
        <f>MIN(A5635:B5635)</f>
        <v>296</v>
      </c>
      <c r="D5635">
        <f>MAX(A5635:B5635)</f>
        <v>434</v>
      </c>
      <c r="E5635">
        <f>D5635-C5635</f>
        <v>138</v>
      </c>
    </row>
    <row r="5636" spans="1:5">
      <c r="A5636" s="1">
        <v>407</v>
      </c>
      <c r="B5636" s="1">
        <v>269</v>
      </c>
      <c r="C5636">
        <f>MIN(A5636:B5636)</f>
        <v>269</v>
      </c>
      <c r="D5636">
        <f>MAX(A5636:B5636)</f>
        <v>407</v>
      </c>
      <c r="E5636">
        <f>D5636-C5636</f>
        <v>138</v>
      </c>
    </row>
    <row r="5637" spans="1:5">
      <c r="A5637" s="1">
        <v>184</v>
      </c>
      <c r="B5637" s="1">
        <v>322</v>
      </c>
      <c r="C5637">
        <f>MIN(A5637:B5637)</f>
        <v>184</v>
      </c>
      <c r="D5637">
        <f>MAX(A5637:B5637)</f>
        <v>322</v>
      </c>
      <c r="E5637">
        <f>D5637-C5637</f>
        <v>138</v>
      </c>
    </row>
    <row r="5638" spans="1:5">
      <c r="A5638" s="1">
        <v>195</v>
      </c>
      <c r="B5638" s="1">
        <v>333</v>
      </c>
      <c r="C5638">
        <f>MIN(A5638:B5638)</f>
        <v>195</v>
      </c>
      <c r="D5638">
        <f>MAX(A5638:B5638)</f>
        <v>333</v>
      </c>
      <c r="E5638">
        <f>D5638-C5638</f>
        <v>138</v>
      </c>
    </row>
    <row r="5639" spans="1:5">
      <c r="A5639" s="1">
        <v>337</v>
      </c>
      <c r="B5639" s="1">
        <v>475</v>
      </c>
      <c r="C5639">
        <f>MIN(A5639:B5639)</f>
        <v>337</v>
      </c>
      <c r="D5639">
        <f>MAX(A5639:B5639)</f>
        <v>475</v>
      </c>
      <c r="E5639">
        <f>D5639-C5639</f>
        <v>138</v>
      </c>
    </row>
    <row r="5640" spans="1:5">
      <c r="A5640" s="1">
        <v>417</v>
      </c>
      <c r="B5640" s="1">
        <v>279</v>
      </c>
      <c r="C5640">
        <f>MIN(A5640:B5640)</f>
        <v>279</v>
      </c>
      <c r="D5640">
        <f>MAX(A5640:B5640)</f>
        <v>417</v>
      </c>
      <c r="E5640">
        <f>D5640-C5640</f>
        <v>138</v>
      </c>
    </row>
    <row r="5641" spans="1:5">
      <c r="A5641" s="1">
        <v>239</v>
      </c>
      <c r="B5641" s="1">
        <v>101</v>
      </c>
      <c r="C5641">
        <f>MIN(A5641:B5641)</f>
        <v>101</v>
      </c>
      <c r="D5641">
        <f>MAX(A5641:B5641)</f>
        <v>239</v>
      </c>
      <c r="E5641">
        <f>D5641-C5641</f>
        <v>138</v>
      </c>
    </row>
    <row r="5642" spans="1:5">
      <c r="A5642" s="1">
        <v>107</v>
      </c>
      <c r="B5642" s="1">
        <v>245</v>
      </c>
      <c r="C5642">
        <f>MIN(A5642:B5642)</f>
        <v>107</v>
      </c>
      <c r="D5642">
        <f>MAX(A5642:B5642)</f>
        <v>245</v>
      </c>
      <c r="E5642">
        <f>D5642-C5642</f>
        <v>138</v>
      </c>
    </row>
    <row r="5643" spans="1:5">
      <c r="A5643" s="1">
        <v>265</v>
      </c>
      <c r="B5643" s="1">
        <v>126</v>
      </c>
      <c r="C5643">
        <f>MIN(A5643:B5643)</f>
        <v>126</v>
      </c>
      <c r="D5643">
        <f>MAX(A5643:B5643)</f>
        <v>265</v>
      </c>
      <c r="E5643">
        <f>D5643-C5643</f>
        <v>139</v>
      </c>
    </row>
    <row r="5644" spans="1:5">
      <c r="A5644" s="1">
        <v>440</v>
      </c>
      <c r="B5644" s="1">
        <v>301</v>
      </c>
      <c r="C5644">
        <f>MIN(A5644:B5644)</f>
        <v>301</v>
      </c>
      <c r="D5644">
        <f>MAX(A5644:B5644)</f>
        <v>440</v>
      </c>
      <c r="E5644">
        <f>D5644-C5644</f>
        <v>139</v>
      </c>
    </row>
    <row r="5645" spans="1:5">
      <c r="A5645" s="1">
        <v>196</v>
      </c>
      <c r="B5645" s="1">
        <v>335</v>
      </c>
      <c r="C5645">
        <f>MIN(A5645:B5645)</f>
        <v>196</v>
      </c>
      <c r="D5645">
        <f>MAX(A5645:B5645)</f>
        <v>335</v>
      </c>
      <c r="E5645">
        <f>D5645-C5645</f>
        <v>139</v>
      </c>
    </row>
    <row r="5646" spans="1:5">
      <c r="A5646" s="1">
        <v>358</v>
      </c>
      <c r="B5646" s="1">
        <v>219</v>
      </c>
      <c r="C5646">
        <f>MIN(A5646:B5646)</f>
        <v>219</v>
      </c>
      <c r="D5646">
        <f>MAX(A5646:B5646)</f>
        <v>358</v>
      </c>
      <c r="E5646">
        <f>D5646-C5646</f>
        <v>139</v>
      </c>
    </row>
    <row r="5647" spans="1:5">
      <c r="A5647" s="1">
        <v>273</v>
      </c>
      <c r="B5647" s="1">
        <v>412</v>
      </c>
      <c r="C5647">
        <f>MIN(A5647:B5647)</f>
        <v>273</v>
      </c>
      <c r="D5647">
        <f>MAX(A5647:B5647)</f>
        <v>412</v>
      </c>
      <c r="E5647">
        <f>D5647-C5647</f>
        <v>139</v>
      </c>
    </row>
    <row r="5648" spans="1:5">
      <c r="A5648" s="1">
        <v>396</v>
      </c>
      <c r="B5648" s="1">
        <v>257</v>
      </c>
      <c r="C5648">
        <f>MIN(A5648:B5648)</f>
        <v>257</v>
      </c>
      <c r="D5648">
        <f>MAX(A5648:B5648)</f>
        <v>396</v>
      </c>
      <c r="E5648">
        <f>D5648-C5648</f>
        <v>139</v>
      </c>
    </row>
    <row r="5649" spans="1:5">
      <c r="A5649" s="1">
        <v>313</v>
      </c>
      <c r="B5649" s="1">
        <v>174</v>
      </c>
      <c r="C5649">
        <f>MIN(A5649:B5649)</f>
        <v>174</v>
      </c>
      <c r="D5649">
        <f>MAX(A5649:B5649)</f>
        <v>313</v>
      </c>
      <c r="E5649">
        <f>D5649-C5649</f>
        <v>139</v>
      </c>
    </row>
    <row r="5650" spans="1:5">
      <c r="A5650" s="1">
        <v>210</v>
      </c>
      <c r="B5650" s="1">
        <v>349</v>
      </c>
      <c r="C5650">
        <f>MIN(A5650:B5650)</f>
        <v>210</v>
      </c>
      <c r="D5650">
        <f>MAX(A5650:B5650)</f>
        <v>349</v>
      </c>
      <c r="E5650">
        <f>D5650-C5650</f>
        <v>139</v>
      </c>
    </row>
    <row r="5651" spans="1:5">
      <c r="A5651" s="1">
        <v>344</v>
      </c>
      <c r="B5651" s="1">
        <v>483</v>
      </c>
      <c r="C5651">
        <f>MIN(A5651:B5651)</f>
        <v>344</v>
      </c>
      <c r="D5651">
        <f>MAX(A5651:B5651)</f>
        <v>483</v>
      </c>
      <c r="E5651">
        <f>D5651-C5651</f>
        <v>139</v>
      </c>
    </row>
    <row r="5652" spans="1:5">
      <c r="A5652" s="1">
        <v>150</v>
      </c>
      <c r="B5652" s="1">
        <v>289</v>
      </c>
      <c r="C5652">
        <f>MIN(A5652:B5652)</f>
        <v>150</v>
      </c>
      <c r="D5652">
        <f>MAX(A5652:B5652)</f>
        <v>289</v>
      </c>
      <c r="E5652">
        <f>D5652-C5652</f>
        <v>139</v>
      </c>
    </row>
    <row r="5653" spans="1:5">
      <c r="A5653" s="1">
        <v>276</v>
      </c>
      <c r="B5653" s="1">
        <v>137</v>
      </c>
      <c r="C5653">
        <f>MIN(A5653:B5653)</f>
        <v>137</v>
      </c>
      <c r="D5653">
        <f>MAX(A5653:B5653)</f>
        <v>276</v>
      </c>
      <c r="E5653">
        <f>D5653-C5653</f>
        <v>139</v>
      </c>
    </row>
    <row r="5654" spans="1:5">
      <c r="A5654" s="1">
        <v>366</v>
      </c>
      <c r="B5654" s="1">
        <v>227</v>
      </c>
      <c r="C5654">
        <f>MIN(A5654:B5654)</f>
        <v>227</v>
      </c>
      <c r="D5654">
        <f>MAX(A5654:B5654)</f>
        <v>366</v>
      </c>
      <c r="E5654">
        <f>D5654-C5654</f>
        <v>139</v>
      </c>
    </row>
    <row r="5655" spans="1:5">
      <c r="A5655" s="1">
        <v>324</v>
      </c>
      <c r="B5655" s="1">
        <v>463</v>
      </c>
      <c r="C5655">
        <f>MIN(A5655:B5655)</f>
        <v>324</v>
      </c>
      <c r="D5655">
        <f>MAX(A5655:B5655)</f>
        <v>463</v>
      </c>
      <c r="E5655">
        <f>D5655-C5655</f>
        <v>139</v>
      </c>
    </row>
    <row r="5656" spans="1:5">
      <c r="A5656" s="1">
        <v>361</v>
      </c>
      <c r="B5656" s="1">
        <v>222</v>
      </c>
      <c r="C5656">
        <f>MIN(A5656:B5656)</f>
        <v>222</v>
      </c>
      <c r="D5656">
        <f>MAX(A5656:B5656)</f>
        <v>361</v>
      </c>
      <c r="E5656">
        <f>D5656-C5656</f>
        <v>139</v>
      </c>
    </row>
    <row r="5657" spans="1:5">
      <c r="A5657" s="1">
        <v>478</v>
      </c>
      <c r="B5657" s="1">
        <v>339</v>
      </c>
      <c r="C5657">
        <f>MIN(A5657:B5657)</f>
        <v>339</v>
      </c>
      <c r="D5657">
        <f>MAX(A5657:B5657)</f>
        <v>478</v>
      </c>
      <c r="E5657">
        <f>D5657-C5657</f>
        <v>139</v>
      </c>
    </row>
    <row r="5658" spans="1:5">
      <c r="A5658" s="1">
        <v>350</v>
      </c>
      <c r="B5658" s="1">
        <v>211</v>
      </c>
      <c r="C5658">
        <f>MIN(A5658:B5658)</f>
        <v>211</v>
      </c>
      <c r="D5658">
        <f>MAX(A5658:B5658)</f>
        <v>350</v>
      </c>
      <c r="E5658">
        <f>D5658-C5658</f>
        <v>139</v>
      </c>
    </row>
    <row r="5659" spans="1:5">
      <c r="A5659" s="1">
        <v>442</v>
      </c>
      <c r="B5659" s="1">
        <v>303</v>
      </c>
      <c r="C5659">
        <f>MIN(A5659:B5659)</f>
        <v>303</v>
      </c>
      <c r="D5659">
        <f>MAX(A5659:B5659)</f>
        <v>442</v>
      </c>
      <c r="E5659">
        <f>D5659-C5659</f>
        <v>139</v>
      </c>
    </row>
    <row r="5660" spans="1:5">
      <c r="A5660" s="1">
        <v>388</v>
      </c>
      <c r="B5660" s="1">
        <v>249</v>
      </c>
      <c r="C5660">
        <f>MIN(A5660:B5660)</f>
        <v>249</v>
      </c>
      <c r="D5660">
        <f>MAX(A5660:B5660)</f>
        <v>388</v>
      </c>
      <c r="E5660">
        <f>D5660-C5660</f>
        <v>139</v>
      </c>
    </row>
    <row r="5661" spans="1:5">
      <c r="A5661" s="1">
        <v>298</v>
      </c>
      <c r="B5661" s="1">
        <v>159</v>
      </c>
      <c r="C5661">
        <f>MIN(A5661:B5661)</f>
        <v>159</v>
      </c>
      <c r="D5661">
        <f>MAX(A5661:B5661)</f>
        <v>298</v>
      </c>
      <c r="E5661">
        <f>D5661-C5661</f>
        <v>139</v>
      </c>
    </row>
    <row r="5662" spans="1:5">
      <c r="A5662" s="1">
        <v>424</v>
      </c>
      <c r="B5662" s="1">
        <v>285</v>
      </c>
      <c r="C5662">
        <f>MIN(A5662:B5662)</f>
        <v>285</v>
      </c>
      <c r="D5662">
        <f>MAX(A5662:B5662)</f>
        <v>424</v>
      </c>
      <c r="E5662">
        <f>D5662-C5662</f>
        <v>139</v>
      </c>
    </row>
    <row r="5663" spans="1:5">
      <c r="A5663" s="1">
        <v>450</v>
      </c>
      <c r="B5663" s="1">
        <v>311</v>
      </c>
      <c r="C5663">
        <f>MIN(A5663:B5663)</f>
        <v>311</v>
      </c>
      <c r="D5663">
        <f>MAX(A5663:B5663)</f>
        <v>450</v>
      </c>
      <c r="E5663">
        <f>D5663-C5663</f>
        <v>139</v>
      </c>
    </row>
    <row r="5664" spans="1:5">
      <c r="A5664" s="1">
        <v>443</v>
      </c>
      <c r="B5664" s="1">
        <v>304</v>
      </c>
      <c r="C5664">
        <f>MIN(A5664:B5664)</f>
        <v>304</v>
      </c>
      <c r="D5664">
        <f>MAX(A5664:B5664)</f>
        <v>443</v>
      </c>
      <c r="E5664">
        <f>D5664-C5664</f>
        <v>139</v>
      </c>
    </row>
    <row r="5665" spans="1:5">
      <c r="A5665" s="1">
        <v>341</v>
      </c>
      <c r="B5665" s="1">
        <v>480</v>
      </c>
      <c r="C5665">
        <f>MIN(A5665:B5665)</f>
        <v>341</v>
      </c>
      <c r="D5665">
        <f>MAX(A5665:B5665)</f>
        <v>480</v>
      </c>
      <c r="E5665">
        <f>D5665-C5665</f>
        <v>139</v>
      </c>
    </row>
    <row r="5666" spans="1:5">
      <c r="A5666" s="1">
        <v>472</v>
      </c>
      <c r="B5666" s="1">
        <v>333</v>
      </c>
      <c r="C5666">
        <f>MIN(A5666:B5666)</f>
        <v>333</v>
      </c>
      <c r="D5666">
        <f>MAX(A5666:B5666)</f>
        <v>472</v>
      </c>
      <c r="E5666">
        <f>D5666-C5666</f>
        <v>139</v>
      </c>
    </row>
    <row r="5667" spans="1:5">
      <c r="A5667" s="1">
        <v>177</v>
      </c>
      <c r="B5667" s="1">
        <v>316</v>
      </c>
      <c r="C5667">
        <f>MIN(A5667:B5667)</f>
        <v>177</v>
      </c>
      <c r="D5667">
        <f>MAX(A5667:B5667)</f>
        <v>316</v>
      </c>
      <c r="E5667">
        <f>D5667-C5667</f>
        <v>139</v>
      </c>
    </row>
    <row r="5668" spans="1:5">
      <c r="A5668" s="1">
        <v>330</v>
      </c>
      <c r="B5668" s="1">
        <v>191</v>
      </c>
      <c r="C5668">
        <f>MIN(A5668:B5668)</f>
        <v>191</v>
      </c>
      <c r="D5668">
        <f>MAX(A5668:B5668)</f>
        <v>330</v>
      </c>
      <c r="E5668">
        <f>D5668-C5668</f>
        <v>139</v>
      </c>
    </row>
    <row r="5669" spans="1:5">
      <c r="A5669" s="1">
        <v>253</v>
      </c>
      <c r="B5669" s="1">
        <v>114</v>
      </c>
      <c r="C5669">
        <f>MIN(A5669:B5669)</f>
        <v>114</v>
      </c>
      <c r="D5669">
        <f>MAX(A5669:B5669)</f>
        <v>253</v>
      </c>
      <c r="E5669">
        <f>D5669-C5669</f>
        <v>139</v>
      </c>
    </row>
    <row r="5670" spans="1:5">
      <c r="A5670" s="1">
        <v>333</v>
      </c>
      <c r="B5670" s="1">
        <v>194</v>
      </c>
      <c r="C5670">
        <f>MIN(A5670:B5670)</f>
        <v>194</v>
      </c>
      <c r="D5670">
        <f>MAX(A5670:B5670)</f>
        <v>333</v>
      </c>
      <c r="E5670">
        <f>D5670-C5670</f>
        <v>139</v>
      </c>
    </row>
    <row r="5671" spans="1:5">
      <c r="A5671" s="1">
        <v>268</v>
      </c>
      <c r="B5671" s="1">
        <v>129</v>
      </c>
      <c r="C5671">
        <f>MIN(A5671:B5671)</f>
        <v>129</v>
      </c>
      <c r="D5671">
        <f>MAX(A5671:B5671)</f>
        <v>268</v>
      </c>
      <c r="E5671">
        <f>D5671-C5671</f>
        <v>139</v>
      </c>
    </row>
    <row r="5672" spans="1:5">
      <c r="A5672" s="1">
        <v>274</v>
      </c>
      <c r="B5672" s="1">
        <v>135</v>
      </c>
      <c r="C5672">
        <f>MIN(A5672:B5672)</f>
        <v>135</v>
      </c>
      <c r="D5672">
        <f>MAX(A5672:B5672)</f>
        <v>274</v>
      </c>
      <c r="E5672">
        <f>D5672-C5672</f>
        <v>139</v>
      </c>
    </row>
    <row r="5673" spans="1:5">
      <c r="A5673" s="1">
        <v>266</v>
      </c>
      <c r="B5673" s="1">
        <v>405</v>
      </c>
      <c r="C5673">
        <f>MIN(A5673:B5673)</f>
        <v>266</v>
      </c>
      <c r="D5673">
        <f>MAX(A5673:B5673)</f>
        <v>405</v>
      </c>
      <c r="E5673">
        <f>D5673-C5673</f>
        <v>139</v>
      </c>
    </row>
    <row r="5674" spans="1:5">
      <c r="A5674" s="1">
        <v>112</v>
      </c>
      <c r="B5674" s="1">
        <v>252</v>
      </c>
      <c r="C5674">
        <f>MIN(A5674:B5674)</f>
        <v>112</v>
      </c>
      <c r="D5674">
        <f>MAX(A5674:B5674)</f>
        <v>252</v>
      </c>
      <c r="E5674">
        <f>D5674-C5674</f>
        <v>140</v>
      </c>
    </row>
    <row r="5675" spans="1:5">
      <c r="A5675" s="1">
        <v>239</v>
      </c>
      <c r="B5675" s="1">
        <v>379</v>
      </c>
      <c r="C5675">
        <f>MIN(A5675:B5675)</f>
        <v>239</v>
      </c>
      <c r="D5675">
        <f>MAX(A5675:B5675)</f>
        <v>379</v>
      </c>
      <c r="E5675">
        <f>D5675-C5675</f>
        <v>140</v>
      </c>
    </row>
    <row r="5676" spans="1:5">
      <c r="A5676" s="1">
        <v>315</v>
      </c>
      <c r="B5676" s="1">
        <v>175</v>
      </c>
      <c r="C5676">
        <f>MIN(A5676:B5676)</f>
        <v>175</v>
      </c>
      <c r="D5676">
        <f>MAX(A5676:B5676)</f>
        <v>315</v>
      </c>
      <c r="E5676">
        <f>D5676-C5676</f>
        <v>140</v>
      </c>
    </row>
    <row r="5677" spans="1:5">
      <c r="A5677" s="1">
        <v>107</v>
      </c>
      <c r="B5677" s="1">
        <v>247</v>
      </c>
      <c r="C5677">
        <f>MIN(A5677:B5677)</f>
        <v>107</v>
      </c>
      <c r="D5677">
        <f>MAX(A5677:B5677)</f>
        <v>247</v>
      </c>
      <c r="E5677">
        <f>D5677-C5677</f>
        <v>140</v>
      </c>
    </row>
    <row r="5678" spans="1:5">
      <c r="A5678" s="1">
        <v>220</v>
      </c>
      <c r="B5678" s="1">
        <v>360</v>
      </c>
      <c r="C5678">
        <f>MIN(A5678:B5678)</f>
        <v>220</v>
      </c>
      <c r="D5678">
        <f>MAX(A5678:B5678)</f>
        <v>360</v>
      </c>
      <c r="E5678">
        <f>D5678-C5678</f>
        <v>140</v>
      </c>
    </row>
    <row r="5679" spans="1:5">
      <c r="A5679" s="1">
        <v>287</v>
      </c>
      <c r="B5679" s="1">
        <v>427</v>
      </c>
      <c r="C5679">
        <f>MIN(A5679:B5679)</f>
        <v>287</v>
      </c>
      <c r="D5679">
        <f>MAX(A5679:B5679)</f>
        <v>427</v>
      </c>
      <c r="E5679">
        <f>D5679-C5679</f>
        <v>140</v>
      </c>
    </row>
    <row r="5680" spans="1:5">
      <c r="A5680" s="1">
        <v>234</v>
      </c>
      <c r="B5680" s="1">
        <v>374</v>
      </c>
      <c r="C5680">
        <f>MIN(A5680:B5680)</f>
        <v>234</v>
      </c>
      <c r="D5680">
        <f>MAX(A5680:B5680)</f>
        <v>374</v>
      </c>
      <c r="E5680">
        <f>D5680-C5680</f>
        <v>140</v>
      </c>
    </row>
    <row r="5681" spans="1:5">
      <c r="A5681" s="1">
        <v>340</v>
      </c>
      <c r="B5681" s="1">
        <v>200</v>
      </c>
      <c r="C5681">
        <f>MIN(A5681:B5681)</f>
        <v>200</v>
      </c>
      <c r="D5681">
        <f>MAX(A5681:B5681)</f>
        <v>340</v>
      </c>
      <c r="E5681">
        <f>D5681-C5681</f>
        <v>140</v>
      </c>
    </row>
    <row r="5682" spans="1:5">
      <c r="A5682" s="1">
        <v>265</v>
      </c>
      <c r="B5682" s="1">
        <v>125</v>
      </c>
      <c r="C5682">
        <f>MIN(A5682:B5682)</f>
        <v>125</v>
      </c>
      <c r="D5682">
        <f>MAX(A5682:B5682)</f>
        <v>265</v>
      </c>
      <c r="E5682">
        <f>D5682-C5682</f>
        <v>140</v>
      </c>
    </row>
    <row r="5683" spans="1:5">
      <c r="A5683" s="1">
        <v>345</v>
      </c>
      <c r="B5683" s="1">
        <v>485</v>
      </c>
      <c r="C5683">
        <f>MIN(A5683:B5683)</f>
        <v>345</v>
      </c>
      <c r="D5683">
        <f>MAX(A5683:B5683)</f>
        <v>485</v>
      </c>
      <c r="E5683">
        <f>D5683-C5683</f>
        <v>140</v>
      </c>
    </row>
    <row r="5684" spans="1:5">
      <c r="A5684" s="1">
        <v>298</v>
      </c>
      <c r="B5684" s="1">
        <v>438</v>
      </c>
      <c r="C5684">
        <f>MIN(A5684:B5684)</f>
        <v>298</v>
      </c>
      <c r="D5684">
        <f>MAX(A5684:B5684)</f>
        <v>438</v>
      </c>
      <c r="E5684">
        <f>D5684-C5684</f>
        <v>140</v>
      </c>
    </row>
    <row r="5685" spans="1:5">
      <c r="A5685" s="1">
        <v>397</v>
      </c>
      <c r="B5685" s="1">
        <v>257</v>
      </c>
      <c r="C5685">
        <f>MIN(A5685:B5685)</f>
        <v>257</v>
      </c>
      <c r="D5685">
        <f>MAX(A5685:B5685)</f>
        <v>397</v>
      </c>
      <c r="E5685">
        <f>D5685-C5685</f>
        <v>140</v>
      </c>
    </row>
    <row r="5686" spans="1:5">
      <c r="A5686" s="1">
        <v>264</v>
      </c>
      <c r="B5686" s="1">
        <v>404</v>
      </c>
      <c r="C5686">
        <f>MIN(A5686:B5686)</f>
        <v>264</v>
      </c>
      <c r="D5686">
        <f>MAX(A5686:B5686)</f>
        <v>404</v>
      </c>
      <c r="E5686">
        <f>D5686-C5686</f>
        <v>140</v>
      </c>
    </row>
    <row r="5687" spans="1:5">
      <c r="A5687" s="1">
        <v>422</v>
      </c>
      <c r="B5687" s="1">
        <v>282</v>
      </c>
      <c r="C5687">
        <f>MIN(A5687:B5687)</f>
        <v>282</v>
      </c>
      <c r="D5687">
        <f>MAX(A5687:B5687)</f>
        <v>422</v>
      </c>
      <c r="E5687">
        <f>D5687-C5687</f>
        <v>140</v>
      </c>
    </row>
    <row r="5688" spans="1:5">
      <c r="A5688" s="1">
        <v>258</v>
      </c>
      <c r="B5688" s="1">
        <v>118</v>
      </c>
      <c r="C5688">
        <f>MIN(A5688:B5688)</f>
        <v>118</v>
      </c>
      <c r="D5688">
        <f>MAX(A5688:B5688)</f>
        <v>258</v>
      </c>
      <c r="E5688">
        <f>D5688-C5688</f>
        <v>140</v>
      </c>
    </row>
    <row r="5689" spans="1:5">
      <c r="A5689" s="1">
        <v>459</v>
      </c>
      <c r="B5689" s="1">
        <v>319</v>
      </c>
      <c r="C5689">
        <f>MIN(A5689:B5689)</f>
        <v>319</v>
      </c>
      <c r="D5689">
        <f>MAX(A5689:B5689)</f>
        <v>459</v>
      </c>
      <c r="E5689">
        <f>D5689-C5689</f>
        <v>140</v>
      </c>
    </row>
    <row r="5690" spans="1:5">
      <c r="A5690" s="1">
        <v>337</v>
      </c>
      <c r="B5690" s="1">
        <v>197</v>
      </c>
      <c r="C5690">
        <f>MIN(A5690:B5690)</f>
        <v>197</v>
      </c>
      <c r="D5690">
        <f>MAX(A5690:B5690)</f>
        <v>337</v>
      </c>
      <c r="E5690">
        <f>D5690-C5690</f>
        <v>140</v>
      </c>
    </row>
    <row r="5691" spans="1:5">
      <c r="A5691" s="1">
        <v>324</v>
      </c>
      <c r="B5691" s="1">
        <v>464</v>
      </c>
      <c r="C5691">
        <f>MIN(A5691:B5691)</f>
        <v>324</v>
      </c>
      <c r="D5691">
        <f>MAX(A5691:B5691)</f>
        <v>464</v>
      </c>
      <c r="E5691">
        <f>D5691-C5691</f>
        <v>140</v>
      </c>
    </row>
    <row r="5692" spans="1:5">
      <c r="A5692" s="1">
        <v>261</v>
      </c>
      <c r="B5692" s="1">
        <v>121</v>
      </c>
      <c r="C5692">
        <f>MIN(A5692:B5692)</f>
        <v>121</v>
      </c>
      <c r="D5692">
        <f>MAX(A5692:B5692)</f>
        <v>261</v>
      </c>
      <c r="E5692">
        <f>D5692-C5692</f>
        <v>140</v>
      </c>
    </row>
    <row r="5693" spans="1:5">
      <c r="A5693" s="1">
        <v>161</v>
      </c>
      <c r="B5693" s="1">
        <v>301</v>
      </c>
      <c r="C5693">
        <f>MIN(A5693:B5693)</f>
        <v>161</v>
      </c>
      <c r="D5693">
        <f>MAX(A5693:B5693)</f>
        <v>301</v>
      </c>
      <c r="E5693">
        <f>D5693-C5693</f>
        <v>140</v>
      </c>
    </row>
    <row r="5694" spans="1:5">
      <c r="A5694" s="1">
        <v>197</v>
      </c>
      <c r="B5694" s="1">
        <v>337</v>
      </c>
      <c r="C5694">
        <f>MIN(A5694:B5694)</f>
        <v>197</v>
      </c>
      <c r="D5694">
        <f>MAX(A5694:B5694)</f>
        <v>337</v>
      </c>
      <c r="E5694">
        <f>D5694-C5694</f>
        <v>140</v>
      </c>
    </row>
    <row r="5695" spans="1:5">
      <c r="A5695" s="1">
        <v>337</v>
      </c>
      <c r="B5695" s="1">
        <v>197</v>
      </c>
      <c r="C5695">
        <f>MIN(A5695:B5695)</f>
        <v>197</v>
      </c>
      <c r="D5695">
        <f>MAX(A5695:B5695)</f>
        <v>337</v>
      </c>
      <c r="E5695">
        <f>D5695-C5695</f>
        <v>140</v>
      </c>
    </row>
    <row r="5696" spans="1:5">
      <c r="A5696" s="1">
        <v>110</v>
      </c>
      <c r="B5696" s="1">
        <v>250</v>
      </c>
      <c r="C5696">
        <f>MIN(A5696:B5696)</f>
        <v>110</v>
      </c>
      <c r="D5696">
        <f>MAX(A5696:B5696)</f>
        <v>250</v>
      </c>
      <c r="E5696">
        <f>D5696-C5696</f>
        <v>140</v>
      </c>
    </row>
    <row r="5697" spans="1:5">
      <c r="A5697" s="1">
        <v>300</v>
      </c>
      <c r="B5697" s="1">
        <v>440</v>
      </c>
      <c r="C5697">
        <f>MIN(A5697:B5697)</f>
        <v>300</v>
      </c>
      <c r="D5697">
        <f>MAX(A5697:B5697)</f>
        <v>440</v>
      </c>
      <c r="E5697">
        <f>D5697-C5697</f>
        <v>140</v>
      </c>
    </row>
    <row r="5698" spans="1:5">
      <c r="A5698" s="1">
        <v>176</v>
      </c>
      <c r="B5698" s="1">
        <v>316</v>
      </c>
      <c r="C5698">
        <f>MIN(A5698:B5698)</f>
        <v>176</v>
      </c>
      <c r="D5698">
        <f>MAX(A5698:B5698)</f>
        <v>316</v>
      </c>
      <c r="E5698">
        <f>D5698-C5698</f>
        <v>140</v>
      </c>
    </row>
    <row r="5699" spans="1:5">
      <c r="A5699" s="1">
        <v>480</v>
      </c>
      <c r="B5699" s="1">
        <v>340</v>
      </c>
      <c r="C5699">
        <f>MIN(A5699:B5699)</f>
        <v>340</v>
      </c>
      <c r="D5699">
        <f>MAX(A5699:B5699)</f>
        <v>480</v>
      </c>
      <c r="E5699">
        <f>D5699-C5699</f>
        <v>140</v>
      </c>
    </row>
    <row r="5700" spans="1:5">
      <c r="A5700" s="1">
        <v>470</v>
      </c>
      <c r="B5700" s="1">
        <v>330</v>
      </c>
      <c r="C5700">
        <f>MIN(A5700:B5700)</f>
        <v>330</v>
      </c>
      <c r="D5700">
        <f>MAX(A5700:B5700)</f>
        <v>470</v>
      </c>
      <c r="E5700">
        <f>D5700-C5700</f>
        <v>140</v>
      </c>
    </row>
    <row r="5701" spans="1:5">
      <c r="A5701" s="1">
        <v>362</v>
      </c>
      <c r="B5701" s="1">
        <v>222</v>
      </c>
      <c r="C5701">
        <f>MIN(A5701:B5701)</f>
        <v>222</v>
      </c>
      <c r="D5701">
        <f>MAX(A5701:B5701)</f>
        <v>362</v>
      </c>
      <c r="E5701">
        <f>D5701-C5701</f>
        <v>140</v>
      </c>
    </row>
    <row r="5702" spans="1:5">
      <c r="A5702" s="1">
        <v>195</v>
      </c>
      <c r="B5702" s="1">
        <v>335</v>
      </c>
      <c r="C5702">
        <f>MIN(A5702:B5702)</f>
        <v>195</v>
      </c>
      <c r="D5702">
        <f>MAX(A5702:B5702)</f>
        <v>335</v>
      </c>
      <c r="E5702">
        <f>D5702-C5702</f>
        <v>140</v>
      </c>
    </row>
    <row r="5703" spans="1:5">
      <c r="A5703" s="1">
        <v>285</v>
      </c>
      <c r="B5703" s="1">
        <v>425</v>
      </c>
      <c r="C5703">
        <f>MIN(A5703:B5703)</f>
        <v>285</v>
      </c>
      <c r="D5703">
        <f>MAX(A5703:B5703)</f>
        <v>425</v>
      </c>
      <c r="E5703">
        <f>D5703-C5703</f>
        <v>140</v>
      </c>
    </row>
    <row r="5704" spans="1:5">
      <c r="A5704" s="1">
        <v>220</v>
      </c>
      <c r="B5704" s="1">
        <v>360</v>
      </c>
      <c r="C5704">
        <f>MIN(A5704:B5704)</f>
        <v>220</v>
      </c>
      <c r="D5704">
        <f>MAX(A5704:B5704)</f>
        <v>360</v>
      </c>
      <c r="E5704">
        <f>D5704-C5704</f>
        <v>140</v>
      </c>
    </row>
    <row r="5705" spans="1:5">
      <c r="A5705" s="1">
        <v>270</v>
      </c>
      <c r="B5705" s="1">
        <v>410</v>
      </c>
      <c r="C5705">
        <f>MIN(A5705:B5705)</f>
        <v>270</v>
      </c>
      <c r="D5705">
        <f>MAX(A5705:B5705)</f>
        <v>410</v>
      </c>
      <c r="E5705">
        <f>D5705-C5705</f>
        <v>140</v>
      </c>
    </row>
    <row r="5706" spans="1:5">
      <c r="A5706" s="1">
        <v>220</v>
      </c>
      <c r="B5706" s="1">
        <v>360</v>
      </c>
      <c r="C5706">
        <f>MIN(A5706:B5706)</f>
        <v>220</v>
      </c>
      <c r="D5706">
        <f>MAX(A5706:B5706)</f>
        <v>360</v>
      </c>
      <c r="E5706">
        <f>D5706-C5706</f>
        <v>140</v>
      </c>
    </row>
    <row r="5707" spans="1:5">
      <c r="A5707" s="1">
        <v>175</v>
      </c>
      <c r="B5707" s="1">
        <v>315</v>
      </c>
      <c r="C5707">
        <f>MIN(A5707:B5707)</f>
        <v>175</v>
      </c>
      <c r="D5707">
        <f>MAX(A5707:B5707)</f>
        <v>315</v>
      </c>
      <c r="E5707">
        <f>D5707-C5707</f>
        <v>140</v>
      </c>
    </row>
    <row r="5708" spans="1:5">
      <c r="A5708" s="1">
        <v>266</v>
      </c>
      <c r="B5708" s="1">
        <v>406</v>
      </c>
      <c r="C5708">
        <f>MIN(A5708:B5708)</f>
        <v>266</v>
      </c>
      <c r="D5708">
        <f>MAX(A5708:B5708)</f>
        <v>406</v>
      </c>
      <c r="E5708">
        <f>D5708-C5708</f>
        <v>140</v>
      </c>
    </row>
    <row r="5709" spans="1:5">
      <c r="A5709" s="1">
        <v>116</v>
      </c>
      <c r="B5709" s="1">
        <v>256</v>
      </c>
      <c r="C5709">
        <f>MIN(A5709:B5709)</f>
        <v>116</v>
      </c>
      <c r="D5709">
        <f>MAX(A5709:B5709)</f>
        <v>256</v>
      </c>
      <c r="E5709">
        <f>D5709-C5709</f>
        <v>140</v>
      </c>
    </row>
    <row r="5710" spans="1:5">
      <c r="A5710" s="1">
        <v>269</v>
      </c>
      <c r="B5710" s="1">
        <v>128</v>
      </c>
      <c r="C5710">
        <f>MIN(A5710:B5710)</f>
        <v>128</v>
      </c>
      <c r="D5710">
        <f>MAX(A5710:B5710)</f>
        <v>269</v>
      </c>
      <c r="E5710">
        <f>D5710-C5710</f>
        <v>141</v>
      </c>
    </row>
    <row r="5711" spans="1:5">
      <c r="A5711" s="1">
        <v>103</v>
      </c>
      <c r="B5711" s="1">
        <v>244</v>
      </c>
      <c r="C5711">
        <f>MIN(A5711:B5711)</f>
        <v>103</v>
      </c>
      <c r="D5711">
        <f>MAX(A5711:B5711)</f>
        <v>244</v>
      </c>
      <c r="E5711">
        <f>D5711-C5711</f>
        <v>141</v>
      </c>
    </row>
    <row r="5712" spans="1:5">
      <c r="A5712" s="1">
        <v>247</v>
      </c>
      <c r="B5712" s="1">
        <v>388</v>
      </c>
      <c r="C5712">
        <f>MIN(A5712:B5712)</f>
        <v>247</v>
      </c>
      <c r="D5712">
        <f>MAX(A5712:B5712)</f>
        <v>388</v>
      </c>
      <c r="E5712">
        <f>D5712-C5712</f>
        <v>141</v>
      </c>
    </row>
    <row r="5713" spans="1:5">
      <c r="A5713" s="1">
        <v>118</v>
      </c>
      <c r="B5713" s="1">
        <v>259</v>
      </c>
      <c r="C5713">
        <f>MIN(A5713:B5713)</f>
        <v>118</v>
      </c>
      <c r="D5713">
        <f>MAX(A5713:B5713)</f>
        <v>259</v>
      </c>
      <c r="E5713">
        <f>D5713-C5713</f>
        <v>141</v>
      </c>
    </row>
    <row r="5714" spans="1:5">
      <c r="A5714" s="1">
        <v>416</v>
      </c>
      <c r="B5714" s="1">
        <v>275</v>
      </c>
      <c r="C5714">
        <f>MIN(A5714:B5714)</f>
        <v>275</v>
      </c>
      <c r="D5714">
        <f>MAX(A5714:B5714)</f>
        <v>416</v>
      </c>
      <c r="E5714">
        <f>D5714-C5714</f>
        <v>141</v>
      </c>
    </row>
    <row r="5715" spans="1:5">
      <c r="A5715" s="1">
        <v>103</v>
      </c>
      <c r="B5715" s="1">
        <v>244</v>
      </c>
      <c r="C5715">
        <f>MIN(A5715:B5715)</f>
        <v>103</v>
      </c>
      <c r="D5715">
        <f>MAX(A5715:B5715)</f>
        <v>244</v>
      </c>
      <c r="E5715">
        <f>D5715-C5715</f>
        <v>141</v>
      </c>
    </row>
    <row r="5716" spans="1:5">
      <c r="A5716" s="1">
        <v>158</v>
      </c>
      <c r="B5716" s="1">
        <v>299</v>
      </c>
      <c r="C5716">
        <f>MIN(A5716:B5716)</f>
        <v>158</v>
      </c>
      <c r="D5716">
        <f>MAX(A5716:B5716)</f>
        <v>299</v>
      </c>
      <c r="E5716">
        <f>D5716-C5716</f>
        <v>141</v>
      </c>
    </row>
    <row r="5717" spans="1:5">
      <c r="A5717" s="1">
        <v>450</v>
      </c>
      <c r="B5717" s="1">
        <v>309</v>
      </c>
      <c r="C5717">
        <f>MIN(A5717:B5717)</f>
        <v>309</v>
      </c>
      <c r="D5717">
        <f>MAX(A5717:B5717)</f>
        <v>450</v>
      </c>
      <c r="E5717">
        <f>D5717-C5717</f>
        <v>141</v>
      </c>
    </row>
    <row r="5718" spans="1:5">
      <c r="A5718" s="1">
        <v>330</v>
      </c>
      <c r="B5718" s="1">
        <v>189</v>
      </c>
      <c r="C5718">
        <f>MIN(A5718:B5718)</f>
        <v>189</v>
      </c>
      <c r="D5718">
        <f>MAX(A5718:B5718)</f>
        <v>330</v>
      </c>
      <c r="E5718">
        <f>D5718-C5718</f>
        <v>141</v>
      </c>
    </row>
    <row r="5719" spans="1:5">
      <c r="A5719" s="1">
        <v>355</v>
      </c>
      <c r="B5719" s="1">
        <v>214</v>
      </c>
      <c r="C5719">
        <f>MIN(A5719:B5719)</f>
        <v>214</v>
      </c>
      <c r="D5719">
        <f>MAX(A5719:B5719)</f>
        <v>355</v>
      </c>
      <c r="E5719">
        <f>D5719-C5719</f>
        <v>141</v>
      </c>
    </row>
    <row r="5720" spans="1:5">
      <c r="A5720" s="1">
        <v>309</v>
      </c>
      <c r="B5720" s="1">
        <v>450</v>
      </c>
      <c r="C5720">
        <f>MIN(A5720:B5720)</f>
        <v>309</v>
      </c>
      <c r="D5720">
        <f>MAX(A5720:B5720)</f>
        <v>450</v>
      </c>
      <c r="E5720">
        <f>D5720-C5720</f>
        <v>141</v>
      </c>
    </row>
    <row r="5721" spans="1:5">
      <c r="A5721" s="1">
        <v>341</v>
      </c>
      <c r="B5721" s="1">
        <v>200</v>
      </c>
      <c r="C5721">
        <f>MIN(A5721:B5721)</f>
        <v>200</v>
      </c>
      <c r="D5721">
        <f>MAX(A5721:B5721)</f>
        <v>341</v>
      </c>
      <c r="E5721">
        <f>D5721-C5721</f>
        <v>141</v>
      </c>
    </row>
    <row r="5722" spans="1:5">
      <c r="A5722" s="1">
        <v>200</v>
      </c>
      <c r="B5722" s="1">
        <v>341</v>
      </c>
      <c r="C5722">
        <f>MIN(A5722:B5722)</f>
        <v>200</v>
      </c>
      <c r="D5722">
        <f>MAX(A5722:B5722)</f>
        <v>341</v>
      </c>
      <c r="E5722">
        <f>D5722-C5722</f>
        <v>141</v>
      </c>
    </row>
    <row r="5723" spans="1:5">
      <c r="A5723" s="1">
        <v>148</v>
      </c>
      <c r="B5723" s="1">
        <v>289</v>
      </c>
      <c r="C5723">
        <f>MIN(A5723:B5723)</f>
        <v>148</v>
      </c>
      <c r="D5723">
        <f>MAX(A5723:B5723)</f>
        <v>289</v>
      </c>
      <c r="E5723">
        <f>D5723-C5723</f>
        <v>141</v>
      </c>
    </row>
    <row r="5724" spans="1:5">
      <c r="A5724" s="1">
        <v>480</v>
      </c>
      <c r="B5724" s="1">
        <v>339</v>
      </c>
      <c r="C5724">
        <f>MIN(A5724:B5724)</f>
        <v>339</v>
      </c>
      <c r="D5724">
        <f>MAX(A5724:B5724)</f>
        <v>480</v>
      </c>
      <c r="E5724">
        <f>D5724-C5724</f>
        <v>141</v>
      </c>
    </row>
    <row r="5725" spans="1:5">
      <c r="A5725" s="1">
        <v>299</v>
      </c>
      <c r="B5725" s="1">
        <v>440</v>
      </c>
      <c r="C5725">
        <f>MIN(A5725:B5725)</f>
        <v>299</v>
      </c>
      <c r="D5725">
        <f>MAX(A5725:B5725)</f>
        <v>440</v>
      </c>
      <c r="E5725">
        <f>D5725-C5725</f>
        <v>141</v>
      </c>
    </row>
    <row r="5726" spans="1:5">
      <c r="A5726" s="1">
        <v>308</v>
      </c>
      <c r="B5726" s="1">
        <v>449</v>
      </c>
      <c r="C5726">
        <f>MIN(A5726:B5726)</f>
        <v>308</v>
      </c>
      <c r="D5726">
        <f>MAX(A5726:B5726)</f>
        <v>449</v>
      </c>
      <c r="E5726">
        <f>D5726-C5726</f>
        <v>141</v>
      </c>
    </row>
    <row r="5727" spans="1:5">
      <c r="A5727" s="1">
        <v>172</v>
      </c>
      <c r="B5727" s="1">
        <v>313</v>
      </c>
      <c r="C5727">
        <f>MIN(A5727:B5727)</f>
        <v>172</v>
      </c>
      <c r="D5727">
        <f>MAX(A5727:B5727)</f>
        <v>313</v>
      </c>
      <c r="E5727">
        <f>D5727-C5727</f>
        <v>141</v>
      </c>
    </row>
    <row r="5728" spans="1:5">
      <c r="A5728" s="1">
        <v>255</v>
      </c>
      <c r="B5728" s="1">
        <v>114</v>
      </c>
      <c r="C5728">
        <f>MIN(A5728:B5728)</f>
        <v>114</v>
      </c>
      <c r="D5728">
        <f>MAX(A5728:B5728)</f>
        <v>255</v>
      </c>
      <c r="E5728">
        <f>D5728-C5728</f>
        <v>141</v>
      </c>
    </row>
    <row r="5729" spans="1:5">
      <c r="A5729" s="1">
        <v>403</v>
      </c>
      <c r="B5729" s="1">
        <v>262</v>
      </c>
      <c r="C5729">
        <f>MIN(A5729:B5729)</f>
        <v>262</v>
      </c>
      <c r="D5729">
        <f>MAX(A5729:B5729)</f>
        <v>403</v>
      </c>
      <c r="E5729">
        <f>D5729-C5729</f>
        <v>141</v>
      </c>
    </row>
    <row r="5730" spans="1:5">
      <c r="A5730" s="1">
        <v>322</v>
      </c>
      <c r="B5730" s="1">
        <v>463</v>
      </c>
      <c r="C5730">
        <f>MIN(A5730:B5730)</f>
        <v>322</v>
      </c>
      <c r="D5730">
        <f>MAX(A5730:B5730)</f>
        <v>463</v>
      </c>
      <c r="E5730">
        <f>D5730-C5730</f>
        <v>141</v>
      </c>
    </row>
    <row r="5731" spans="1:5">
      <c r="A5731" s="1">
        <v>256</v>
      </c>
      <c r="B5731" s="1">
        <v>115</v>
      </c>
      <c r="C5731">
        <f>MIN(A5731:B5731)</f>
        <v>115</v>
      </c>
      <c r="D5731">
        <f>MAX(A5731:B5731)</f>
        <v>256</v>
      </c>
      <c r="E5731">
        <f>D5731-C5731</f>
        <v>141</v>
      </c>
    </row>
    <row r="5732" spans="1:5">
      <c r="A5732" s="1">
        <v>150</v>
      </c>
      <c r="B5732" s="1">
        <v>291</v>
      </c>
      <c r="C5732">
        <f>MIN(A5732:B5732)</f>
        <v>150</v>
      </c>
      <c r="D5732">
        <f>MAX(A5732:B5732)</f>
        <v>291</v>
      </c>
      <c r="E5732">
        <f>D5732-C5732</f>
        <v>141</v>
      </c>
    </row>
    <row r="5733" spans="1:5">
      <c r="A5733" s="1">
        <v>343</v>
      </c>
      <c r="B5733" s="1">
        <v>484</v>
      </c>
      <c r="C5733">
        <f>MIN(A5733:B5733)</f>
        <v>343</v>
      </c>
      <c r="D5733">
        <f>MAX(A5733:B5733)</f>
        <v>484</v>
      </c>
      <c r="E5733">
        <f>D5733-C5733</f>
        <v>141</v>
      </c>
    </row>
    <row r="5734" spans="1:5">
      <c r="A5734" s="1">
        <v>357</v>
      </c>
      <c r="B5734" s="1">
        <v>216</v>
      </c>
      <c r="C5734">
        <f>MIN(A5734:B5734)</f>
        <v>216</v>
      </c>
      <c r="D5734">
        <f>MAX(A5734:B5734)</f>
        <v>357</v>
      </c>
      <c r="E5734">
        <f>D5734-C5734</f>
        <v>141</v>
      </c>
    </row>
    <row r="5735" spans="1:5">
      <c r="A5735" s="1">
        <v>325</v>
      </c>
      <c r="B5735" s="1">
        <v>466</v>
      </c>
      <c r="C5735">
        <f>MIN(A5735:B5735)</f>
        <v>325</v>
      </c>
      <c r="D5735">
        <f>MAX(A5735:B5735)</f>
        <v>466</v>
      </c>
      <c r="E5735">
        <f>D5735-C5735</f>
        <v>141</v>
      </c>
    </row>
    <row r="5736" spans="1:5">
      <c r="A5736" s="1">
        <v>132</v>
      </c>
      <c r="B5736" s="1">
        <v>273</v>
      </c>
      <c r="C5736">
        <f>MIN(A5736:B5736)</f>
        <v>132</v>
      </c>
      <c r="D5736">
        <f>MAX(A5736:B5736)</f>
        <v>273</v>
      </c>
      <c r="E5736">
        <f>D5736-C5736</f>
        <v>141</v>
      </c>
    </row>
    <row r="5737" spans="1:5">
      <c r="A5737" s="1">
        <v>477</v>
      </c>
      <c r="B5737" s="1">
        <v>336</v>
      </c>
      <c r="C5737">
        <f>MIN(A5737:B5737)</f>
        <v>336</v>
      </c>
      <c r="D5737">
        <f>MAX(A5737:B5737)</f>
        <v>477</v>
      </c>
      <c r="E5737">
        <f>D5737-C5737</f>
        <v>141</v>
      </c>
    </row>
    <row r="5738" spans="1:5">
      <c r="A5738" s="1">
        <v>373</v>
      </c>
      <c r="B5738" s="1">
        <v>232</v>
      </c>
      <c r="C5738">
        <f>MIN(A5738:B5738)</f>
        <v>232</v>
      </c>
      <c r="D5738">
        <f>MAX(A5738:B5738)</f>
        <v>373</v>
      </c>
      <c r="E5738">
        <f>D5738-C5738</f>
        <v>141</v>
      </c>
    </row>
    <row r="5739" spans="1:5">
      <c r="A5739" s="1">
        <v>345</v>
      </c>
      <c r="B5739" s="1">
        <v>204</v>
      </c>
      <c r="C5739">
        <f>MIN(A5739:B5739)</f>
        <v>204</v>
      </c>
      <c r="D5739">
        <f>MAX(A5739:B5739)</f>
        <v>345</v>
      </c>
      <c r="E5739">
        <f>D5739-C5739</f>
        <v>141</v>
      </c>
    </row>
    <row r="5740" spans="1:5">
      <c r="A5740" s="1">
        <v>224</v>
      </c>
      <c r="B5740" s="1">
        <v>365</v>
      </c>
      <c r="C5740">
        <f>MIN(A5740:B5740)</f>
        <v>224</v>
      </c>
      <c r="D5740">
        <f>MAX(A5740:B5740)</f>
        <v>365</v>
      </c>
      <c r="E5740">
        <f>D5740-C5740</f>
        <v>141</v>
      </c>
    </row>
    <row r="5741" spans="1:5">
      <c r="A5741" s="1">
        <v>161</v>
      </c>
      <c r="B5741" s="1">
        <v>302</v>
      </c>
      <c r="C5741">
        <f>MIN(A5741:B5741)</f>
        <v>161</v>
      </c>
      <c r="D5741">
        <f>MAX(A5741:B5741)</f>
        <v>302</v>
      </c>
      <c r="E5741">
        <f>D5741-C5741</f>
        <v>141</v>
      </c>
    </row>
    <row r="5742" spans="1:5">
      <c r="A5742" s="1">
        <v>295</v>
      </c>
      <c r="B5742" s="1">
        <v>153</v>
      </c>
      <c r="C5742">
        <f>MIN(A5742:B5742)</f>
        <v>153</v>
      </c>
      <c r="D5742">
        <f>MAX(A5742:B5742)</f>
        <v>295</v>
      </c>
      <c r="E5742">
        <f>D5742-C5742</f>
        <v>142</v>
      </c>
    </row>
    <row r="5743" spans="1:5">
      <c r="A5743" s="1">
        <v>181</v>
      </c>
      <c r="B5743" s="1">
        <v>323</v>
      </c>
      <c r="C5743">
        <f>MIN(A5743:B5743)</f>
        <v>181</v>
      </c>
      <c r="D5743">
        <f>MAX(A5743:B5743)</f>
        <v>323</v>
      </c>
      <c r="E5743">
        <f>D5743-C5743</f>
        <v>142</v>
      </c>
    </row>
    <row r="5744" spans="1:5">
      <c r="A5744" s="1">
        <v>334</v>
      </c>
      <c r="B5744" s="1">
        <v>192</v>
      </c>
      <c r="C5744">
        <f>MIN(A5744:B5744)</f>
        <v>192</v>
      </c>
      <c r="D5744">
        <f>MAX(A5744:B5744)</f>
        <v>334</v>
      </c>
      <c r="E5744">
        <f>D5744-C5744</f>
        <v>142</v>
      </c>
    </row>
    <row r="5745" spans="1:5">
      <c r="A5745" s="1">
        <v>261</v>
      </c>
      <c r="B5745" s="1">
        <v>119</v>
      </c>
      <c r="C5745">
        <f>MIN(A5745:B5745)</f>
        <v>119</v>
      </c>
      <c r="D5745">
        <f>MAX(A5745:B5745)</f>
        <v>261</v>
      </c>
      <c r="E5745">
        <f>D5745-C5745</f>
        <v>142</v>
      </c>
    </row>
    <row r="5746" spans="1:5">
      <c r="A5746" s="1">
        <v>192</v>
      </c>
      <c r="B5746" s="1">
        <v>334</v>
      </c>
      <c r="C5746">
        <f>MIN(A5746:B5746)</f>
        <v>192</v>
      </c>
      <c r="D5746">
        <f>MAX(A5746:B5746)</f>
        <v>334</v>
      </c>
      <c r="E5746">
        <f>D5746-C5746</f>
        <v>142</v>
      </c>
    </row>
    <row r="5747" spans="1:5">
      <c r="A5747" s="1">
        <v>327</v>
      </c>
      <c r="B5747" s="1">
        <v>469</v>
      </c>
      <c r="C5747">
        <f>MIN(A5747:B5747)</f>
        <v>327</v>
      </c>
      <c r="D5747">
        <f>MAX(A5747:B5747)</f>
        <v>469</v>
      </c>
      <c r="E5747">
        <f>D5747-C5747</f>
        <v>142</v>
      </c>
    </row>
    <row r="5748" spans="1:5">
      <c r="A5748" s="1">
        <v>194</v>
      </c>
      <c r="B5748" s="1">
        <v>336</v>
      </c>
      <c r="C5748">
        <f>MIN(A5748:B5748)</f>
        <v>194</v>
      </c>
      <c r="D5748">
        <f>MAX(A5748:B5748)</f>
        <v>336</v>
      </c>
      <c r="E5748">
        <f>D5748-C5748</f>
        <v>142</v>
      </c>
    </row>
    <row r="5749" spans="1:5">
      <c r="A5749" s="1">
        <v>247</v>
      </c>
      <c r="B5749" s="1">
        <v>389</v>
      </c>
      <c r="C5749">
        <f>MIN(A5749:B5749)</f>
        <v>247</v>
      </c>
      <c r="D5749">
        <f>MAX(A5749:B5749)</f>
        <v>389</v>
      </c>
      <c r="E5749">
        <f>D5749-C5749</f>
        <v>142</v>
      </c>
    </row>
    <row r="5750" spans="1:5">
      <c r="A5750" s="1">
        <v>276</v>
      </c>
      <c r="B5750" s="1">
        <v>418</v>
      </c>
      <c r="C5750">
        <f>MIN(A5750:B5750)</f>
        <v>276</v>
      </c>
      <c r="D5750">
        <f>MAX(A5750:B5750)</f>
        <v>418</v>
      </c>
      <c r="E5750">
        <f>D5750-C5750</f>
        <v>142</v>
      </c>
    </row>
    <row r="5751" spans="1:5">
      <c r="A5751" s="1">
        <v>164</v>
      </c>
      <c r="B5751" s="1">
        <v>306</v>
      </c>
      <c r="C5751">
        <f>MIN(A5751:B5751)</f>
        <v>164</v>
      </c>
      <c r="D5751">
        <f>MAX(A5751:B5751)</f>
        <v>306</v>
      </c>
      <c r="E5751">
        <f>D5751-C5751</f>
        <v>142</v>
      </c>
    </row>
    <row r="5752" spans="1:5">
      <c r="A5752" s="1">
        <v>157</v>
      </c>
      <c r="B5752" s="1">
        <v>299</v>
      </c>
      <c r="C5752">
        <f>MIN(A5752:B5752)</f>
        <v>157</v>
      </c>
      <c r="D5752">
        <f>MAX(A5752:B5752)</f>
        <v>299</v>
      </c>
      <c r="E5752">
        <f>D5752-C5752</f>
        <v>142</v>
      </c>
    </row>
    <row r="5753" spans="1:5">
      <c r="A5753" s="1">
        <v>460</v>
      </c>
      <c r="B5753" s="1">
        <v>318</v>
      </c>
      <c r="C5753">
        <f>MIN(A5753:B5753)</f>
        <v>318</v>
      </c>
      <c r="D5753">
        <f>MAX(A5753:B5753)</f>
        <v>460</v>
      </c>
      <c r="E5753">
        <f>D5753-C5753</f>
        <v>142</v>
      </c>
    </row>
    <row r="5754" spans="1:5">
      <c r="A5754" s="1">
        <v>465</v>
      </c>
      <c r="B5754" s="1">
        <v>323</v>
      </c>
      <c r="C5754">
        <f>MIN(A5754:B5754)</f>
        <v>323</v>
      </c>
      <c r="D5754">
        <f>MAX(A5754:B5754)</f>
        <v>465</v>
      </c>
      <c r="E5754">
        <f>D5754-C5754</f>
        <v>142</v>
      </c>
    </row>
    <row r="5755" spans="1:5">
      <c r="A5755" s="1">
        <v>313</v>
      </c>
      <c r="B5755" s="1">
        <v>171</v>
      </c>
      <c r="C5755">
        <f>MIN(A5755:B5755)</f>
        <v>171</v>
      </c>
      <c r="D5755">
        <f>MAX(A5755:B5755)</f>
        <v>313</v>
      </c>
      <c r="E5755">
        <f>D5755-C5755</f>
        <v>142</v>
      </c>
    </row>
    <row r="5756" spans="1:5">
      <c r="A5756" s="1">
        <v>324</v>
      </c>
      <c r="B5756" s="1">
        <v>466</v>
      </c>
      <c r="C5756">
        <f>MIN(A5756:B5756)</f>
        <v>324</v>
      </c>
      <c r="D5756">
        <f>MAX(A5756:B5756)</f>
        <v>466</v>
      </c>
      <c r="E5756">
        <f>D5756-C5756</f>
        <v>142</v>
      </c>
    </row>
    <row r="5757" spans="1:5">
      <c r="A5757" s="1">
        <v>206</v>
      </c>
      <c r="B5757" s="1">
        <v>348</v>
      </c>
      <c r="C5757">
        <f>MIN(A5757:B5757)</f>
        <v>206</v>
      </c>
      <c r="D5757">
        <f>MAX(A5757:B5757)</f>
        <v>348</v>
      </c>
      <c r="E5757">
        <f>D5757-C5757</f>
        <v>142</v>
      </c>
    </row>
    <row r="5758" spans="1:5">
      <c r="A5758" s="1">
        <v>249</v>
      </c>
      <c r="B5758" s="1">
        <v>107</v>
      </c>
      <c r="C5758">
        <f>MIN(A5758:B5758)</f>
        <v>107</v>
      </c>
      <c r="D5758">
        <f>MAX(A5758:B5758)</f>
        <v>249</v>
      </c>
      <c r="E5758">
        <f>D5758-C5758</f>
        <v>142</v>
      </c>
    </row>
    <row r="5759" spans="1:5">
      <c r="A5759" s="1">
        <v>265</v>
      </c>
      <c r="B5759" s="1">
        <v>407</v>
      </c>
      <c r="C5759">
        <f>MIN(A5759:B5759)</f>
        <v>265</v>
      </c>
      <c r="D5759">
        <f>MAX(A5759:B5759)</f>
        <v>407</v>
      </c>
      <c r="E5759">
        <f>D5759-C5759</f>
        <v>142</v>
      </c>
    </row>
    <row r="5760" spans="1:5">
      <c r="A5760" s="1">
        <v>309</v>
      </c>
      <c r="B5760" s="1">
        <v>167</v>
      </c>
      <c r="C5760">
        <f>MIN(A5760:B5760)</f>
        <v>167</v>
      </c>
      <c r="D5760">
        <f>MAX(A5760:B5760)</f>
        <v>309</v>
      </c>
      <c r="E5760">
        <f>D5760-C5760</f>
        <v>142</v>
      </c>
    </row>
    <row r="5761" spans="1:5">
      <c r="A5761" s="1">
        <v>208</v>
      </c>
      <c r="B5761" s="1">
        <v>350</v>
      </c>
      <c r="C5761">
        <f>MIN(A5761:B5761)</f>
        <v>208</v>
      </c>
      <c r="D5761">
        <f>MAX(A5761:B5761)</f>
        <v>350</v>
      </c>
      <c r="E5761">
        <f>D5761-C5761</f>
        <v>142</v>
      </c>
    </row>
    <row r="5762" spans="1:5">
      <c r="A5762" s="1">
        <v>229</v>
      </c>
      <c r="B5762" s="1">
        <v>371</v>
      </c>
      <c r="C5762">
        <f>MIN(A5762:B5762)</f>
        <v>229</v>
      </c>
      <c r="D5762">
        <f>MAX(A5762:B5762)</f>
        <v>371</v>
      </c>
      <c r="E5762">
        <f>D5762-C5762</f>
        <v>142</v>
      </c>
    </row>
    <row r="5763" spans="1:5">
      <c r="A5763" s="1">
        <v>441</v>
      </c>
      <c r="B5763" s="1">
        <v>299</v>
      </c>
      <c r="C5763">
        <f>MIN(A5763:B5763)</f>
        <v>299</v>
      </c>
      <c r="D5763">
        <f>MAX(A5763:B5763)</f>
        <v>441</v>
      </c>
      <c r="E5763">
        <f>D5763-C5763</f>
        <v>142</v>
      </c>
    </row>
    <row r="5764" spans="1:5">
      <c r="A5764" s="1">
        <v>280</v>
      </c>
      <c r="B5764" s="1">
        <v>422</v>
      </c>
      <c r="C5764">
        <f>MIN(A5764:B5764)</f>
        <v>280</v>
      </c>
      <c r="D5764">
        <f>MAX(A5764:B5764)</f>
        <v>422</v>
      </c>
      <c r="E5764">
        <f>D5764-C5764</f>
        <v>142</v>
      </c>
    </row>
    <row r="5765" spans="1:5">
      <c r="A5765" s="1">
        <v>309</v>
      </c>
      <c r="B5765" s="1">
        <v>451</v>
      </c>
      <c r="C5765">
        <f>MIN(A5765:B5765)</f>
        <v>309</v>
      </c>
      <c r="D5765">
        <f>MAX(A5765:B5765)</f>
        <v>451</v>
      </c>
      <c r="E5765">
        <f>D5765-C5765</f>
        <v>142</v>
      </c>
    </row>
    <row r="5766" spans="1:5">
      <c r="A5766" s="1">
        <v>344</v>
      </c>
      <c r="B5766" s="1">
        <v>486</v>
      </c>
      <c r="C5766">
        <f>MIN(A5766:B5766)</f>
        <v>344</v>
      </c>
      <c r="D5766">
        <f>MAX(A5766:B5766)</f>
        <v>486</v>
      </c>
      <c r="E5766">
        <f>D5766-C5766</f>
        <v>142</v>
      </c>
    </row>
    <row r="5767" spans="1:5">
      <c r="A5767" s="1">
        <v>181</v>
      </c>
      <c r="B5767" s="1">
        <v>323</v>
      </c>
      <c r="C5767">
        <f>MIN(A5767:B5767)</f>
        <v>181</v>
      </c>
      <c r="D5767">
        <f>MAX(A5767:B5767)</f>
        <v>323</v>
      </c>
      <c r="E5767">
        <f>D5767-C5767</f>
        <v>142</v>
      </c>
    </row>
    <row r="5768" spans="1:5">
      <c r="A5768" s="1">
        <v>180</v>
      </c>
      <c r="B5768" s="1">
        <v>322</v>
      </c>
      <c r="C5768">
        <f>MIN(A5768:B5768)</f>
        <v>180</v>
      </c>
      <c r="D5768">
        <f>MAX(A5768:B5768)</f>
        <v>322</v>
      </c>
      <c r="E5768">
        <f>D5768-C5768</f>
        <v>142</v>
      </c>
    </row>
    <row r="5769" spans="1:5">
      <c r="A5769" s="1">
        <v>307</v>
      </c>
      <c r="B5769" s="1">
        <v>165</v>
      </c>
      <c r="C5769">
        <f>MIN(A5769:B5769)</f>
        <v>165</v>
      </c>
      <c r="D5769">
        <f>MAX(A5769:B5769)</f>
        <v>307</v>
      </c>
      <c r="E5769">
        <f>D5769-C5769</f>
        <v>142</v>
      </c>
    </row>
    <row r="5770" spans="1:5">
      <c r="A5770" s="1">
        <v>363</v>
      </c>
      <c r="B5770" s="1">
        <v>221</v>
      </c>
      <c r="C5770">
        <f>MIN(A5770:B5770)</f>
        <v>221</v>
      </c>
      <c r="D5770">
        <f>MAX(A5770:B5770)</f>
        <v>363</v>
      </c>
      <c r="E5770">
        <f>D5770-C5770</f>
        <v>142</v>
      </c>
    </row>
    <row r="5771" spans="1:5">
      <c r="A5771" s="1">
        <v>311</v>
      </c>
      <c r="B5771" s="1">
        <v>453</v>
      </c>
      <c r="C5771">
        <f>MIN(A5771:B5771)</f>
        <v>311</v>
      </c>
      <c r="D5771">
        <f>MAX(A5771:B5771)</f>
        <v>453</v>
      </c>
      <c r="E5771">
        <f>D5771-C5771</f>
        <v>142</v>
      </c>
    </row>
    <row r="5772" spans="1:5">
      <c r="A5772" s="1">
        <v>112</v>
      </c>
      <c r="B5772" s="1">
        <v>254</v>
      </c>
      <c r="C5772">
        <f>MIN(A5772:B5772)</f>
        <v>112</v>
      </c>
      <c r="D5772">
        <f>MAX(A5772:B5772)</f>
        <v>254</v>
      </c>
      <c r="E5772">
        <f>D5772-C5772</f>
        <v>142</v>
      </c>
    </row>
    <row r="5773" spans="1:5">
      <c r="A5773" s="1">
        <v>263</v>
      </c>
      <c r="B5773" s="1">
        <v>405</v>
      </c>
      <c r="C5773">
        <f>MIN(A5773:B5773)</f>
        <v>263</v>
      </c>
      <c r="D5773">
        <f>MAX(A5773:B5773)</f>
        <v>405</v>
      </c>
      <c r="E5773">
        <f>D5773-C5773</f>
        <v>142</v>
      </c>
    </row>
    <row r="5774" spans="1:5">
      <c r="A5774" s="1">
        <v>227</v>
      </c>
      <c r="B5774" s="1">
        <v>369</v>
      </c>
      <c r="C5774">
        <f>MIN(A5774:B5774)</f>
        <v>227</v>
      </c>
      <c r="D5774">
        <f>MAX(A5774:B5774)</f>
        <v>369</v>
      </c>
      <c r="E5774">
        <f>D5774-C5774</f>
        <v>142</v>
      </c>
    </row>
    <row r="5775" spans="1:5">
      <c r="A5775" s="1">
        <v>231</v>
      </c>
      <c r="B5775" s="1">
        <v>373</v>
      </c>
      <c r="C5775">
        <f>MIN(A5775:B5775)</f>
        <v>231</v>
      </c>
      <c r="D5775">
        <f>MAX(A5775:B5775)</f>
        <v>373</v>
      </c>
      <c r="E5775">
        <f>D5775-C5775</f>
        <v>142</v>
      </c>
    </row>
    <row r="5776" spans="1:5">
      <c r="A5776" s="1">
        <v>119</v>
      </c>
      <c r="B5776" s="1">
        <v>261</v>
      </c>
      <c r="C5776">
        <f>MIN(A5776:B5776)</f>
        <v>119</v>
      </c>
      <c r="D5776">
        <f>MAX(A5776:B5776)</f>
        <v>261</v>
      </c>
      <c r="E5776">
        <f>D5776-C5776</f>
        <v>142</v>
      </c>
    </row>
    <row r="5777" spans="1:5">
      <c r="A5777" s="1">
        <v>160</v>
      </c>
      <c r="B5777" s="1">
        <v>302</v>
      </c>
      <c r="C5777">
        <f>MIN(A5777:B5777)</f>
        <v>160</v>
      </c>
      <c r="D5777">
        <f>MAX(A5777:B5777)</f>
        <v>302</v>
      </c>
      <c r="E5777">
        <f>D5777-C5777</f>
        <v>142</v>
      </c>
    </row>
    <row r="5778" spans="1:5">
      <c r="A5778" s="1">
        <v>495</v>
      </c>
      <c r="B5778" s="1">
        <v>353</v>
      </c>
      <c r="C5778">
        <f>MIN(A5778:B5778)</f>
        <v>353</v>
      </c>
      <c r="D5778">
        <f>MAX(A5778:B5778)</f>
        <v>495</v>
      </c>
      <c r="E5778">
        <f>D5778-C5778</f>
        <v>142</v>
      </c>
    </row>
    <row r="5779" spans="1:5">
      <c r="A5779" s="1">
        <v>294</v>
      </c>
      <c r="B5779" s="1">
        <v>436</v>
      </c>
      <c r="C5779">
        <f>MIN(A5779:B5779)</f>
        <v>294</v>
      </c>
      <c r="D5779">
        <f>MAX(A5779:B5779)</f>
        <v>436</v>
      </c>
      <c r="E5779">
        <f>D5779-C5779</f>
        <v>142</v>
      </c>
    </row>
    <row r="5780" spans="1:5">
      <c r="A5780" s="1">
        <v>334</v>
      </c>
      <c r="B5780" s="1">
        <v>477</v>
      </c>
      <c r="C5780">
        <f>MIN(A5780:B5780)</f>
        <v>334</v>
      </c>
      <c r="D5780">
        <f>MAX(A5780:B5780)</f>
        <v>477</v>
      </c>
      <c r="E5780">
        <f>D5780-C5780</f>
        <v>143</v>
      </c>
    </row>
    <row r="5781" spans="1:5">
      <c r="A5781" s="1">
        <v>335</v>
      </c>
      <c r="B5781" s="1">
        <v>192</v>
      </c>
      <c r="C5781">
        <f>MIN(A5781:B5781)</f>
        <v>192</v>
      </c>
      <c r="D5781">
        <f>MAX(A5781:B5781)</f>
        <v>335</v>
      </c>
      <c r="E5781">
        <f>D5781-C5781</f>
        <v>143</v>
      </c>
    </row>
    <row r="5782" spans="1:5">
      <c r="A5782" s="1">
        <v>355</v>
      </c>
      <c r="B5782" s="1">
        <v>498</v>
      </c>
      <c r="C5782">
        <f>MIN(A5782:B5782)</f>
        <v>355</v>
      </c>
      <c r="D5782">
        <f>MAX(A5782:B5782)</f>
        <v>498</v>
      </c>
      <c r="E5782">
        <f>D5782-C5782</f>
        <v>143</v>
      </c>
    </row>
    <row r="5783" spans="1:5">
      <c r="A5783" s="1">
        <v>313</v>
      </c>
      <c r="B5783" s="1">
        <v>170</v>
      </c>
      <c r="C5783">
        <f>MIN(A5783:B5783)</f>
        <v>170</v>
      </c>
      <c r="D5783">
        <f>MAX(A5783:B5783)</f>
        <v>313</v>
      </c>
      <c r="E5783">
        <f>D5783-C5783</f>
        <v>143</v>
      </c>
    </row>
    <row r="5784" spans="1:5">
      <c r="A5784" s="1">
        <v>421</v>
      </c>
      <c r="B5784" s="1">
        <v>278</v>
      </c>
      <c r="C5784">
        <f>MIN(A5784:B5784)</f>
        <v>278</v>
      </c>
      <c r="D5784">
        <f>MAX(A5784:B5784)</f>
        <v>421</v>
      </c>
      <c r="E5784">
        <f>D5784-C5784</f>
        <v>143</v>
      </c>
    </row>
    <row r="5785" spans="1:5">
      <c r="A5785" s="1">
        <v>317</v>
      </c>
      <c r="B5785" s="1">
        <v>460</v>
      </c>
      <c r="C5785">
        <f>MIN(A5785:B5785)</f>
        <v>317</v>
      </c>
      <c r="D5785">
        <f>MAX(A5785:B5785)</f>
        <v>460</v>
      </c>
      <c r="E5785">
        <f>D5785-C5785</f>
        <v>143</v>
      </c>
    </row>
    <row r="5786" spans="1:5">
      <c r="A5786" s="1">
        <v>354</v>
      </c>
      <c r="B5786" s="1">
        <v>211</v>
      </c>
      <c r="C5786">
        <f>MIN(A5786:B5786)</f>
        <v>211</v>
      </c>
      <c r="D5786">
        <f>MAX(A5786:B5786)</f>
        <v>354</v>
      </c>
      <c r="E5786">
        <f>D5786-C5786</f>
        <v>143</v>
      </c>
    </row>
    <row r="5787" spans="1:5">
      <c r="A5787" s="1">
        <v>336</v>
      </c>
      <c r="B5787" s="1">
        <v>193</v>
      </c>
      <c r="C5787">
        <f>MIN(A5787:B5787)</f>
        <v>193</v>
      </c>
      <c r="D5787">
        <f>MAX(A5787:B5787)</f>
        <v>336</v>
      </c>
      <c r="E5787">
        <f>D5787-C5787</f>
        <v>143</v>
      </c>
    </row>
    <row r="5788" spans="1:5">
      <c r="A5788" s="1">
        <v>129</v>
      </c>
      <c r="B5788" s="1">
        <v>272</v>
      </c>
      <c r="C5788">
        <f>MIN(A5788:B5788)</f>
        <v>129</v>
      </c>
      <c r="D5788">
        <f>MAX(A5788:B5788)</f>
        <v>272</v>
      </c>
      <c r="E5788">
        <f>D5788-C5788</f>
        <v>143</v>
      </c>
    </row>
    <row r="5789" spans="1:5">
      <c r="A5789" s="1">
        <v>196</v>
      </c>
      <c r="B5789" s="1">
        <v>339</v>
      </c>
      <c r="C5789">
        <f>MIN(A5789:B5789)</f>
        <v>196</v>
      </c>
      <c r="D5789">
        <f>MAX(A5789:B5789)</f>
        <v>339</v>
      </c>
      <c r="E5789">
        <f>D5789-C5789</f>
        <v>143</v>
      </c>
    </row>
    <row r="5790" spans="1:5">
      <c r="A5790" s="1">
        <v>286</v>
      </c>
      <c r="B5790" s="1">
        <v>429</v>
      </c>
      <c r="C5790">
        <f>MIN(A5790:B5790)</f>
        <v>286</v>
      </c>
      <c r="D5790">
        <f>MAX(A5790:B5790)</f>
        <v>429</v>
      </c>
      <c r="E5790">
        <f>D5790-C5790</f>
        <v>143</v>
      </c>
    </row>
    <row r="5791" spans="1:5">
      <c r="A5791" s="1">
        <v>288</v>
      </c>
      <c r="B5791" s="1">
        <v>431</v>
      </c>
      <c r="C5791">
        <f>MIN(A5791:B5791)</f>
        <v>288</v>
      </c>
      <c r="D5791">
        <f>MAX(A5791:B5791)</f>
        <v>431</v>
      </c>
      <c r="E5791">
        <f>D5791-C5791</f>
        <v>143</v>
      </c>
    </row>
    <row r="5792" spans="1:5">
      <c r="A5792" s="1">
        <v>272</v>
      </c>
      <c r="B5792" s="1">
        <v>129</v>
      </c>
      <c r="C5792">
        <f>MIN(A5792:B5792)</f>
        <v>129</v>
      </c>
      <c r="D5792">
        <f>MAX(A5792:B5792)</f>
        <v>272</v>
      </c>
      <c r="E5792">
        <f>D5792-C5792</f>
        <v>143</v>
      </c>
    </row>
    <row r="5793" spans="1:5">
      <c r="A5793" s="1">
        <v>226</v>
      </c>
      <c r="B5793" s="1">
        <v>369</v>
      </c>
      <c r="C5793">
        <f>MIN(A5793:B5793)</f>
        <v>226</v>
      </c>
      <c r="D5793">
        <f>MAX(A5793:B5793)</f>
        <v>369</v>
      </c>
      <c r="E5793">
        <f>D5793-C5793</f>
        <v>143</v>
      </c>
    </row>
    <row r="5794" spans="1:5">
      <c r="A5794" s="1">
        <v>236</v>
      </c>
      <c r="B5794" s="1">
        <v>379</v>
      </c>
      <c r="C5794">
        <f>MIN(A5794:B5794)</f>
        <v>236</v>
      </c>
      <c r="D5794">
        <f>MAX(A5794:B5794)</f>
        <v>379</v>
      </c>
      <c r="E5794">
        <f>D5794-C5794</f>
        <v>143</v>
      </c>
    </row>
    <row r="5795" spans="1:5">
      <c r="A5795" s="1">
        <v>307</v>
      </c>
      <c r="B5795" s="1">
        <v>450</v>
      </c>
      <c r="C5795">
        <f>MIN(A5795:B5795)</f>
        <v>307</v>
      </c>
      <c r="D5795">
        <f>MAX(A5795:B5795)</f>
        <v>450</v>
      </c>
      <c r="E5795">
        <f>D5795-C5795</f>
        <v>143</v>
      </c>
    </row>
    <row r="5796" spans="1:5">
      <c r="A5796" s="1">
        <v>274</v>
      </c>
      <c r="B5796" s="1">
        <v>417</v>
      </c>
      <c r="C5796">
        <f>MIN(A5796:B5796)</f>
        <v>274</v>
      </c>
      <c r="D5796">
        <f>MAX(A5796:B5796)</f>
        <v>417</v>
      </c>
      <c r="E5796">
        <f>D5796-C5796</f>
        <v>143</v>
      </c>
    </row>
    <row r="5797" spans="1:5">
      <c r="A5797" s="1">
        <v>293</v>
      </c>
      <c r="B5797" s="1">
        <v>150</v>
      </c>
      <c r="C5797">
        <f>MIN(A5797:B5797)</f>
        <v>150</v>
      </c>
      <c r="D5797">
        <f>MAX(A5797:B5797)</f>
        <v>293</v>
      </c>
      <c r="E5797">
        <f>D5797-C5797</f>
        <v>143</v>
      </c>
    </row>
    <row r="5798" spans="1:5">
      <c r="A5798" s="1">
        <v>313</v>
      </c>
      <c r="B5798" s="1">
        <v>170</v>
      </c>
      <c r="C5798">
        <f>MIN(A5798:B5798)</f>
        <v>170</v>
      </c>
      <c r="D5798">
        <f>MAX(A5798:B5798)</f>
        <v>313</v>
      </c>
      <c r="E5798">
        <f>D5798-C5798</f>
        <v>143</v>
      </c>
    </row>
    <row r="5799" spans="1:5">
      <c r="A5799" s="1">
        <v>491</v>
      </c>
      <c r="B5799" s="1">
        <v>348</v>
      </c>
      <c r="C5799">
        <f>MIN(A5799:B5799)</f>
        <v>348</v>
      </c>
      <c r="D5799">
        <f>MAX(A5799:B5799)</f>
        <v>491</v>
      </c>
      <c r="E5799">
        <f>D5799-C5799</f>
        <v>143</v>
      </c>
    </row>
    <row r="5800" spans="1:5">
      <c r="A5800" s="1">
        <v>262</v>
      </c>
      <c r="B5800" s="1">
        <v>405</v>
      </c>
      <c r="C5800">
        <f>MIN(A5800:B5800)</f>
        <v>262</v>
      </c>
      <c r="D5800">
        <f>MAX(A5800:B5800)</f>
        <v>405</v>
      </c>
      <c r="E5800">
        <f>D5800-C5800</f>
        <v>143</v>
      </c>
    </row>
    <row r="5801" spans="1:5">
      <c r="A5801" s="1">
        <v>365</v>
      </c>
      <c r="B5801" s="1">
        <v>222</v>
      </c>
      <c r="C5801">
        <f>MIN(A5801:B5801)</f>
        <v>222</v>
      </c>
      <c r="D5801">
        <f>MAX(A5801:B5801)</f>
        <v>365</v>
      </c>
      <c r="E5801">
        <f>D5801-C5801</f>
        <v>143</v>
      </c>
    </row>
    <row r="5802" spans="1:5">
      <c r="A5802" s="1">
        <v>326</v>
      </c>
      <c r="B5802" s="1">
        <v>469</v>
      </c>
      <c r="C5802">
        <f>MIN(A5802:B5802)</f>
        <v>326</v>
      </c>
      <c r="D5802">
        <f>MAX(A5802:B5802)</f>
        <v>469</v>
      </c>
      <c r="E5802">
        <f>D5802-C5802</f>
        <v>143</v>
      </c>
    </row>
    <row r="5803" spans="1:5">
      <c r="A5803" s="1">
        <v>383</v>
      </c>
      <c r="B5803" s="1">
        <v>240</v>
      </c>
      <c r="C5803">
        <f>MIN(A5803:B5803)</f>
        <v>240</v>
      </c>
      <c r="D5803">
        <f>MAX(A5803:B5803)</f>
        <v>383</v>
      </c>
      <c r="E5803">
        <f>D5803-C5803</f>
        <v>143</v>
      </c>
    </row>
    <row r="5804" spans="1:5">
      <c r="A5804" s="1">
        <v>222</v>
      </c>
      <c r="B5804" s="1">
        <v>365</v>
      </c>
      <c r="C5804">
        <f>MIN(A5804:B5804)</f>
        <v>222</v>
      </c>
      <c r="D5804">
        <f>MAX(A5804:B5804)</f>
        <v>365</v>
      </c>
      <c r="E5804">
        <f>D5804-C5804</f>
        <v>143</v>
      </c>
    </row>
    <row r="5805" spans="1:5">
      <c r="A5805" s="1">
        <v>470</v>
      </c>
      <c r="B5805" s="1">
        <v>327</v>
      </c>
      <c r="C5805">
        <f>MIN(A5805:B5805)</f>
        <v>327</v>
      </c>
      <c r="D5805">
        <f>MAX(A5805:B5805)</f>
        <v>470</v>
      </c>
      <c r="E5805">
        <f>D5805-C5805</f>
        <v>143</v>
      </c>
    </row>
    <row r="5806" spans="1:5">
      <c r="A5806" s="1">
        <v>261</v>
      </c>
      <c r="B5806" s="1">
        <v>118</v>
      </c>
      <c r="C5806">
        <f>MIN(A5806:B5806)</f>
        <v>118</v>
      </c>
      <c r="D5806">
        <f>MAX(A5806:B5806)</f>
        <v>261</v>
      </c>
      <c r="E5806">
        <f>D5806-C5806</f>
        <v>143</v>
      </c>
    </row>
    <row r="5807" spans="1:5">
      <c r="A5807" s="1">
        <v>330</v>
      </c>
      <c r="B5807" s="1">
        <v>473</v>
      </c>
      <c r="C5807">
        <f>MIN(A5807:B5807)</f>
        <v>330</v>
      </c>
      <c r="D5807">
        <f>MAX(A5807:B5807)</f>
        <v>473</v>
      </c>
      <c r="E5807">
        <f>D5807-C5807</f>
        <v>143</v>
      </c>
    </row>
    <row r="5808" spans="1:5">
      <c r="A5808" s="1">
        <v>274</v>
      </c>
      <c r="B5808" s="1">
        <v>131</v>
      </c>
      <c r="C5808">
        <f>MIN(A5808:B5808)</f>
        <v>131</v>
      </c>
      <c r="D5808">
        <f>MAX(A5808:B5808)</f>
        <v>274</v>
      </c>
      <c r="E5808">
        <f>D5808-C5808</f>
        <v>143</v>
      </c>
    </row>
    <row r="5809" spans="1:5">
      <c r="A5809" s="1">
        <v>230</v>
      </c>
      <c r="B5809" s="1">
        <v>373</v>
      </c>
      <c r="C5809">
        <f>MIN(A5809:B5809)</f>
        <v>230</v>
      </c>
      <c r="D5809">
        <f>MAX(A5809:B5809)</f>
        <v>373</v>
      </c>
      <c r="E5809">
        <f>D5809-C5809</f>
        <v>143</v>
      </c>
    </row>
    <row r="5810" spans="1:5">
      <c r="A5810" s="1">
        <v>297</v>
      </c>
      <c r="B5810" s="1">
        <v>154</v>
      </c>
      <c r="C5810">
        <f>MIN(A5810:B5810)</f>
        <v>154</v>
      </c>
      <c r="D5810">
        <f>MAX(A5810:B5810)</f>
        <v>297</v>
      </c>
      <c r="E5810">
        <f>D5810-C5810</f>
        <v>143</v>
      </c>
    </row>
    <row r="5811" spans="1:5">
      <c r="A5811" s="1">
        <v>318</v>
      </c>
      <c r="B5811" s="1">
        <v>175</v>
      </c>
      <c r="C5811">
        <f>MIN(A5811:B5811)</f>
        <v>175</v>
      </c>
      <c r="D5811">
        <f>MAX(A5811:B5811)</f>
        <v>318</v>
      </c>
      <c r="E5811">
        <f>D5811-C5811</f>
        <v>143</v>
      </c>
    </row>
    <row r="5812" spans="1:5">
      <c r="A5812" s="1">
        <v>114</v>
      </c>
      <c r="B5812" s="1">
        <v>257</v>
      </c>
      <c r="C5812">
        <f>MIN(A5812:B5812)</f>
        <v>114</v>
      </c>
      <c r="D5812">
        <f>MAX(A5812:B5812)</f>
        <v>257</v>
      </c>
      <c r="E5812">
        <f>D5812-C5812</f>
        <v>143</v>
      </c>
    </row>
    <row r="5813" spans="1:5">
      <c r="A5813" s="1">
        <v>453</v>
      </c>
      <c r="B5813" s="1">
        <v>310</v>
      </c>
      <c r="C5813">
        <f>MIN(A5813:B5813)</f>
        <v>310</v>
      </c>
      <c r="D5813">
        <f>MAX(A5813:B5813)</f>
        <v>453</v>
      </c>
      <c r="E5813">
        <f>D5813-C5813</f>
        <v>143</v>
      </c>
    </row>
    <row r="5814" spans="1:5">
      <c r="A5814" s="1">
        <v>347</v>
      </c>
      <c r="B5814" s="1">
        <v>203</v>
      </c>
      <c r="C5814">
        <f>MIN(A5814:B5814)</f>
        <v>203</v>
      </c>
      <c r="D5814">
        <f>MAX(A5814:B5814)</f>
        <v>347</v>
      </c>
      <c r="E5814">
        <f>D5814-C5814</f>
        <v>144</v>
      </c>
    </row>
    <row r="5815" spans="1:5">
      <c r="A5815" s="1">
        <v>278</v>
      </c>
      <c r="B5815" s="1">
        <v>134</v>
      </c>
      <c r="C5815">
        <f>MIN(A5815:B5815)</f>
        <v>134</v>
      </c>
      <c r="D5815">
        <f>MAX(A5815:B5815)</f>
        <v>278</v>
      </c>
      <c r="E5815">
        <f>D5815-C5815</f>
        <v>144</v>
      </c>
    </row>
    <row r="5816" spans="1:5">
      <c r="A5816" s="1">
        <v>260</v>
      </c>
      <c r="B5816" s="1">
        <v>116</v>
      </c>
      <c r="C5816">
        <f>MIN(A5816:B5816)</f>
        <v>116</v>
      </c>
      <c r="D5816">
        <f>MAX(A5816:B5816)</f>
        <v>260</v>
      </c>
      <c r="E5816">
        <f>D5816-C5816</f>
        <v>144</v>
      </c>
    </row>
    <row r="5817" spans="1:5">
      <c r="A5817" s="1">
        <v>328</v>
      </c>
      <c r="B5817" s="1">
        <v>184</v>
      </c>
      <c r="C5817">
        <f>MIN(A5817:B5817)</f>
        <v>184</v>
      </c>
      <c r="D5817">
        <f>MAX(A5817:B5817)</f>
        <v>328</v>
      </c>
      <c r="E5817">
        <f>D5817-C5817</f>
        <v>144</v>
      </c>
    </row>
    <row r="5818" spans="1:5">
      <c r="A5818" s="1">
        <v>399</v>
      </c>
      <c r="B5818" s="1">
        <v>255</v>
      </c>
      <c r="C5818">
        <f>MIN(A5818:B5818)</f>
        <v>255</v>
      </c>
      <c r="D5818">
        <f>MAX(A5818:B5818)</f>
        <v>399</v>
      </c>
      <c r="E5818">
        <f>D5818-C5818</f>
        <v>144</v>
      </c>
    </row>
    <row r="5819" spans="1:5">
      <c r="A5819" s="1">
        <v>292</v>
      </c>
      <c r="B5819" s="1">
        <v>148</v>
      </c>
      <c r="C5819">
        <f>MIN(A5819:B5819)</f>
        <v>148</v>
      </c>
      <c r="D5819">
        <f>MAX(A5819:B5819)</f>
        <v>292</v>
      </c>
      <c r="E5819">
        <f>D5819-C5819</f>
        <v>144</v>
      </c>
    </row>
    <row r="5820" spans="1:5">
      <c r="A5820" s="1">
        <v>244</v>
      </c>
      <c r="B5820" s="1">
        <v>388</v>
      </c>
      <c r="C5820">
        <f>MIN(A5820:B5820)</f>
        <v>244</v>
      </c>
      <c r="D5820">
        <f>MAX(A5820:B5820)</f>
        <v>388</v>
      </c>
      <c r="E5820">
        <f>D5820-C5820</f>
        <v>144</v>
      </c>
    </row>
    <row r="5821" spans="1:5">
      <c r="A5821" s="1">
        <v>342</v>
      </c>
      <c r="B5821" s="1">
        <v>486</v>
      </c>
      <c r="C5821">
        <f>MIN(A5821:B5821)</f>
        <v>342</v>
      </c>
      <c r="D5821">
        <f>MAX(A5821:B5821)</f>
        <v>486</v>
      </c>
      <c r="E5821">
        <f>D5821-C5821</f>
        <v>144</v>
      </c>
    </row>
    <row r="5822" spans="1:5">
      <c r="A5822" s="1">
        <v>214</v>
      </c>
      <c r="B5822" s="1">
        <v>358</v>
      </c>
      <c r="C5822">
        <f>MIN(A5822:B5822)</f>
        <v>214</v>
      </c>
      <c r="D5822">
        <f>MAX(A5822:B5822)</f>
        <v>358</v>
      </c>
      <c r="E5822">
        <f>D5822-C5822</f>
        <v>144</v>
      </c>
    </row>
    <row r="5823" spans="1:5">
      <c r="A5823" s="1">
        <v>319</v>
      </c>
      <c r="B5823" s="1">
        <v>463</v>
      </c>
      <c r="C5823">
        <f>MIN(A5823:B5823)</f>
        <v>319</v>
      </c>
      <c r="D5823">
        <f>MAX(A5823:B5823)</f>
        <v>463</v>
      </c>
      <c r="E5823">
        <f>D5823-C5823</f>
        <v>144</v>
      </c>
    </row>
    <row r="5824" spans="1:5">
      <c r="A5824" s="1">
        <v>190</v>
      </c>
      <c r="B5824" s="1">
        <v>334</v>
      </c>
      <c r="C5824">
        <f>MIN(A5824:B5824)</f>
        <v>190</v>
      </c>
      <c r="D5824">
        <f>MAX(A5824:B5824)</f>
        <v>334</v>
      </c>
      <c r="E5824">
        <f>D5824-C5824</f>
        <v>144</v>
      </c>
    </row>
    <row r="5825" spans="1:5">
      <c r="A5825" s="1">
        <v>470</v>
      </c>
      <c r="B5825" s="1">
        <v>326</v>
      </c>
      <c r="C5825">
        <f>MIN(A5825:B5825)</f>
        <v>326</v>
      </c>
      <c r="D5825">
        <f>MAX(A5825:B5825)</f>
        <v>470</v>
      </c>
      <c r="E5825">
        <f>D5825-C5825</f>
        <v>144</v>
      </c>
    </row>
    <row r="5826" spans="1:5">
      <c r="A5826" s="1">
        <v>400</v>
      </c>
      <c r="B5826" s="1">
        <v>256</v>
      </c>
      <c r="C5826">
        <f>MIN(A5826:B5826)</f>
        <v>256</v>
      </c>
      <c r="D5826">
        <f>MAX(A5826:B5826)</f>
        <v>400</v>
      </c>
      <c r="E5826">
        <f>D5826-C5826</f>
        <v>144</v>
      </c>
    </row>
    <row r="5827" spans="1:5">
      <c r="A5827" s="1">
        <v>173</v>
      </c>
      <c r="B5827" s="1">
        <v>317</v>
      </c>
      <c r="C5827">
        <f>MIN(A5827:B5827)</f>
        <v>173</v>
      </c>
      <c r="D5827">
        <f>MAX(A5827:B5827)</f>
        <v>317</v>
      </c>
      <c r="E5827">
        <f>D5827-C5827</f>
        <v>144</v>
      </c>
    </row>
    <row r="5828" spans="1:5">
      <c r="A5828" s="1">
        <v>468</v>
      </c>
      <c r="B5828" s="1">
        <v>324</v>
      </c>
      <c r="C5828">
        <f>MIN(A5828:B5828)</f>
        <v>324</v>
      </c>
      <c r="D5828">
        <f>MAX(A5828:B5828)</f>
        <v>468</v>
      </c>
      <c r="E5828">
        <f>D5828-C5828</f>
        <v>144</v>
      </c>
    </row>
    <row r="5829" spans="1:5">
      <c r="A5829" s="1">
        <v>275</v>
      </c>
      <c r="B5829" s="1">
        <v>419</v>
      </c>
      <c r="C5829">
        <f>MIN(A5829:B5829)</f>
        <v>275</v>
      </c>
      <c r="D5829">
        <f>MAX(A5829:B5829)</f>
        <v>419</v>
      </c>
      <c r="E5829">
        <f>D5829-C5829</f>
        <v>144</v>
      </c>
    </row>
    <row r="5830" spans="1:5">
      <c r="A5830" s="1">
        <v>248</v>
      </c>
      <c r="B5830" s="1">
        <v>392</v>
      </c>
      <c r="C5830">
        <f>MIN(A5830:B5830)</f>
        <v>248</v>
      </c>
      <c r="D5830">
        <f>MAX(A5830:B5830)</f>
        <v>392</v>
      </c>
      <c r="E5830">
        <f>D5830-C5830</f>
        <v>144</v>
      </c>
    </row>
    <row r="5831" spans="1:5">
      <c r="A5831" s="1">
        <v>333</v>
      </c>
      <c r="B5831" s="1">
        <v>189</v>
      </c>
      <c r="C5831">
        <f>MIN(A5831:B5831)</f>
        <v>189</v>
      </c>
      <c r="D5831">
        <f>MAX(A5831:B5831)</f>
        <v>333</v>
      </c>
      <c r="E5831">
        <f>D5831-C5831</f>
        <v>144</v>
      </c>
    </row>
    <row r="5832" spans="1:5">
      <c r="A5832" s="1">
        <v>380</v>
      </c>
      <c r="B5832" s="1">
        <v>236</v>
      </c>
      <c r="C5832">
        <f>MIN(A5832:B5832)</f>
        <v>236</v>
      </c>
      <c r="D5832">
        <f>MAX(A5832:B5832)</f>
        <v>380</v>
      </c>
      <c r="E5832">
        <f>D5832-C5832</f>
        <v>144</v>
      </c>
    </row>
    <row r="5833" spans="1:5">
      <c r="A5833" s="1">
        <v>124</v>
      </c>
      <c r="B5833" s="1">
        <v>268</v>
      </c>
      <c r="C5833">
        <f>MIN(A5833:B5833)</f>
        <v>124</v>
      </c>
      <c r="D5833">
        <f>MAX(A5833:B5833)</f>
        <v>268</v>
      </c>
      <c r="E5833">
        <f>D5833-C5833</f>
        <v>144</v>
      </c>
    </row>
    <row r="5834" spans="1:5">
      <c r="A5834" s="1">
        <v>313</v>
      </c>
      <c r="B5834" s="1">
        <v>457</v>
      </c>
      <c r="C5834">
        <f>MIN(A5834:B5834)</f>
        <v>313</v>
      </c>
      <c r="D5834">
        <f>MAX(A5834:B5834)</f>
        <v>457</v>
      </c>
      <c r="E5834">
        <f>D5834-C5834</f>
        <v>144</v>
      </c>
    </row>
    <row r="5835" spans="1:5">
      <c r="A5835" s="1">
        <v>465</v>
      </c>
      <c r="B5835" s="1">
        <v>321</v>
      </c>
      <c r="C5835">
        <f>MIN(A5835:B5835)</f>
        <v>321</v>
      </c>
      <c r="D5835">
        <f>MAX(A5835:B5835)</f>
        <v>465</v>
      </c>
      <c r="E5835">
        <f>D5835-C5835</f>
        <v>144</v>
      </c>
    </row>
    <row r="5836" spans="1:5">
      <c r="A5836" s="1">
        <v>295</v>
      </c>
      <c r="B5836" s="1">
        <v>151</v>
      </c>
      <c r="C5836">
        <f>MIN(A5836:B5836)</f>
        <v>151</v>
      </c>
      <c r="D5836">
        <f>MAX(A5836:B5836)</f>
        <v>295</v>
      </c>
      <c r="E5836">
        <f>D5836-C5836</f>
        <v>144</v>
      </c>
    </row>
    <row r="5837" spans="1:5">
      <c r="A5837" s="1">
        <v>163</v>
      </c>
      <c r="B5837" s="1">
        <v>307</v>
      </c>
      <c r="C5837">
        <f>MIN(A5837:B5837)</f>
        <v>163</v>
      </c>
      <c r="D5837">
        <f>MAX(A5837:B5837)</f>
        <v>307</v>
      </c>
      <c r="E5837">
        <f>D5837-C5837</f>
        <v>144</v>
      </c>
    </row>
    <row r="5838" spans="1:5">
      <c r="A5838" s="1">
        <v>414</v>
      </c>
      <c r="B5838" s="1">
        <v>270</v>
      </c>
      <c r="C5838">
        <f>MIN(A5838:B5838)</f>
        <v>270</v>
      </c>
      <c r="D5838">
        <f>MAX(A5838:B5838)</f>
        <v>414</v>
      </c>
      <c r="E5838">
        <f>D5838-C5838</f>
        <v>144</v>
      </c>
    </row>
    <row r="5839" spans="1:5">
      <c r="A5839" s="1">
        <v>374</v>
      </c>
      <c r="B5839" s="1">
        <v>230</v>
      </c>
      <c r="C5839">
        <f>MIN(A5839:B5839)</f>
        <v>230</v>
      </c>
      <c r="D5839">
        <f>MAX(A5839:B5839)</f>
        <v>374</v>
      </c>
      <c r="E5839">
        <f>D5839-C5839</f>
        <v>144</v>
      </c>
    </row>
    <row r="5840" spans="1:5">
      <c r="A5840" s="1">
        <v>284</v>
      </c>
      <c r="B5840" s="1">
        <v>428</v>
      </c>
      <c r="C5840">
        <f>MIN(A5840:B5840)</f>
        <v>284</v>
      </c>
      <c r="D5840">
        <f>MAX(A5840:B5840)</f>
        <v>428</v>
      </c>
      <c r="E5840">
        <f>D5840-C5840</f>
        <v>144</v>
      </c>
    </row>
    <row r="5841" spans="1:5">
      <c r="A5841" s="1">
        <v>262</v>
      </c>
      <c r="B5841" s="1">
        <v>118</v>
      </c>
      <c r="C5841">
        <f>MIN(A5841:B5841)</f>
        <v>118</v>
      </c>
      <c r="D5841">
        <f>MAX(A5841:B5841)</f>
        <v>262</v>
      </c>
      <c r="E5841">
        <f>D5841-C5841</f>
        <v>144</v>
      </c>
    </row>
    <row r="5842" spans="1:5">
      <c r="A5842" s="1">
        <v>303</v>
      </c>
      <c r="B5842" s="1">
        <v>447</v>
      </c>
      <c r="C5842">
        <f>MIN(A5842:B5842)</f>
        <v>303</v>
      </c>
      <c r="D5842">
        <f>MAX(A5842:B5842)</f>
        <v>447</v>
      </c>
      <c r="E5842">
        <f>D5842-C5842</f>
        <v>144</v>
      </c>
    </row>
    <row r="5843" spans="1:5">
      <c r="A5843" s="1">
        <v>330</v>
      </c>
      <c r="B5843" s="1">
        <v>474</v>
      </c>
      <c r="C5843">
        <f>MIN(A5843:B5843)</f>
        <v>330</v>
      </c>
      <c r="D5843">
        <f>MAX(A5843:B5843)</f>
        <v>474</v>
      </c>
      <c r="E5843">
        <f>D5843-C5843</f>
        <v>144</v>
      </c>
    </row>
    <row r="5844" spans="1:5">
      <c r="A5844" s="1">
        <v>421</v>
      </c>
      <c r="B5844" s="1">
        <v>277</v>
      </c>
      <c r="C5844">
        <f>MIN(A5844:B5844)</f>
        <v>277</v>
      </c>
      <c r="D5844">
        <f>MAX(A5844:B5844)</f>
        <v>421</v>
      </c>
      <c r="E5844">
        <f>D5844-C5844</f>
        <v>144</v>
      </c>
    </row>
    <row r="5845" spans="1:5">
      <c r="A5845" s="1">
        <v>199</v>
      </c>
      <c r="B5845" s="1">
        <v>344</v>
      </c>
      <c r="C5845">
        <f>MIN(A5845:B5845)</f>
        <v>199</v>
      </c>
      <c r="D5845">
        <f>MAX(A5845:B5845)</f>
        <v>344</v>
      </c>
      <c r="E5845">
        <f>D5845-C5845</f>
        <v>145</v>
      </c>
    </row>
    <row r="5846" spans="1:5">
      <c r="A5846" s="1">
        <v>350</v>
      </c>
      <c r="B5846" s="1">
        <v>495</v>
      </c>
      <c r="C5846">
        <f>MIN(A5846:B5846)</f>
        <v>350</v>
      </c>
      <c r="D5846">
        <f>MAX(A5846:B5846)</f>
        <v>495</v>
      </c>
      <c r="E5846">
        <f>D5846-C5846</f>
        <v>145</v>
      </c>
    </row>
    <row r="5847" spans="1:5">
      <c r="A5847" s="1">
        <v>489</v>
      </c>
      <c r="B5847" s="1">
        <v>344</v>
      </c>
      <c r="C5847">
        <f>MIN(A5847:B5847)</f>
        <v>344</v>
      </c>
      <c r="D5847">
        <f>MAX(A5847:B5847)</f>
        <v>489</v>
      </c>
      <c r="E5847">
        <f>D5847-C5847</f>
        <v>145</v>
      </c>
    </row>
    <row r="5848" spans="1:5">
      <c r="A5848" s="1">
        <v>267</v>
      </c>
      <c r="B5848" s="1">
        <v>122</v>
      </c>
      <c r="C5848">
        <f>MIN(A5848:B5848)</f>
        <v>122</v>
      </c>
      <c r="D5848">
        <f>MAX(A5848:B5848)</f>
        <v>267</v>
      </c>
      <c r="E5848">
        <f>D5848-C5848</f>
        <v>145</v>
      </c>
    </row>
    <row r="5849" spans="1:5">
      <c r="A5849" s="1">
        <v>322</v>
      </c>
      <c r="B5849" s="1">
        <v>467</v>
      </c>
      <c r="C5849">
        <f>MIN(A5849:B5849)</f>
        <v>322</v>
      </c>
      <c r="D5849">
        <f>MAX(A5849:B5849)</f>
        <v>467</v>
      </c>
      <c r="E5849">
        <f>D5849-C5849</f>
        <v>145</v>
      </c>
    </row>
    <row r="5850" spans="1:5">
      <c r="A5850" s="1">
        <v>170</v>
      </c>
      <c r="B5850" s="1">
        <v>315</v>
      </c>
      <c r="C5850">
        <f>MIN(A5850:B5850)</f>
        <v>170</v>
      </c>
      <c r="D5850">
        <f>MAX(A5850:B5850)</f>
        <v>315</v>
      </c>
      <c r="E5850">
        <f>D5850-C5850</f>
        <v>145</v>
      </c>
    </row>
    <row r="5851" spans="1:5">
      <c r="A5851" s="1">
        <v>282</v>
      </c>
      <c r="B5851" s="1">
        <v>137</v>
      </c>
      <c r="C5851">
        <f>MIN(A5851:B5851)</f>
        <v>137</v>
      </c>
      <c r="D5851">
        <f>MAX(A5851:B5851)</f>
        <v>282</v>
      </c>
      <c r="E5851">
        <f>D5851-C5851</f>
        <v>145</v>
      </c>
    </row>
    <row r="5852" spans="1:5">
      <c r="A5852" s="1">
        <v>149</v>
      </c>
      <c r="B5852" s="1">
        <v>294</v>
      </c>
      <c r="C5852">
        <f>MIN(A5852:B5852)</f>
        <v>149</v>
      </c>
      <c r="D5852">
        <f>MAX(A5852:B5852)</f>
        <v>294</v>
      </c>
      <c r="E5852">
        <f>D5852-C5852</f>
        <v>145</v>
      </c>
    </row>
    <row r="5853" spans="1:5">
      <c r="A5853" s="1">
        <v>388</v>
      </c>
      <c r="B5853" s="1">
        <v>243</v>
      </c>
      <c r="C5853">
        <f>MIN(A5853:B5853)</f>
        <v>243</v>
      </c>
      <c r="D5853">
        <f>MAX(A5853:B5853)</f>
        <v>388</v>
      </c>
      <c r="E5853">
        <f>D5853-C5853</f>
        <v>145</v>
      </c>
    </row>
    <row r="5854" spans="1:5">
      <c r="A5854" s="1">
        <v>473</v>
      </c>
      <c r="B5854" s="1">
        <v>328</v>
      </c>
      <c r="C5854">
        <f>MIN(A5854:B5854)</f>
        <v>328</v>
      </c>
      <c r="D5854">
        <f>MAX(A5854:B5854)</f>
        <v>473</v>
      </c>
      <c r="E5854">
        <f>D5854-C5854</f>
        <v>145</v>
      </c>
    </row>
    <row r="5855" spans="1:5">
      <c r="A5855" s="1">
        <v>307</v>
      </c>
      <c r="B5855" s="1">
        <v>452</v>
      </c>
      <c r="C5855">
        <f>MIN(A5855:B5855)</f>
        <v>307</v>
      </c>
      <c r="D5855">
        <f>MAX(A5855:B5855)</f>
        <v>452</v>
      </c>
      <c r="E5855">
        <f>D5855-C5855</f>
        <v>145</v>
      </c>
    </row>
    <row r="5856" spans="1:5">
      <c r="A5856" s="1">
        <v>316</v>
      </c>
      <c r="B5856" s="1">
        <v>171</v>
      </c>
      <c r="C5856">
        <f>MIN(A5856:B5856)</f>
        <v>171</v>
      </c>
      <c r="D5856">
        <f>MAX(A5856:B5856)</f>
        <v>316</v>
      </c>
      <c r="E5856">
        <f>D5856-C5856</f>
        <v>145</v>
      </c>
    </row>
    <row r="5857" spans="1:5">
      <c r="A5857" s="1">
        <v>245</v>
      </c>
      <c r="B5857" s="1">
        <v>100</v>
      </c>
      <c r="C5857">
        <f>MIN(A5857:B5857)</f>
        <v>100</v>
      </c>
      <c r="D5857">
        <f>MAX(A5857:B5857)</f>
        <v>245</v>
      </c>
      <c r="E5857">
        <f>D5857-C5857</f>
        <v>145</v>
      </c>
    </row>
    <row r="5858" spans="1:5">
      <c r="A5858" s="1">
        <v>403</v>
      </c>
      <c r="B5858" s="1">
        <v>258</v>
      </c>
      <c r="C5858">
        <f>MIN(A5858:B5858)</f>
        <v>258</v>
      </c>
      <c r="D5858">
        <f>MAX(A5858:B5858)</f>
        <v>403</v>
      </c>
      <c r="E5858">
        <f>D5858-C5858</f>
        <v>145</v>
      </c>
    </row>
    <row r="5859" spans="1:5">
      <c r="A5859" s="1">
        <v>136</v>
      </c>
      <c r="B5859" s="1">
        <v>281</v>
      </c>
      <c r="C5859">
        <f>MIN(A5859:B5859)</f>
        <v>136</v>
      </c>
      <c r="D5859">
        <f>MAX(A5859:B5859)</f>
        <v>281</v>
      </c>
      <c r="E5859">
        <f>D5859-C5859</f>
        <v>145</v>
      </c>
    </row>
    <row r="5860" spans="1:5">
      <c r="A5860" s="1">
        <v>325</v>
      </c>
      <c r="B5860" s="1">
        <v>180</v>
      </c>
      <c r="C5860">
        <f>MIN(A5860:B5860)</f>
        <v>180</v>
      </c>
      <c r="D5860">
        <f>MAX(A5860:B5860)</f>
        <v>325</v>
      </c>
      <c r="E5860">
        <f>D5860-C5860</f>
        <v>145</v>
      </c>
    </row>
    <row r="5861" spans="1:5">
      <c r="A5861" s="1">
        <v>289</v>
      </c>
      <c r="B5861" s="1">
        <v>434</v>
      </c>
      <c r="C5861">
        <f>MIN(A5861:B5861)</f>
        <v>289</v>
      </c>
      <c r="D5861">
        <f>MAX(A5861:B5861)</f>
        <v>434</v>
      </c>
      <c r="E5861">
        <f>D5861-C5861</f>
        <v>145</v>
      </c>
    </row>
    <row r="5862" spans="1:5">
      <c r="A5862" s="1">
        <v>204</v>
      </c>
      <c r="B5862" s="1">
        <v>349</v>
      </c>
      <c r="C5862">
        <f>MIN(A5862:B5862)</f>
        <v>204</v>
      </c>
      <c r="D5862">
        <f>MAX(A5862:B5862)</f>
        <v>349</v>
      </c>
      <c r="E5862">
        <f>D5862-C5862</f>
        <v>145</v>
      </c>
    </row>
    <row r="5863" spans="1:5">
      <c r="A5863" s="1">
        <v>283</v>
      </c>
      <c r="B5863" s="1">
        <v>138</v>
      </c>
      <c r="C5863">
        <f>MIN(A5863:B5863)</f>
        <v>138</v>
      </c>
      <c r="D5863">
        <f>MAX(A5863:B5863)</f>
        <v>283</v>
      </c>
      <c r="E5863">
        <f>D5863-C5863</f>
        <v>145</v>
      </c>
    </row>
    <row r="5864" spans="1:5">
      <c r="A5864" s="1">
        <v>261</v>
      </c>
      <c r="B5864" s="1">
        <v>406</v>
      </c>
      <c r="C5864">
        <f>MIN(A5864:B5864)</f>
        <v>261</v>
      </c>
      <c r="D5864">
        <f>MAX(A5864:B5864)</f>
        <v>406</v>
      </c>
      <c r="E5864">
        <f>D5864-C5864</f>
        <v>145</v>
      </c>
    </row>
    <row r="5865" spans="1:5">
      <c r="A5865" s="1">
        <v>273</v>
      </c>
      <c r="B5865" s="1">
        <v>418</v>
      </c>
      <c r="C5865">
        <f>MIN(A5865:B5865)</f>
        <v>273</v>
      </c>
      <c r="D5865">
        <f>MAX(A5865:B5865)</f>
        <v>418</v>
      </c>
      <c r="E5865">
        <f>D5865-C5865</f>
        <v>145</v>
      </c>
    </row>
    <row r="5866" spans="1:5">
      <c r="A5866" s="1">
        <v>253</v>
      </c>
      <c r="B5866" s="1">
        <v>108</v>
      </c>
      <c r="C5866">
        <f>MIN(A5866:B5866)</f>
        <v>108</v>
      </c>
      <c r="D5866">
        <f>MAX(A5866:B5866)</f>
        <v>253</v>
      </c>
      <c r="E5866">
        <f>D5866-C5866</f>
        <v>145</v>
      </c>
    </row>
    <row r="5867" spans="1:5">
      <c r="A5867" s="1">
        <v>369</v>
      </c>
      <c r="B5867" s="1">
        <v>224</v>
      </c>
      <c r="C5867">
        <f>MIN(A5867:B5867)</f>
        <v>224</v>
      </c>
      <c r="D5867">
        <f>MAX(A5867:B5867)</f>
        <v>369</v>
      </c>
      <c r="E5867">
        <f>D5867-C5867</f>
        <v>145</v>
      </c>
    </row>
    <row r="5868" spans="1:5">
      <c r="A5868" s="1">
        <v>382</v>
      </c>
      <c r="B5868" s="1">
        <v>237</v>
      </c>
      <c r="C5868">
        <f>MIN(A5868:B5868)</f>
        <v>237</v>
      </c>
      <c r="D5868">
        <f>MAX(A5868:B5868)</f>
        <v>382</v>
      </c>
      <c r="E5868">
        <f>D5868-C5868</f>
        <v>145</v>
      </c>
    </row>
    <row r="5869" spans="1:5">
      <c r="A5869" s="1">
        <v>294</v>
      </c>
      <c r="B5869" s="1">
        <v>439</v>
      </c>
      <c r="C5869">
        <f>MIN(A5869:B5869)</f>
        <v>294</v>
      </c>
      <c r="D5869">
        <f>MAX(A5869:B5869)</f>
        <v>439</v>
      </c>
      <c r="E5869">
        <f>D5869-C5869</f>
        <v>145</v>
      </c>
    </row>
    <row r="5870" spans="1:5">
      <c r="A5870" s="1">
        <v>334</v>
      </c>
      <c r="B5870" s="1">
        <v>479</v>
      </c>
      <c r="C5870">
        <f>MIN(A5870:B5870)</f>
        <v>334</v>
      </c>
      <c r="D5870">
        <f>MAX(A5870:B5870)</f>
        <v>479</v>
      </c>
      <c r="E5870">
        <f>D5870-C5870</f>
        <v>145</v>
      </c>
    </row>
    <row r="5871" spans="1:5">
      <c r="A5871" s="1">
        <v>408</v>
      </c>
      <c r="B5871" s="1">
        <v>263</v>
      </c>
      <c r="C5871">
        <f>MIN(A5871:B5871)</f>
        <v>263</v>
      </c>
      <c r="D5871">
        <f>MAX(A5871:B5871)</f>
        <v>408</v>
      </c>
      <c r="E5871">
        <f>D5871-C5871</f>
        <v>145</v>
      </c>
    </row>
    <row r="5872" spans="1:5">
      <c r="A5872" s="1">
        <v>193</v>
      </c>
      <c r="B5872" s="1">
        <v>338</v>
      </c>
      <c r="C5872">
        <f>MIN(A5872:B5872)</f>
        <v>193</v>
      </c>
      <c r="D5872">
        <f>MAX(A5872:B5872)</f>
        <v>338</v>
      </c>
      <c r="E5872">
        <f>D5872-C5872</f>
        <v>145</v>
      </c>
    </row>
    <row r="5873" spans="1:5">
      <c r="A5873" s="1">
        <v>162</v>
      </c>
      <c r="B5873" s="1">
        <v>307</v>
      </c>
      <c r="C5873">
        <f>MIN(A5873:B5873)</f>
        <v>162</v>
      </c>
      <c r="D5873">
        <f>MAX(A5873:B5873)</f>
        <v>307</v>
      </c>
      <c r="E5873">
        <f>D5873-C5873</f>
        <v>145</v>
      </c>
    </row>
    <row r="5874" spans="1:5">
      <c r="A5874" s="1">
        <v>150</v>
      </c>
      <c r="B5874" s="1">
        <v>295</v>
      </c>
      <c r="C5874">
        <f>MIN(A5874:B5874)</f>
        <v>150</v>
      </c>
      <c r="D5874">
        <f>MAX(A5874:B5874)</f>
        <v>295</v>
      </c>
      <c r="E5874">
        <f>D5874-C5874</f>
        <v>145</v>
      </c>
    </row>
    <row r="5875" spans="1:5">
      <c r="A5875" s="1">
        <v>283</v>
      </c>
      <c r="B5875" s="1">
        <v>428</v>
      </c>
      <c r="C5875">
        <f>MIN(A5875:B5875)</f>
        <v>283</v>
      </c>
      <c r="D5875">
        <f>MAX(A5875:B5875)</f>
        <v>428</v>
      </c>
      <c r="E5875">
        <f>D5875-C5875</f>
        <v>145</v>
      </c>
    </row>
    <row r="5876" spans="1:5">
      <c r="A5876" s="1">
        <v>338</v>
      </c>
      <c r="B5876" s="1">
        <v>193</v>
      </c>
      <c r="C5876">
        <f>MIN(A5876:B5876)</f>
        <v>193</v>
      </c>
      <c r="D5876">
        <f>MAX(A5876:B5876)</f>
        <v>338</v>
      </c>
      <c r="E5876">
        <f>D5876-C5876</f>
        <v>145</v>
      </c>
    </row>
    <row r="5877" spans="1:5">
      <c r="A5877" s="1">
        <v>157</v>
      </c>
      <c r="B5877" s="1">
        <v>302</v>
      </c>
      <c r="C5877">
        <f>MIN(A5877:B5877)</f>
        <v>157</v>
      </c>
      <c r="D5877">
        <f>MAX(A5877:B5877)</f>
        <v>302</v>
      </c>
      <c r="E5877">
        <f>D5877-C5877</f>
        <v>145</v>
      </c>
    </row>
    <row r="5878" spans="1:5">
      <c r="A5878" s="1">
        <v>141</v>
      </c>
      <c r="B5878" s="1">
        <v>286</v>
      </c>
      <c r="C5878">
        <f>MIN(A5878:B5878)</f>
        <v>141</v>
      </c>
      <c r="D5878">
        <f>MAX(A5878:B5878)</f>
        <v>286</v>
      </c>
      <c r="E5878">
        <f>D5878-C5878</f>
        <v>145</v>
      </c>
    </row>
    <row r="5879" spans="1:5">
      <c r="A5879" s="1">
        <v>200</v>
      </c>
      <c r="B5879" s="1">
        <v>345</v>
      </c>
      <c r="C5879">
        <f>MIN(A5879:B5879)</f>
        <v>200</v>
      </c>
      <c r="D5879">
        <f>MAX(A5879:B5879)</f>
        <v>345</v>
      </c>
      <c r="E5879">
        <f>D5879-C5879</f>
        <v>145</v>
      </c>
    </row>
    <row r="5880" spans="1:5">
      <c r="A5880" s="1">
        <v>122</v>
      </c>
      <c r="B5880" s="1">
        <v>267</v>
      </c>
      <c r="C5880">
        <f>MIN(A5880:B5880)</f>
        <v>122</v>
      </c>
      <c r="D5880">
        <f>MAX(A5880:B5880)</f>
        <v>267</v>
      </c>
      <c r="E5880">
        <f>D5880-C5880</f>
        <v>145</v>
      </c>
    </row>
    <row r="5881" spans="1:5">
      <c r="A5881" s="1">
        <v>445</v>
      </c>
      <c r="B5881" s="1">
        <v>300</v>
      </c>
      <c r="C5881">
        <f>MIN(A5881:B5881)</f>
        <v>300</v>
      </c>
      <c r="D5881">
        <f>MAX(A5881:B5881)</f>
        <v>445</v>
      </c>
      <c r="E5881">
        <f>D5881-C5881</f>
        <v>145</v>
      </c>
    </row>
    <row r="5882" spans="1:5">
      <c r="A5882" s="1">
        <v>160</v>
      </c>
      <c r="B5882" s="1">
        <v>305</v>
      </c>
      <c r="C5882">
        <f>MIN(A5882:B5882)</f>
        <v>160</v>
      </c>
      <c r="D5882">
        <f>MAX(A5882:B5882)</f>
        <v>305</v>
      </c>
      <c r="E5882">
        <f>D5882-C5882</f>
        <v>145</v>
      </c>
    </row>
    <row r="5883" spans="1:5">
      <c r="A5883" s="1">
        <v>255</v>
      </c>
      <c r="B5883" s="1">
        <v>110</v>
      </c>
      <c r="C5883">
        <f>MIN(A5883:B5883)</f>
        <v>110</v>
      </c>
      <c r="D5883">
        <f>MAX(A5883:B5883)</f>
        <v>255</v>
      </c>
      <c r="E5883">
        <f>D5883-C5883</f>
        <v>145</v>
      </c>
    </row>
    <row r="5884" spans="1:5">
      <c r="A5884" s="1">
        <v>467</v>
      </c>
      <c r="B5884" s="1">
        <v>321</v>
      </c>
      <c r="C5884">
        <f>MIN(A5884:B5884)</f>
        <v>321</v>
      </c>
      <c r="D5884">
        <f>MAX(A5884:B5884)</f>
        <v>467</v>
      </c>
      <c r="E5884">
        <f>D5884-C5884</f>
        <v>146</v>
      </c>
    </row>
    <row r="5885" spans="1:5">
      <c r="A5885" s="1">
        <v>211</v>
      </c>
      <c r="B5885" s="1">
        <v>357</v>
      </c>
      <c r="C5885">
        <f>MIN(A5885:B5885)</f>
        <v>211</v>
      </c>
      <c r="D5885">
        <f>MAX(A5885:B5885)</f>
        <v>357</v>
      </c>
      <c r="E5885">
        <f>D5885-C5885</f>
        <v>146</v>
      </c>
    </row>
    <row r="5886" spans="1:5">
      <c r="A5886" s="1">
        <v>324</v>
      </c>
      <c r="B5886" s="1">
        <v>470</v>
      </c>
      <c r="C5886">
        <f>MIN(A5886:B5886)</f>
        <v>324</v>
      </c>
      <c r="D5886">
        <f>MAX(A5886:B5886)</f>
        <v>470</v>
      </c>
      <c r="E5886">
        <f>D5886-C5886</f>
        <v>146</v>
      </c>
    </row>
    <row r="5887" spans="1:5">
      <c r="A5887" s="1">
        <v>248</v>
      </c>
      <c r="B5887" s="1">
        <v>102</v>
      </c>
      <c r="C5887">
        <f>MIN(A5887:B5887)</f>
        <v>102</v>
      </c>
      <c r="D5887">
        <f>MAX(A5887:B5887)</f>
        <v>248</v>
      </c>
      <c r="E5887">
        <f>D5887-C5887</f>
        <v>146</v>
      </c>
    </row>
    <row r="5888" spans="1:5">
      <c r="A5888" s="1">
        <v>306</v>
      </c>
      <c r="B5888" s="1">
        <v>452</v>
      </c>
      <c r="C5888">
        <f>MIN(A5888:B5888)</f>
        <v>306</v>
      </c>
      <c r="D5888">
        <f>MAX(A5888:B5888)</f>
        <v>452</v>
      </c>
      <c r="E5888">
        <f>D5888-C5888</f>
        <v>146</v>
      </c>
    </row>
    <row r="5889" spans="1:5">
      <c r="A5889" s="1">
        <v>439</v>
      </c>
      <c r="B5889" s="1">
        <v>293</v>
      </c>
      <c r="C5889">
        <f>MIN(A5889:B5889)</f>
        <v>293</v>
      </c>
      <c r="D5889">
        <f>MAX(A5889:B5889)</f>
        <v>439</v>
      </c>
      <c r="E5889">
        <f>D5889-C5889</f>
        <v>146</v>
      </c>
    </row>
    <row r="5890" spans="1:5">
      <c r="A5890" s="1">
        <v>441</v>
      </c>
      <c r="B5890" s="1">
        <v>295</v>
      </c>
      <c r="C5890">
        <f>MIN(A5890:B5890)</f>
        <v>295</v>
      </c>
      <c r="D5890">
        <f>MAX(A5890:B5890)</f>
        <v>441</v>
      </c>
      <c r="E5890">
        <f>D5890-C5890</f>
        <v>146</v>
      </c>
    </row>
    <row r="5891" spans="1:5">
      <c r="A5891" s="1">
        <v>330</v>
      </c>
      <c r="B5891" s="1">
        <v>184</v>
      </c>
      <c r="C5891">
        <f>MIN(A5891:B5891)</f>
        <v>184</v>
      </c>
      <c r="D5891">
        <f>MAX(A5891:B5891)</f>
        <v>330</v>
      </c>
      <c r="E5891">
        <f>D5891-C5891</f>
        <v>146</v>
      </c>
    </row>
    <row r="5892" spans="1:5">
      <c r="A5892" s="1">
        <v>324</v>
      </c>
      <c r="B5892" s="1">
        <v>470</v>
      </c>
      <c r="C5892">
        <f>MIN(A5892:B5892)</f>
        <v>324</v>
      </c>
      <c r="D5892">
        <f>MAX(A5892:B5892)</f>
        <v>470</v>
      </c>
      <c r="E5892">
        <f>D5892-C5892</f>
        <v>146</v>
      </c>
    </row>
    <row r="5893" spans="1:5">
      <c r="A5893" s="1">
        <v>315</v>
      </c>
      <c r="B5893" s="1">
        <v>461</v>
      </c>
      <c r="C5893">
        <f>MIN(A5893:B5893)</f>
        <v>315</v>
      </c>
      <c r="D5893">
        <f>MAX(A5893:B5893)</f>
        <v>461</v>
      </c>
      <c r="E5893">
        <f>D5893-C5893</f>
        <v>146</v>
      </c>
    </row>
    <row r="5894" spans="1:5">
      <c r="A5894" s="1">
        <v>474</v>
      </c>
      <c r="B5894" s="1">
        <v>328</v>
      </c>
      <c r="C5894">
        <f>MIN(A5894:B5894)</f>
        <v>328</v>
      </c>
      <c r="D5894">
        <f>MAX(A5894:B5894)</f>
        <v>474</v>
      </c>
      <c r="E5894">
        <f>D5894-C5894</f>
        <v>146</v>
      </c>
    </row>
    <row r="5895" spans="1:5">
      <c r="A5895" s="1">
        <v>330</v>
      </c>
      <c r="B5895" s="1">
        <v>184</v>
      </c>
      <c r="C5895">
        <f>MIN(A5895:B5895)</f>
        <v>184</v>
      </c>
      <c r="D5895">
        <f>MAX(A5895:B5895)</f>
        <v>330</v>
      </c>
      <c r="E5895">
        <f>D5895-C5895</f>
        <v>146</v>
      </c>
    </row>
    <row r="5896" spans="1:5">
      <c r="A5896" s="1">
        <v>371</v>
      </c>
      <c r="B5896" s="1">
        <v>225</v>
      </c>
      <c r="C5896">
        <f>MIN(A5896:B5896)</f>
        <v>225</v>
      </c>
      <c r="D5896">
        <f>MAX(A5896:B5896)</f>
        <v>371</v>
      </c>
      <c r="E5896">
        <f>D5896-C5896</f>
        <v>146</v>
      </c>
    </row>
    <row r="5897" spans="1:5">
      <c r="A5897" s="1">
        <v>274</v>
      </c>
      <c r="B5897" s="1">
        <v>128</v>
      </c>
      <c r="C5897">
        <f>MIN(A5897:B5897)</f>
        <v>128</v>
      </c>
      <c r="D5897">
        <f>MAX(A5897:B5897)</f>
        <v>274</v>
      </c>
      <c r="E5897">
        <f>D5897-C5897</f>
        <v>146</v>
      </c>
    </row>
    <row r="5898" spans="1:5">
      <c r="A5898" s="1">
        <v>400</v>
      </c>
      <c r="B5898" s="1">
        <v>254</v>
      </c>
      <c r="C5898">
        <f>MIN(A5898:B5898)</f>
        <v>254</v>
      </c>
      <c r="D5898">
        <f>MAX(A5898:B5898)</f>
        <v>400</v>
      </c>
      <c r="E5898">
        <f>D5898-C5898</f>
        <v>146</v>
      </c>
    </row>
    <row r="5899" spans="1:5">
      <c r="A5899" s="1">
        <v>437</v>
      </c>
      <c r="B5899" s="1">
        <v>291</v>
      </c>
      <c r="C5899">
        <f>MIN(A5899:B5899)</f>
        <v>291</v>
      </c>
      <c r="D5899">
        <f>MAX(A5899:B5899)</f>
        <v>437</v>
      </c>
      <c r="E5899">
        <f>D5899-C5899</f>
        <v>146</v>
      </c>
    </row>
    <row r="5900" spans="1:5">
      <c r="A5900" s="1">
        <v>288</v>
      </c>
      <c r="B5900" s="1">
        <v>434</v>
      </c>
      <c r="C5900">
        <f>MIN(A5900:B5900)</f>
        <v>288</v>
      </c>
      <c r="D5900">
        <f>MAX(A5900:B5900)</f>
        <v>434</v>
      </c>
      <c r="E5900">
        <f>D5900-C5900</f>
        <v>146</v>
      </c>
    </row>
    <row r="5901" spans="1:5">
      <c r="A5901" s="1">
        <v>164</v>
      </c>
      <c r="B5901" s="1">
        <v>310</v>
      </c>
      <c r="C5901">
        <f>MIN(A5901:B5901)</f>
        <v>164</v>
      </c>
      <c r="D5901">
        <f>MAX(A5901:B5901)</f>
        <v>310</v>
      </c>
      <c r="E5901">
        <f>D5901-C5901</f>
        <v>146</v>
      </c>
    </row>
    <row r="5902" spans="1:5">
      <c r="A5902" s="1">
        <v>159</v>
      </c>
      <c r="B5902" s="1">
        <v>305</v>
      </c>
      <c r="C5902">
        <f>MIN(A5902:B5902)</f>
        <v>159</v>
      </c>
      <c r="D5902">
        <f>MAX(A5902:B5902)</f>
        <v>305</v>
      </c>
      <c r="E5902">
        <f>D5902-C5902</f>
        <v>146</v>
      </c>
    </row>
    <row r="5903" spans="1:5">
      <c r="A5903" s="1">
        <v>115</v>
      </c>
      <c r="B5903" s="1">
        <v>261</v>
      </c>
      <c r="C5903">
        <f>MIN(A5903:B5903)</f>
        <v>115</v>
      </c>
      <c r="D5903">
        <f>MAX(A5903:B5903)</f>
        <v>261</v>
      </c>
      <c r="E5903">
        <f>D5903-C5903</f>
        <v>146</v>
      </c>
    </row>
    <row r="5904" spans="1:5">
      <c r="A5904" s="1">
        <v>428</v>
      </c>
      <c r="B5904" s="1">
        <v>282</v>
      </c>
      <c r="C5904">
        <f>MIN(A5904:B5904)</f>
        <v>282</v>
      </c>
      <c r="D5904">
        <f>MAX(A5904:B5904)</f>
        <v>428</v>
      </c>
      <c r="E5904">
        <f>D5904-C5904</f>
        <v>146</v>
      </c>
    </row>
    <row r="5905" spans="1:5">
      <c r="A5905" s="1">
        <v>373</v>
      </c>
      <c r="B5905" s="1">
        <v>227</v>
      </c>
      <c r="C5905">
        <f>MIN(A5905:B5905)</f>
        <v>227</v>
      </c>
      <c r="D5905">
        <f>MAX(A5905:B5905)</f>
        <v>373</v>
      </c>
      <c r="E5905">
        <f>D5905-C5905</f>
        <v>146</v>
      </c>
    </row>
    <row r="5906" spans="1:5">
      <c r="A5906" s="1">
        <v>209</v>
      </c>
      <c r="B5906" s="1">
        <v>355</v>
      </c>
      <c r="C5906">
        <f>MIN(A5906:B5906)</f>
        <v>209</v>
      </c>
      <c r="D5906">
        <f>MAX(A5906:B5906)</f>
        <v>355</v>
      </c>
      <c r="E5906">
        <f>D5906-C5906</f>
        <v>146</v>
      </c>
    </row>
    <row r="5907" spans="1:5">
      <c r="A5907" s="1">
        <v>334</v>
      </c>
      <c r="B5907" s="1">
        <v>480</v>
      </c>
      <c r="C5907">
        <f>MIN(A5907:B5907)</f>
        <v>334</v>
      </c>
      <c r="D5907">
        <f>MAX(A5907:B5907)</f>
        <v>480</v>
      </c>
      <c r="E5907">
        <f>D5907-C5907</f>
        <v>146</v>
      </c>
    </row>
    <row r="5908" spans="1:5">
      <c r="A5908" s="1">
        <v>322</v>
      </c>
      <c r="B5908" s="1">
        <v>468</v>
      </c>
      <c r="C5908">
        <f>MIN(A5908:B5908)</f>
        <v>322</v>
      </c>
      <c r="D5908">
        <f>MAX(A5908:B5908)</f>
        <v>468</v>
      </c>
      <c r="E5908">
        <f>D5908-C5908</f>
        <v>146</v>
      </c>
    </row>
    <row r="5909" spans="1:5">
      <c r="A5909" s="1">
        <v>417</v>
      </c>
      <c r="B5909" s="1">
        <v>271</v>
      </c>
      <c r="C5909">
        <f>MIN(A5909:B5909)</f>
        <v>271</v>
      </c>
      <c r="D5909">
        <f>MAX(A5909:B5909)</f>
        <v>417</v>
      </c>
      <c r="E5909">
        <f>D5909-C5909</f>
        <v>146</v>
      </c>
    </row>
    <row r="5910" spans="1:5">
      <c r="A5910" s="1">
        <v>294</v>
      </c>
      <c r="B5910" s="1">
        <v>148</v>
      </c>
      <c r="C5910">
        <f>MIN(A5910:B5910)</f>
        <v>148</v>
      </c>
      <c r="D5910">
        <f>MAX(A5910:B5910)</f>
        <v>294</v>
      </c>
      <c r="E5910">
        <f>D5910-C5910</f>
        <v>146</v>
      </c>
    </row>
    <row r="5911" spans="1:5">
      <c r="A5911" s="1">
        <v>247</v>
      </c>
      <c r="B5911" s="1">
        <v>393</v>
      </c>
      <c r="C5911">
        <f>MIN(A5911:B5911)</f>
        <v>247</v>
      </c>
      <c r="D5911">
        <f>MAX(A5911:B5911)</f>
        <v>393</v>
      </c>
      <c r="E5911">
        <f>D5911-C5911</f>
        <v>146</v>
      </c>
    </row>
    <row r="5912" spans="1:5">
      <c r="A5912" s="1">
        <v>122</v>
      </c>
      <c r="B5912" s="1">
        <v>268</v>
      </c>
      <c r="C5912">
        <f>MIN(A5912:B5912)</f>
        <v>122</v>
      </c>
      <c r="D5912">
        <f>MAX(A5912:B5912)</f>
        <v>268</v>
      </c>
      <c r="E5912">
        <f>D5912-C5912</f>
        <v>146</v>
      </c>
    </row>
    <row r="5913" spans="1:5">
      <c r="A5913" s="1">
        <v>481</v>
      </c>
      <c r="B5913" s="1">
        <v>335</v>
      </c>
      <c r="C5913">
        <f>MIN(A5913:B5913)</f>
        <v>335</v>
      </c>
      <c r="D5913">
        <f>MAX(A5913:B5913)</f>
        <v>481</v>
      </c>
      <c r="E5913">
        <f>D5913-C5913</f>
        <v>146</v>
      </c>
    </row>
    <row r="5914" spans="1:5">
      <c r="A5914" s="1">
        <v>154</v>
      </c>
      <c r="B5914" s="1">
        <v>300</v>
      </c>
      <c r="C5914">
        <f>MIN(A5914:B5914)</f>
        <v>154</v>
      </c>
      <c r="D5914">
        <f>MAX(A5914:B5914)</f>
        <v>300</v>
      </c>
      <c r="E5914">
        <f>D5914-C5914</f>
        <v>146</v>
      </c>
    </row>
    <row r="5915" spans="1:5">
      <c r="A5915" s="1">
        <v>405</v>
      </c>
      <c r="B5915" s="1">
        <v>259</v>
      </c>
      <c r="C5915">
        <f>MIN(A5915:B5915)</f>
        <v>259</v>
      </c>
      <c r="D5915">
        <f>MAX(A5915:B5915)</f>
        <v>405</v>
      </c>
      <c r="E5915">
        <f>D5915-C5915</f>
        <v>146</v>
      </c>
    </row>
    <row r="5916" spans="1:5">
      <c r="A5916" s="1">
        <v>419</v>
      </c>
      <c r="B5916" s="1">
        <v>273</v>
      </c>
      <c r="C5916">
        <f>MIN(A5916:B5916)</f>
        <v>273</v>
      </c>
      <c r="D5916">
        <f>MAX(A5916:B5916)</f>
        <v>419</v>
      </c>
      <c r="E5916">
        <f>D5916-C5916</f>
        <v>146</v>
      </c>
    </row>
    <row r="5917" spans="1:5">
      <c r="A5917" s="1">
        <v>373</v>
      </c>
      <c r="B5917" s="1">
        <v>227</v>
      </c>
      <c r="C5917">
        <f>MIN(A5917:B5917)</f>
        <v>227</v>
      </c>
      <c r="D5917">
        <f>MAX(A5917:B5917)</f>
        <v>373</v>
      </c>
      <c r="E5917">
        <f>D5917-C5917</f>
        <v>146</v>
      </c>
    </row>
    <row r="5918" spans="1:5">
      <c r="A5918" s="1">
        <v>133</v>
      </c>
      <c r="B5918" s="1">
        <v>279</v>
      </c>
      <c r="C5918">
        <f>MIN(A5918:B5918)</f>
        <v>133</v>
      </c>
      <c r="D5918">
        <f>MAX(A5918:B5918)</f>
        <v>279</v>
      </c>
      <c r="E5918">
        <f>D5918-C5918</f>
        <v>146</v>
      </c>
    </row>
    <row r="5919" spans="1:5">
      <c r="A5919" s="1">
        <v>139</v>
      </c>
      <c r="B5919" s="1">
        <v>285</v>
      </c>
      <c r="C5919">
        <f>MIN(A5919:B5919)</f>
        <v>139</v>
      </c>
      <c r="D5919">
        <f>MAX(A5919:B5919)</f>
        <v>285</v>
      </c>
      <c r="E5919">
        <f>D5919-C5919</f>
        <v>146</v>
      </c>
    </row>
    <row r="5920" spans="1:5">
      <c r="A5920" s="1">
        <v>485</v>
      </c>
      <c r="B5920" s="1">
        <v>338</v>
      </c>
      <c r="C5920">
        <f>MIN(A5920:B5920)</f>
        <v>338</v>
      </c>
      <c r="D5920">
        <f>MAX(A5920:B5920)</f>
        <v>485</v>
      </c>
      <c r="E5920">
        <f>D5920-C5920</f>
        <v>147</v>
      </c>
    </row>
    <row r="5921" spans="1:5">
      <c r="A5921" s="1">
        <v>476</v>
      </c>
      <c r="B5921" s="1">
        <v>329</v>
      </c>
      <c r="C5921">
        <f>MIN(A5921:B5921)</f>
        <v>329</v>
      </c>
      <c r="D5921">
        <f>MAX(A5921:B5921)</f>
        <v>476</v>
      </c>
      <c r="E5921">
        <f>D5921-C5921</f>
        <v>147</v>
      </c>
    </row>
    <row r="5922" spans="1:5">
      <c r="A5922" s="1">
        <v>452</v>
      </c>
      <c r="B5922" s="1">
        <v>305</v>
      </c>
      <c r="C5922">
        <f>MIN(A5922:B5922)</f>
        <v>305</v>
      </c>
      <c r="D5922">
        <f>MAX(A5922:B5922)</f>
        <v>452</v>
      </c>
      <c r="E5922">
        <f>D5922-C5922</f>
        <v>147</v>
      </c>
    </row>
    <row r="5923" spans="1:5">
      <c r="A5923" s="1">
        <v>254</v>
      </c>
      <c r="B5923" s="1">
        <v>401</v>
      </c>
      <c r="C5923">
        <f>MIN(A5923:B5923)</f>
        <v>254</v>
      </c>
      <c r="D5923">
        <f>MAX(A5923:B5923)</f>
        <v>401</v>
      </c>
      <c r="E5923">
        <f>D5923-C5923</f>
        <v>147</v>
      </c>
    </row>
    <row r="5924" spans="1:5">
      <c r="A5924" s="1">
        <v>258</v>
      </c>
      <c r="B5924" s="1">
        <v>111</v>
      </c>
      <c r="C5924">
        <f>MIN(A5924:B5924)</f>
        <v>111</v>
      </c>
      <c r="D5924">
        <f>MAX(A5924:B5924)</f>
        <v>258</v>
      </c>
      <c r="E5924">
        <f>D5924-C5924</f>
        <v>147</v>
      </c>
    </row>
    <row r="5925" spans="1:5">
      <c r="A5925" s="1">
        <v>413</v>
      </c>
      <c r="B5925" s="1">
        <v>266</v>
      </c>
      <c r="C5925">
        <f>MIN(A5925:B5925)</f>
        <v>266</v>
      </c>
      <c r="D5925">
        <f>MAX(A5925:B5925)</f>
        <v>413</v>
      </c>
      <c r="E5925">
        <f>D5925-C5925</f>
        <v>147</v>
      </c>
    </row>
    <row r="5926" spans="1:5">
      <c r="A5926" s="1">
        <v>405</v>
      </c>
      <c r="B5926" s="1">
        <v>258</v>
      </c>
      <c r="C5926">
        <f>MIN(A5926:B5926)</f>
        <v>258</v>
      </c>
      <c r="D5926">
        <f>MAX(A5926:B5926)</f>
        <v>405</v>
      </c>
      <c r="E5926">
        <f>D5926-C5926</f>
        <v>147</v>
      </c>
    </row>
    <row r="5927" spans="1:5">
      <c r="A5927" s="1">
        <v>212</v>
      </c>
      <c r="B5927" s="1">
        <v>359</v>
      </c>
      <c r="C5927">
        <f>MIN(A5927:B5927)</f>
        <v>212</v>
      </c>
      <c r="D5927">
        <f>MAX(A5927:B5927)</f>
        <v>359</v>
      </c>
      <c r="E5927">
        <f>D5927-C5927</f>
        <v>147</v>
      </c>
    </row>
    <row r="5928" spans="1:5">
      <c r="A5928" s="1">
        <v>325</v>
      </c>
      <c r="B5928" s="1">
        <v>472</v>
      </c>
      <c r="C5928">
        <f>MIN(A5928:B5928)</f>
        <v>325</v>
      </c>
      <c r="D5928">
        <f>MAX(A5928:B5928)</f>
        <v>472</v>
      </c>
      <c r="E5928">
        <f>D5928-C5928</f>
        <v>147</v>
      </c>
    </row>
    <row r="5929" spans="1:5">
      <c r="A5929" s="1">
        <v>321</v>
      </c>
      <c r="B5929" s="1">
        <v>174</v>
      </c>
      <c r="C5929">
        <f>MIN(A5929:B5929)</f>
        <v>174</v>
      </c>
      <c r="D5929">
        <f>MAX(A5929:B5929)</f>
        <v>321</v>
      </c>
      <c r="E5929">
        <f>D5929-C5929</f>
        <v>147</v>
      </c>
    </row>
    <row r="5930" spans="1:5">
      <c r="A5930" s="1">
        <v>235</v>
      </c>
      <c r="B5930" s="1">
        <v>382</v>
      </c>
      <c r="C5930">
        <f>MIN(A5930:B5930)</f>
        <v>235</v>
      </c>
      <c r="D5930">
        <f>MAX(A5930:B5930)</f>
        <v>382</v>
      </c>
      <c r="E5930">
        <f>D5930-C5930</f>
        <v>147</v>
      </c>
    </row>
    <row r="5931" spans="1:5">
      <c r="A5931" s="1">
        <v>324</v>
      </c>
      <c r="B5931" s="1">
        <v>177</v>
      </c>
      <c r="C5931">
        <f>MIN(A5931:B5931)</f>
        <v>177</v>
      </c>
      <c r="D5931">
        <f>MAX(A5931:B5931)</f>
        <v>324</v>
      </c>
      <c r="E5931">
        <f>D5931-C5931</f>
        <v>147</v>
      </c>
    </row>
    <row r="5932" spans="1:5">
      <c r="A5932" s="1">
        <v>356</v>
      </c>
      <c r="B5932" s="1">
        <v>209</v>
      </c>
      <c r="C5932">
        <f>MIN(A5932:B5932)</f>
        <v>209</v>
      </c>
      <c r="D5932">
        <f>MAX(A5932:B5932)</f>
        <v>356</v>
      </c>
      <c r="E5932">
        <f>D5932-C5932</f>
        <v>147</v>
      </c>
    </row>
    <row r="5933" spans="1:5">
      <c r="A5933" s="1">
        <v>116</v>
      </c>
      <c r="B5933" s="1">
        <v>263</v>
      </c>
      <c r="C5933">
        <f>MIN(A5933:B5933)</f>
        <v>116</v>
      </c>
      <c r="D5933">
        <f>MAX(A5933:B5933)</f>
        <v>263</v>
      </c>
      <c r="E5933">
        <f>D5933-C5933</f>
        <v>147</v>
      </c>
    </row>
    <row r="5934" spans="1:5">
      <c r="A5934" s="1">
        <v>458</v>
      </c>
      <c r="B5934" s="1">
        <v>311</v>
      </c>
      <c r="C5934">
        <f>MIN(A5934:B5934)</f>
        <v>311</v>
      </c>
      <c r="D5934">
        <f>MAX(A5934:B5934)</f>
        <v>458</v>
      </c>
      <c r="E5934">
        <f>D5934-C5934</f>
        <v>147</v>
      </c>
    </row>
    <row r="5935" spans="1:5">
      <c r="A5935" s="1">
        <v>398</v>
      </c>
      <c r="B5935" s="1">
        <v>251</v>
      </c>
      <c r="C5935">
        <f>MIN(A5935:B5935)</f>
        <v>251</v>
      </c>
      <c r="D5935">
        <f>MAX(A5935:B5935)</f>
        <v>398</v>
      </c>
      <c r="E5935">
        <f>D5935-C5935</f>
        <v>147</v>
      </c>
    </row>
    <row r="5936" spans="1:5">
      <c r="A5936" s="1">
        <v>483</v>
      </c>
      <c r="B5936" s="1">
        <v>336</v>
      </c>
      <c r="C5936">
        <f>MIN(A5936:B5936)</f>
        <v>336</v>
      </c>
      <c r="D5936">
        <f>MAX(A5936:B5936)</f>
        <v>483</v>
      </c>
      <c r="E5936">
        <f>D5936-C5936</f>
        <v>147</v>
      </c>
    </row>
    <row r="5937" spans="1:5">
      <c r="A5937" s="1">
        <v>244</v>
      </c>
      <c r="B5937" s="1">
        <v>391</v>
      </c>
      <c r="C5937">
        <f>MIN(A5937:B5937)</f>
        <v>244</v>
      </c>
      <c r="D5937">
        <f>MAX(A5937:B5937)</f>
        <v>391</v>
      </c>
      <c r="E5937">
        <f>D5937-C5937</f>
        <v>147</v>
      </c>
    </row>
    <row r="5938" spans="1:5">
      <c r="A5938" s="1">
        <v>174</v>
      </c>
      <c r="B5938" s="1">
        <v>321</v>
      </c>
      <c r="C5938">
        <f>MIN(A5938:B5938)</f>
        <v>174</v>
      </c>
      <c r="D5938">
        <f>MAX(A5938:B5938)</f>
        <v>321</v>
      </c>
      <c r="E5938">
        <f>D5938-C5938</f>
        <v>147</v>
      </c>
    </row>
    <row r="5939" spans="1:5">
      <c r="A5939" s="1">
        <v>275</v>
      </c>
      <c r="B5939" s="1">
        <v>128</v>
      </c>
      <c r="C5939">
        <f>MIN(A5939:B5939)</f>
        <v>128</v>
      </c>
      <c r="D5939">
        <f>MAX(A5939:B5939)</f>
        <v>275</v>
      </c>
      <c r="E5939">
        <f>D5939-C5939</f>
        <v>147</v>
      </c>
    </row>
    <row r="5940" spans="1:5">
      <c r="A5940" s="1">
        <v>224</v>
      </c>
      <c r="B5940" s="1">
        <v>371</v>
      </c>
      <c r="C5940">
        <f>MIN(A5940:B5940)</f>
        <v>224</v>
      </c>
      <c r="D5940">
        <f>MAX(A5940:B5940)</f>
        <v>371</v>
      </c>
      <c r="E5940">
        <f>D5940-C5940</f>
        <v>147</v>
      </c>
    </row>
    <row r="5941" spans="1:5">
      <c r="A5941" s="1">
        <v>251</v>
      </c>
      <c r="B5941" s="1">
        <v>104</v>
      </c>
      <c r="C5941">
        <f>MIN(A5941:B5941)</f>
        <v>104</v>
      </c>
      <c r="D5941">
        <f>MAX(A5941:B5941)</f>
        <v>251</v>
      </c>
      <c r="E5941">
        <f>D5941-C5941</f>
        <v>147</v>
      </c>
    </row>
    <row r="5942" spans="1:5">
      <c r="A5942" s="1">
        <v>378</v>
      </c>
      <c r="B5942" s="1">
        <v>231</v>
      </c>
      <c r="C5942">
        <f>MIN(A5942:B5942)</f>
        <v>231</v>
      </c>
      <c r="D5942">
        <f>MAX(A5942:B5942)</f>
        <v>378</v>
      </c>
      <c r="E5942">
        <f>D5942-C5942</f>
        <v>147</v>
      </c>
    </row>
    <row r="5943" spans="1:5">
      <c r="A5943" s="1">
        <v>376</v>
      </c>
      <c r="B5943" s="1">
        <v>229</v>
      </c>
      <c r="C5943">
        <f>MIN(A5943:B5943)</f>
        <v>229</v>
      </c>
      <c r="D5943">
        <f>MAX(A5943:B5943)</f>
        <v>376</v>
      </c>
      <c r="E5943">
        <f>D5943-C5943</f>
        <v>147</v>
      </c>
    </row>
    <row r="5944" spans="1:5">
      <c r="A5944" s="1">
        <v>253</v>
      </c>
      <c r="B5944" s="1">
        <v>400</v>
      </c>
      <c r="C5944">
        <f>MIN(A5944:B5944)</f>
        <v>253</v>
      </c>
      <c r="D5944">
        <f>MAX(A5944:B5944)</f>
        <v>400</v>
      </c>
      <c r="E5944">
        <f>D5944-C5944</f>
        <v>147</v>
      </c>
    </row>
    <row r="5945" spans="1:5">
      <c r="A5945" s="1">
        <v>271</v>
      </c>
      <c r="B5945" s="1">
        <v>418</v>
      </c>
      <c r="C5945">
        <f>MIN(A5945:B5945)</f>
        <v>271</v>
      </c>
      <c r="D5945">
        <f>MAX(A5945:B5945)</f>
        <v>418</v>
      </c>
      <c r="E5945">
        <f>D5945-C5945</f>
        <v>147</v>
      </c>
    </row>
    <row r="5946" spans="1:5">
      <c r="A5946" s="1">
        <v>280</v>
      </c>
      <c r="B5946" s="1">
        <v>427</v>
      </c>
      <c r="C5946">
        <f>MIN(A5946:B5946)</f>
        <v>280</v>
      </c>
      <c r="D5946">
        <f>MAX(A5946:B5946)</f>
        <v>427</v>
      </c>
      <c r="E5946">
        <f>D5946-C5946</f>
        <v>147</v>
      </c>
    </row>
    <row r="5947" spans="1:5">
      <c r="A5947" s="1">
        <v>334</v>
      </c>
      <c r="B5947" s="1">
        <v>187</v>
      </c>
      <c r="C5947">
        <f>MIN(A5947:B5947)</f>
        <v>187</v>
      </c>
      <c r="D5947">
        <f>MAX(A5947:B5947)</f>
        <v>334</v>
      </c>
      <c r="E5947">
        <f>D5947-C5947</f>
        <v>147</v>
      </c>
    </row>
    <row r="5948" spans="1:5">
      <c r="A5948" s="1">
        <v>471</v>
      </c>
      <c r="B5948" s="1">
        <v>324</v>
      </c>
      <c r="C5948">
        <f>MIN(A5948:B5948)</f>
        <v>324</v>
      </c>
      <c r="D5948">
        <f>MAX(A5948:B5948)</f>
        <v>471</v>
      </c>
      <c r="E5948">
        <f>D5948-C5948</f>
        <v>147</v>
      </c>
    </row>
    <row r="5949" spans="1:5">
      <c r="A5949" s="1">
        <v>326</v>
      </c>
      <c r="B5949" s="1">
        <v>473</v>
      </c>
      <c r="C5949">
        <f>MIN(A5949:B5949)</f>
        <v>326</v>
      </c>
      <c r="D5949">
        <f>MAX(A5949:B5949)</f>
        <v>473</v>
      </c>
      <c r="E5949">
        <f>D5949-C5949</f>
        <v>147</v>
      </c>
    </row>
    <row r="5950" spans="1:5">
      <c r="A5950" s="1">
        <v>255</v>
      </c>
      <c r="B5950" s="1">
        <v>403</v>
      </c>
      <c r="C5950">
        <f>MIN(A5950:B5950)</f>
        <v>255</v>
      </c>
      <c r="D5950">
        <f>MAX(A5950:B5950)</f>
        <v>403</v>
      </c>
      <c r="E5950">
        <f>D5950-C5950</f>
        <v>148</v>
      </c>
    </row>
    <row r="5951" spans="1:5">
      <c r="A5951" s="1">
        <v>164</v>
      </c>
      <c r="B5951" s="1">
        <v>312</v>
      </c>
      <c r="C5951">
        <f>MIN(A5951:B5951)</f>
        <v>164</v>
      </c>
      <c r="D5951">
        <f>MAX(A5951:B5951)</f>
        <v>312</v>
      </c>
      <c r="E5951">
        <f>D5951-C5951</f>
        <v>148</v>
      </c>
    </row>
    <row r="5952" spans="1:5">
      <c r="A5952" s="1">
        <v>379</v>
      </c>
      <c r="B5952" s="1">
        <v>231</v>
      </c>
      <c r="C5952">
        <f>MIN(A5952:B5952)</f>
        <v>231</v>
      </c>
      <c r="D5952">
        <f>MAX(A5952:B5952)</f>
        <v>379</v>
      </c>
      <c r="E5952">
        <f>D5952-C5952</f>
        <v>148</v>
      </c>
    </row>
    <row r="5953" spans="1:5">
      <c r="A5953" s="1">
        <v>163</v>
      </c>
      <c r="B5953" s="1">
        <v>311</v>
      </c>
      <c r="C5953">
        <f>MIN(A5953:B5953)</f>
        <v>163</v>
      </c>
      <c r="D5953">
        <f>MAX(A5953:B5953)</f>
        <v>311</v>
      </c>
      <c r="E5953">
        <f>D5953-C5953</f>
        <v>148</v>
      </c>
    </row>
    <row r="5954" spans="1:5">
      <c r="A5954" s="1">
        <v>454</v>
      </c>
      <c r="B5954" s="1">
        <v>306</v>
      </c>
      <c r="C5954">
        <f>MIN(A5954:B5954)</f>
        <v>306</v>
      </c>
      <c r="D5954">
        <f>MAX(A5954:B5954)</f>
        <v>454</v>
      </c>
      <c r="E5954">
        <f>D5954-C5954</f>
        <v>148</v>
      </c>
    </row>
    <row r="5955" spans="1:5">
      <c r="A5955" s="1">
        <v>256</v>
      </c>
      <c r="B5955" s="1">
        <v>404</v>
      </c>
      <c r="C5955">
        <f>MIN(A5955:B5955)</f>
        <v>256</v>
      </c>
      <c r="D5955">
        <f>MAX(A5955:B5955)</f>
        <v>404</v>
      </c>
      <c r="E5955">
        <f>D5955-C5955</f>
        <v>148</v>
      </c>
    </row>
    <row r="5956" spans="1:5">
      <c r="A5956" s="1">
        <v>265</v>
      </c>
      <c r="B5956" s="1">
        <v>413</v>
      </c>
      <c r="C5956">
        <f>MIN(A5956:B5956)</f>
        <v>265</v>
      </c>
      <c r="D5956">
        <f>MAX(A5956:B5956)</f>
        <v>413</v>
      </c>
      <c r="E5956">
        <f>D5956-C5956</f>
        <v>148</v>
      </c>
    </row>
    <row r="5957" spans="1:5">
      <c r="A5957" s="1">
        <v>387</v>
      </c>
      <c r="B5957" s="1">
        <v>239</v>
      </c>
      <c r="C5957">
        <f>MIN(A5957:B5957)</f>
        <v>239</v>
      </c>
      <c r="D5957">
        <f>MAX(A5957:B5957)</f>
        <v>387</v>
      </c>
      <c r="E5957">
        <f>D5957-C5957</f>
        <v>148</v>
      </c>
    </row>
    <row r="5958" spans="1:5">
      <c r="A5958" s="1">
        <v>317</v>
      </c>
      <c r="B5958" s="1">
        <v>169</v>
      </c>
      <c r="C5958">
        <f>MIN(A5958:B5958)</f>
        <v>169</v>
      </c>
      <c r="D5958">
        <f>MAX(A5958:B5958)</f>
        <v>317</v>
      </c>
      <c r="E5958">
        <f>D5958-C5958</f>
        <v>148</v>
      </c>
    </row>
    <row r="5959" spans="1:5">
      <c r="A5959" s="1">
        <v>116</v>
      </c>
      <c r="B5959" s="1">
        <v>264</v>
      </c>
      <c r="C5959">
        <f>MIN(A5959:B5959)</f>
        <v>116</v>
      </c>
      <c r="D5959">
        <f>MAX(A5959:B5959)</f>
        <v>264</v>
      </c>
      <c r="E5959">
        <f>D5959-C5959</f>
        <v>148</v>
      </c>
    </row>
    <row r="5960" spans="1:5">
      <c r="A5960" s="1">
        <v>139</v>
      </c>
      <c r="B5960" s="1">
        <v>287</v>
      </c>
      <c r="C5960">
        <f>MIN(A5960:B5960)</f>
        <v>139</v>
      </c>
      <c r="D5960">
        <f>MAX(A5960:B5960)</f>
        <v>287</v>
      </c>
      <c r="E5960">
        <f>D5960-C5960</f>
        <v>148</v>
      </c>
    </row>
    <row r="5961" spans="1:5">
      <c r="A5961" s="1">
        <v>223</v>
      </c>
      <c r="B5961" s="1">
        <v>371</v>
      </c>
      <c r="C5961">
        <f>MIN(A5961:B5961)</f>
        <v>223</v>
      </c>
      <c r="D5961">
        <f>MAX(A5961:B5961)</f>
        <v>371</v>
      </c>
      <c r="E5961">
        <f>D5961-C5961</f>
        <v>148</v>
      </c>
    </row>
    <row r="5962" spans="1:5">
      <c r="A5962" s="1">
        <v>330</v>
      </c>
      <c r="B5962" s="1">
        <v>478</v>
      </c>
      <c r="C5962">
        <f>MIN(A5962:B5962)</f>
        <v>330</v>
      </c>
      <c r="D5962">
        <f>MAX(A5962:B5962)</f>
        <v>478</v>
      </c>
      <c r="E5962">
        <f>D5962-C5962</f>
        <v>148</v>
      </c>
    </row>
    <row r="5963" spans="1:5">
      <c r="A5963" s="1">
        <v>296</v>
      </c>
      <c r="B5963" s="1">
        <v>444</v>
      </c>
      <c r="C5963">
        <f>MIN(A5963:B5963)</f>
        <v>296</v>
      </c>
      <c r="D5963">
        <f>MAX(A5963:B5963)</f>
        <v>444</v>
      </c>
      <c r="E5963">
        <f>D5963-C5963</f>
        <v>148</v>
      </c>
    </row>
    <row r="5964" spans="1:5">
      <c r="A5964" s="1">
        <v>207</v>
      </c>
      <c r="B5964" s="1">
        <v>355</v>
      </c>
      <c r="C5964">
        <f>MIN(A5964:B5964)</f>
        <v>207</v>
      </c>
      <c r="D5964">
        <f>MAX(A5964:B5964)</f>
        <v>355</v>
      </c>
      <c r="E5964">
        <f>D5964-C5964</f>
        <v>148</v>
      </c>
    </row>
    <row r="5965" spans="1:5">
      <c r="A5965" s="1">
        <v>172</v>
      </c>
      <c r="B5965" s="1">
        <v>320</v>
      </c>
      <c r="C5965">
        <f>MIN(A5965:B5965)</f>
        <v>172</v>
      </c>
      <c r="D5965">
        <f>MAX(A5965:B5965)</f>
        <v>320</v>
      </c>
      <c r="E5965">
        <f>D5965-C5965</f>
        <v>148</v>
      </c>
    </row>
    <row r="5966" spans="1:5">
      <c r="A5966" s="1">
        <v>334</v>
      </c>
      <c r="B5966" s="1">
        <v>482</v>
      </c>
      <c r="C5966">
        <f>MIN(A5966:B5966)</f>
        <v>334</v>
      </c>
      <c r="D5966">
        <f>MAX(A5966:B5966)</f>
        <v>482</v>
      </c>
      <c r="E5966">
        <f>D5966-C5966</f>
        <v>148</v>
      </c>
    </row>
    <row r="5967" spans="1:5">
      <c r="A5967" s="1">
        <v>229</v>
      </c>
      <c r="B5967" s="1">
        <v>377</v>
      </c>
      <c r="C5967">
        <f>MIN(A5967:B5967)</f>
        <v>229</v>
      </c>
      <c r="D5967">
        <f>MAX(A5967:B5967)</f>
        <v>377</v>
      </c>
      <c r="E5967">
        <f>D5967-C5967</f>
        <v>148</v>
      </c>
    </row>
    <row r="5968" spans="1:5">
      <c r="A5968" s="1">
        <v>306</v>
      </c>
      <c r="B5968" s="1">
        <v>454</v>
      </c>
      <c r="C5968">
        <f>MIN(A5968:B5968)</f>
        <v>306</v>
      </c>
      <c r="D5968">
        <f>MAX(A5968:B5968)</f>
        <v>454</v>
      </c>
      <c r="E5968">
        <f>D5968-C5968</f>
        <v>148</v>
      </c>
    </row>
    <row r="5969" spans="1:5">
      <c r="A5969" s="1">
        <v>343</v>
      </c>
      <c r="B5969" s="1">
        <v>491</v>
      </c>
      <c r="C5969">
        <f>MIN(A5969:B5969)</f>
        <v>343</v>
      </c>
      <c r="D5969">
        <f>MAX(A5969:B5969)</f>
        <v>491</v>
      </c>
      <c r="E5969">
        <f>D5969-C5969</f>
        <v>148</v>
      </c>
    </row>
    <row r="5970" spans="1:5">
      <c r="A5970" s="1">
        <v>494</v>
      </c>
      <c r="B5970" s="1">
        <v>346</v>
      </c>
      <c r="C5970">
        <f>MIN(A5970:B5970)</f>
        <v>346</v>
      </c>
      <c r="D5970">
        <f>MAX(A5970:B5970)</f>
        <v>494</v>
      </c>
      <c r="E5970">
        <f>D5970-C5970</f>
        <v>148</v>
      </c>
    </row>
    <row r="5971" spans="1:5">
      <c r="A5971" s="1">
        <v>390</v>
      </c>
      <c r="B5971" s="1">
        <v>242</v>
      </c>
      <c r="C5971">
        <f>MIN(A5971:B5971)</f>
        <v>242</v>
      </c>
      <c r="D5971">
        <f>MAX(A5971:B5971)</f>
        <v>390</v>
      </c>
      <c r="E5971">
        <f>D5971-C5971</f>
        <v>148</v>
      </c>
    </row>
    <row r="5972" spans="1:5">
      <c r="A5972" s="1">
        <v>252</v>
      </c>
      <c r="B5972" s="1">
        <v>104</v>
      </c>
      <c r="C5972">
        <f>MIN(A5972:B5972)</f>
        <v>104</v>
      </c>
      <c r="D5972">
        <f>MAX(A5972:B5972)</f>
        <v>252</v>
      </c>
      <c r="E5972">
        <f>D5972-C5972</f>
        <v>148</v>
      </c>
    </row>
    <row r="5973" spans="1:5">
      <c r="A5973" s="1">
        <v>248</v>
      </c>
      <c r="B5973" s="1">
        <v>396</v>
      </c>
      <c r="C5973">
        <f>MIN(A5973:B5973)</f>
        <v>248</v>
      </c>
      <c r="D5973">
        <f>MAX(A5973:B5973)</f>
        <v>396</v>
      </c>
      <c r="E5973">
        <f>D5973-C5973</f>
        <v>148</v>
      </c>
    </row>
    <row r="5974" spans="1:5">
      <c r="A5974" s="1">
        <v>202</v>
      </c>
      <c r="B5974" s="1">
        <v>350</v>
      </c>
      <c r="C5974">
        <f>MIN(A5974:B5974)</f>
        <v>202</v>
      </c>
      <c r="D5974">
        <f>MAX(A5974:B5974)</f>
        <v>350</v>
      </c>
      <c r="E5974">
        <f>D5974-C5974</f>
        <v>148</v>
      </c>
    </row>
    <row r="5975" spans="1:5">
      <c r="A5975" s="1">
        <v>311</v>
      </c>
      <c r="B5975" s="1">
        <v>163</v>
      </c>
      <c r="C5975">
        <f>MIN(A5975:B5975)</f>
        <v>163</v>
      </c>
      <c r="D5975">
        <f>MAX(A5975:B5975)</f>
        <v>311</v>
      </c>
      <c r="E5975">
        <f>D5975-C5975</f>
        <v>148</v>
      </c>
    </row>
    <row r="5976" spans="1:5">
      <c r="A5976" s="1">
        <v>356</v>
      </c>
      <c r="B5976" s="1">
        <v>208</v>
      </c>
      <c r="C5976">
        <f>MIN(A5976:B5976)</f>
        <v>208</v>
      </c>
      <c r="D5976">
        <f>MAX(A5976:B5976)</f>
        <v>356</v>
      </c>
      <c r="E5976">
        <f>D5976-C5976</f>
        <v>148</v>
      </c>
    </row>
    <row r="5977" spans="1:5">
      <c r="A5977" s="1">
        <v>383</v>
      </c>
      <c r="B5977" s="1">
        <v>235</v>
      </c>
      <c r="C5977">
        <f>MIN(A5977:B5977)</f>
        <v>235</v>
      </c>
      <c r="D5977">
        <f>MAX(A5977:B5977)</f>
        <v>383</v>
      </c>
      <c r="E5977">
        <f>D5977-C5977</f>
        <v>148</v>
      </c>
    </row>
    <row r="5978" spans="1:5">
      <c r="A5978" s="1">
        <v>292</v>
      </c>
      <c r="B5978" s="1">
        <v>440</v>
      </c>
      <c r="C5978">
        <f>MIN(A5978:B5978)</f>
        <v>292</v>
      </c>
      <c r="D5978">
        <f>MAX(A5978:B5978)</f>
        <v>440</v>
      </c>
      <c r="E5978">
        <f>D5978-C5978</f>
        <v>148</v>
      </c>
    </row>
    <row r="5979" spans="1:5">
      <c r="A5979" s="1">
        <v>358</v>
      </c>
      <c r="B5979" s="1">
        <v>210</v>
      </c>
      <c r="C5979">
        <f>MIN(A5979:B5979)</f>
        <v>210</v>
      </c>
      <c r="D5979">
        <f>MAX(A5979:B5979)</f>
        <v>358</v>
      </c>
      <c r="E5979">
        <f>D5979-C5979</f>
        <v>148</v>
      </c>
    </row>
    <row r="5980" spans="1:5">
      <c r="A5980" s="1">
        <v>424</v>
      </c>
      <c r="B5980" s="1">
        <v>276</v>
      </c>
      <c r="C5980">
        <f>MIN(A5980:B5980)</f>
        <v>276</v>
      </c>
      <c r="D5980">
        <f>MAX(A5980:B5980)</f>
        <v>424</v>
      </c>
      <c r="E5980">
        <f>D5980-C5980</f>
        <v>148</v>
      </c>
    </row>
    <row r="5981" spans="1:5">
      <c r="A5981" s="1">
        <v>251</v>
      </c>
      <c r="B5981" s="1">
        <v>399</v>
      </c>
      <c r="C5981">
        <f>MIN(A5981:B5981)</f>
        <v>251</v>
      </c>
      <c r="D5981">
        <f>MAX(A5981:B5981)</f>
        <v>399</v>
      </c>
      <c r="E5981">
        <f>D5981-C5981</f>
        <v>148</v>
      </c>
    </row>
    <row r="5982" spans="1:5">
      <c r="A5982" s="1">
        <v>487</v>
      </c>
      <c r="B5982" s="1">
        <v>338</v>
      </c>
      <c r="C5982">
        <f>MIN(A5982:B5982)</f>
        <v>338</v>
      </c>
      <c r="D5982">
        <f>MAX(A5982:B5982)</f>
        <v>487</v>
      </c>
      <c r="E5982">
        <f>D5982-C5982</f>
        <v>149</v>
      </c>
    </row>
    <row r="5983" spans="1:5">
      <c r="A5983" s="1">
        <v>266</v>
      </c>
      <c r="B5983" s="1">
        <v>117</v>
      </c>
      <c r="C5983">
        <f>MIN(A5983:B5983)</f>
        <v>117</v>
      </c>
      <c r="D5983">
        <f>MAX(A5983:B5983)</f>
        <v>266</v>
      </c>
      <c r="E5983">
        <f>D5983-C5983</f>
        <v>149</v>
      </c>
    </row>
    <row r="5984" spans="1:5">
      <c r="A5984" s="1">
        <v>209</v>
      </c>
      <c r="B5984" s="1">
        <v>358</v>
      </c>
      <c r="C5984">
        <f>MIN(A5984:B5984)</f>
        <v>209</v>
      </c>
      <c r="D5984">
        <f>MAX(A5984:B5984)</f>
        <v>358</v>
      </c>
      <c r="E5984">
        <f>D5984-C5984</f>
        <v>149</v>
      </c>
    </row>
    <row r="5985" spans="1:5">
      <c r="A5985" s="1">
        <v>337</v>
      </c>
      <c r="B5985" s="1">
        <v>486</v>
      </c>
      <c r="C5985">
        <f>MIN(A5985:B5985)</f>
        <v>337</v>
      </c>
      <c r="D5985">
        <f>MAX(A5985:B5985)</f>
        <v>486</v>
      </c>
      <c r="E5985">
        <f>D5985-C5985</f>
        <v>149</v>
      </c>
    </row>
    <row r="5986" spans="1:5">
      <c r="A5986" s="1">
        <v>255</v>
      </c>
      <c r="B5986" s="1">
        <v>106</v>
      </c>
      <c r="C5986">
        <f>MIN(A5986:B5986)</f>
        <v>106</v>
      </c>
      <c r="D5986">
        <f>MAX(A5986:B5986)</f>
        <v>255</v>
      </c>
      <c r="E5986">
        <f>D5986-C5986</f>
        <v>149</v>
      </c>
    </row>
    <row r="5987" spans="1:5">
      <c r="A5987" s="1">
        <v>454</v>
      </c>
      <c r="B5987" s="1">
        <v>305</v>
      </c>
      <c r="C5987">
        <f>MIN(A5987:B5987)</f>
        <v>305</v>
      </c>
      <c r="D5987">
        <f>MAX(A5987:B5987)</f>
        <v>454</v>
      </c>
      <c r="E5987">
        <f>D5987-C5987</f>
        <v>149</v>
      </c>
    </row>
    <row r="5988" spans="1:5">
      <c r="A5988" s="1">
        <v>275</v>
      </c>
      <c r="B5988" s="1">
        <v>126</v>
      </c>
      <c r="C5988">
        <f>MIN(A5988:B5988)</f>
        <v>126</v>
      </c>
      <c r="D5988">
        <f>MAX(A5988:B5988)</f>
        <v>275</v>
      </c>
      <c r="E5988">
        <f>D5988-C5988</f>
        <v>149</v>
      </c>
    </row>
    <row r="5989" spans="1:5">
      <c r="A5989" s="1">
        <v>333</v>
      </c>
      <c r="B5989" s="1">
        <v>482</v>
      </c>
      <c r="C5989">
        <f>MIN(A5989:B5989)</f>
        <v>333</v>
      </c>
      <c r="D5989">
        <f>MAX(A5989:B5989)</f>
        <v>482</v>
      </c>
      <c r="E5989">
        <f>D5989-C5989</f>
        <v>149</v>
      </c>
    </row>
    <row r="5990" spans="1:5">
      <c r="A5990" s="1">
        <v>120</v>
      </c>
      <c r="B5990" s="1">
        <v>269</v>
      </c>
      <c r="C5990">
        <f>MIN(A5990:B5990)</f>
        <v>120</v>
      </c>
      <c r="D5990">
        <f>MAX(A5990:B5990)</f>
        <v>269</v>
      </c>
      <c r="E5990">
        <f>D5990-C5990</f>
        <v>149</v>
      </c>
    </row>
    <row r="5991" spans="1:5">
      <c r="A5991" s="1">
        <v>228</v>
      </c>
      <c r="B5991" s="1">
        <v>377</v>
      </c>
      <c r="C5991">
        <f>MIN(A5991:B5991)</f>
        <v>228</v>
      </c>
      <c r="D5991">
        <f>MAX(A5991:B5991)</f>
        <v>377</v>
      </c>
      <c r="E5991">
        <f>D5991-C5991</f>
        <v>149</v>
      </c>
    </row>
    <row r="5992" spans="1:5">
      <c r="A5992" s="1">
        <v>225</v>
      </c>
      <c r="B5992" s="1">
        <v>374</v>
      </c>
      <c r="C5992">
        <f>MIN(A5992:B5992)</f>
        <v>225</v>
      </c>
      <c r="D5992">
        <f>MAX(A5992:B5992)</f>
        <v>374</v>
      </c>
      <c r="E5992">
        <f>D5992-C5992</f>
        <v>149</v>
      </c>
    </row>
    <row r="5993" spans="1:5">
      <c r="A5993" s="1">
        <v>152</v>
      </c>
      <c r="B5993" s="1">
        <v>301</v>
      </c>
      <c r="C5993">
        <f>MIN(A5993:B5993)</f>
        <v>152</v>
      </c>
      <c r="D5993">
        <f>MAX(A5993:B5993)</f>
        <v>301</v>
      </c>
      <c r="E5993">
        <f>D5993-C5993</f>
        <v>149</v>
      </c>
    </row>
    <row r="5994" spans="1:5">
      <c r="A5994" s="1">
        <v>497</v>
      </c>
      <c r="B5994" s="1">
        <v>348</v>
      </c>
      <c r="C5994">
        <f>MIN(A5994:B5994)</f>
        <v>348</v>
      </c>
      <c r="D5994">
        <f>MAX(A5994:B5994)</f>
        <v>497</v>
      </c>
      <c r="E5994">
        <f>D5994-C5994</f>
        <v>149</v>
      </c>
    </row>
    <row r="5995" spans="1:5">
      <c r="A5995" s="1">
        <v>440</v>
      </c>
      <c r="B5995" s="1">
        <v>291</v>
      </c>
      <c r="C5995">
        <f>MIN(A5995:B5995)</f>
        <v>291</v>
      </c>
      <c r="D5995">
        <f>MAX(A5995:B5995)</f>
        <v>440</v>
      </c>
      <c r="E5995">
        <f>D5995-C5995</f>
        <v>149</v>
      </c>
    </row>
    <row r="5996" spans="1:5">
      <c r="A5996" s="1">
        <v>204</v>
      </c>
      <c r="B5996" s="1">
        <v>353</v>
      </c>
      <c r="C5996">
        <f>MIN(A5996:B5996)</f>
        <v>204</v>
      </c>
      <c r="D5996">
        <f>MAX(A5996:B5996)</f>
        <v>353</v>
      </c>
      <c r="E5996">
        <f>D5996-C5996</f>
        <v>149</v>
      </c>
    </row>
    <row r="5997" spans="1:5">
      <c r="A5997" s="1">
        <v>352</v>
      </c>
      <c r="B5997" s="1">
        <v>203</v>
      </c>
      <c r="C5997">
        <f>MIN(A5997:B5997)</f>
        <v>203</v>
      </c>
      <c r="D5997">
        <f>MAX(A5997:B5997)</f>
        <v>352</v>
      </c>
      <c r="E5997">
        <f>D5997-C5997</f>
        <v>149</v>
      </c>
    </row>
    <row r="5998" spans="1:5">
      <c r="A5998" s="1">
        <v>471</v>
      </c>
      <c r="B5998" s="1">
        <v>322</v>
      </c>
      <c r="C5998">
        <f>MIN(A5998:B5998)</f>
        <v>322</v>
      </c>
      <c r="D5998">
        <f>MAX(A5998:B5998)</f>
        <v>471</v>
      </c>
      <c r="E5998">
        <f>D5998-C5998</f>
        <v>149</v>
      </c>
    </row>
    <row r="5999" spans="1:5">
      <c r="A5999" s="1">
        <v>287</v>
      </c>
      <c r="B5999" s="1">
        <v>436</v>
      </c>
      <c r="C5999">
        <f>MIN(A5999:B5999)</f>
        <v>287</v>
      </c>
      <c r="D5999">
        <f>MAX(A5999:B5999)</f>
        <v>436</v>
      </c>
      <c r="E5999">
        <f>D5999-C5999</f>
        <v>149</v>
      </c>
    </row>
    <row r="6000" spans="1:5">
      <c r="A6000" s="1">
        <v>279</v>
      </c>
      <c r="B6000" s="1">
        <v>428</v>
      </c>
      <c r="C6000">
        <f>MIN(A6000:B6000)</f>
        <v>279</v>
      </c>
      <c r="D6000">
        <f>MAX(A6000:B6000)</f>
        <v>428</v>
      </c>
      <c r="E6000">
        <f>D6000-C6000</f>
        <v>149</v>
      </c>
    </row>
    <row r="6001" spans="1:5">
      <c r="A6001" s="1">
        <v>437</v>
      </c>
      <c r="B6001" s="1">
        <v>288</v>
      </c>
      <c r="C6001">
        <f>MIN(A6001:B6001)</f>
        <v>288</v>
      </c>
      <c r="D6001">
        <f>MAX(A6001:B6001)</f>
        <v>437</v>
      </c>
      <c r="E6001">
        <f>D6001-C6001</f>
        <v>149</v>
      </c>
    </row>
    <row r="6002" spans="1:5">
      <c r="A6002" s="1">
        <v>493</v>
      </c>
      <c r="B6002" s="1">
        <v>344</v>
      </c>
      <c r="C6002">
        <f>MIN(A6002:B6002)</f>
        <v>344</v>
      </c>
      <c r="D6002">
        <f>MAX(A6002:B6002)</f>
        <v>493</v>
      </c>
      <c r="E6002">
        <f>D6002-C6002</f>
        <v>149</v>
      </c>
    </row>
    <row r="6003" spans="1:5">
      <c r="A6003" s="1">
        <v>396</v>
      </c>
      <c r="B6003" s="1">
        <v>247</v>
      </c>
      <c r="C6003">
        <f>MIN(A6003:B6003)</f>
        <v>247</v>
      </c>
      <c r="D6003">
        <f>MAX(A6003:B6003)</f>
        <v>396</v>
      </c>
      <c r="E6003">
        <f>D6003-C6003</f>
        <v>149</v>
      </c>
    </row>
    <row r="6004" spans="1:5">
      <c r="A6004" s="1">
        <v>128</v>
      </c>
      <c r="B6004" s="1">
        <v>277</v>
      </c>
      <c r="C6004">
        <f>MIN(A6004:B6004)</f>
        <v>128</v>
      </c>
      <c r="D6004">
        <f>MAX(A6004:B6004)</f>
        <v>277</v>
      </c>
      <c r="E6004">
        <f>D6004-C6004</f>
        <v>149</v>
      </c>
    </row>
    <row r="6005" spans="1:5">
      <c r="A6005" s="1">
        <v>276</v>
      </c>
      <c r="B6005" s="1">
        <v>425</v>
      </c>
      <c r="C6005">
        <f>MIN(A6005:B6005)</f>
        <v>276</v>
      </c>
      <c r="D6005">
        <f>MAX(A6005:B6005)</f>
        <v>425</v>
      </c>
      <c r="E6005">
        <f>D6005-C6005</f>
        <v>149</v>
      </c>
    </row>
    <row r="6006" spans="1:5">
      <c r="A6006" s="1">
        <v>257</v>
      </c>
      <c r="B6006" s="1">
        <v>406</v>
      </c>
      <c r="C6006">
        <f>MIN(A6006:B6006)</f>
        <v>257</v>
      </c>
      <c r="D6006">
        <f>MAX(A6006:B6006)</f>
        <v>406</v>
      </c>
      <c r="E6006">
        <f>D6006-C6006</f>
        <v>149</v>
      </c>
    </row>
    <row r="6007" spans="1:5">
      <c r="A6007" s="1">
        <v>270</v>
      </c>
      <c r="B6007" s="1">
        <v>419</v>
      </c>
      <c r="C6007">
        <f>MIN(A6007:B6007)</f>
        <v>270</v>
      </c>
      <c r="D6007">
        <f>MAX(A6007:B6007)</f>
        <v>419</v>
      </c>
      <c r="E6007">
        <f>D6007-C6007</f>
        <v>149</v>
      </c>
    </row>
    <row r="6008" spans="1:5">
      <c r="A6008" s="1">
        <v>180</v>
      </c>
      <c r="B6008" s="1">
        <v>329</v>
      </c>
      <c r="C6008">
        <f>MIN(A6008:B6008)</f>
        <v>180</v>
      </c>
      <c r="D6008">
        <f>MAX(A6008:B6008)</f>
        <v>329</v>
      </c>
      <c r="E6008">
        <f>D6008-C6008</f>
        <v>149</v>
      </c>
    </row>
    <row r="6009" spans="1:5">
      <c r="A6009" s="1">
        <v>347</v>
      </c>
      <c r="B6009" s="1">
        <v>198</v>
      </c>
      <c r="C6009">
        <f>MIN(A6009:B6009)</f>
        <v>198</v>
      </c>
      <c r="D6009">
        <f>MAX(A6009:B6009)</f>
        <v>347</v>
      </c>
      <c r="E6009">
        <f>D6009-C6009</f>
        <v>149</v>
      </c>
    </row>
    <row r="6010" spans="1:5">
      <c r="A6010" s="1">
        <v>140</v>
      </c>
      <c r="B6010" s="1">
        <v>289</v>
      </c>
      <c r="C6010">
        <f>MIN(A6010:B6010)</f>
        <v>140</v>
      </c>
      <c r="D6010">
        <f>MAX(A6010:B6010)</f>
        <v>289</v>
      </c>
      <c r="E6010">
        <f>D6010-C6010</f>
        <v>149</v>
      </c>
    </row>
    <row r="6011" spans="1:5">
      <c r="A6011" s="1">
        <v>236</v>
      </c>
      <c r="B6011" s="1">
        <v>385</v>
      </c>
      <c r="C6011">
        <f>MIN(A6011:B6011)</f>
        <v>236</v>
      </c>
      <c r="D6011">
        <f>MAX(A6011:B6011)</f>
        <v>385</v>
      </c>
      <c r="E6011">
        <f>D6011-C6011</f>
        <v>149</v>
      </c>
    </row>
    <row r="6012" spans="1:5">
      <c r="A6012" s="1">
        <v>469</v>
      </c>
      <c r="B6012" s="1">
        <v>320</v>
      </c>
      <c r="C6012">
        <f>MIN(A6012:B6012)</f>
        <v>320</v>
      </c>
      <c r="D6012">
        <f>MAX(A6012:B6012)</f>
        <v>469</v>
      </c>
      <c r="E6012">
        <f>D6012-C6012</f>
        <v>149</v>
      </c>
    </row>
    <row r="6013" spans="1:5">
      <c r="A6013" s="1">
        <v>279</v>
      </c>
      <c r="B6013" s="1">
        <v>129</v>
      </c>
      <c r="C6013">
        <f>MIN(A6013:B6013)</f>
        <v>129</v>
      </c>
      <c r="D6013">
        <f>MAX(A6013:B6013)</f>
        <v>279</v>
      </c>
      <c r="E6013">
        <f>D6013-C6013</f>
        <v>150</v>
      </c>
    </row>
    <row r="6014" spans="1:5">
      <c r="A6014" s="1">
        <v>216</v>
      </c>
      <c r="B6014" s="1">
        <v>366</v>
      </c>
      <c r="C6014">
        <f>MIN(A6014:B6014)</f>
        <v>216</v>
      </c>
      <c r="D6014">
        <f>MAX(A6014:B6014)</f>
        <v>366</v>
      </c>
      <c r="E6014">
        <f>D6014-C6014</f>
        <v>150</v>
      </c>
    </row>
    <row r="6015" spans="1:5">
      <c r="A6015" s="1">
        <v>444</v>
      </c>
      <c r="B6015" s="1">
        <v>294</v>
      </c>
      <c r="C6015">
        <f>MIN(A6015:B6015)</f>
        <v>294</v>
      </c>
      <c r="D6015">
        <f>MAX(A6015:B6015)</f>
        <v>444</v>
      </c>
      <c r="E6015">
        <f>D6015-C6015</f>
        <v>150</v>
      </c>
    </row>
    <row r="6016" spans="1:5">
      <c r="A6016" s="1">
        <v>105</v>
      </c>
      <c r="B6016" s="1">
        <v>255</v>
      </c>
      <c r="C6016">
        <f>MIN(A6016:B6016)</f>
        <v>105</v>
      </c>
      <c r="D6016">
        <f>MAX(A6016:B6016)</f>
        <v>255</v>
      </c>
      <c r="E6016">
        <f>D6016-C6016</f>
        <v>150</v>
      </c>
    </row>
    <row r="6017" spans="1:5">
      <c r="A6017" s="1">
        <v>158</v>
      </c>
      <c r="B6017" s="1">
        <v>308</v>
      </c>
      <c r="C6017">
        <f>MIN(A6017:B6017)</f>
        <v>158</v>
      </c>
      <c r="D6017">
        <f>MAX(A6017:B6017)</f>
        <v>308</v>
      </c>
      <c r="E6017">
        <f>D6017-C6017</f>
        <v>150</v>
      </c>
    </row>
    <row r="6018" spans="1:5">
      <c r="A6018" s="1">
        <v>210</v>
      </c>
      <c r="B6018" s="1">
        <v>360</v>
      </c>
      <c r="C6018">
        <f>MIN(A6018:B6018)</f>
        <v>210</v>
      </c>
      <c r="D6018">
        <f>MAX(A6018:B6018)</f>
        <v>360</v>
      </c>
      <c r="E6018">
        <f>D6018-C6018</f>
        <v>150</v>
      </c>
    </row>
    <row r="6019" spans="1:5">
      <c r="A6019" s="1">
        <v>490</v>
      </c>
      <c r="B6019" s="1">
        <v>340</v>
      </c>
      <c r="C6019">
        <f>MIN(A6019:B6019)</f>
        <v>340</v>
      </c>
      <c r="D6019">
        <f>MAX(A6019:B6019)</f>
        <v>490</v>
      </c>
      <c r="E6019">
        <f>D6019-C6019</f>
        <v>150</v>
      </c>
    </row>
    <row r="6020" spans="1:5">
      <c r="A6020" s="1">
        <v>364</v>
      </c>
      <c r="B6020" s="1">
        <v>214</v>
      </c>
      <c r="C6020">
        <f>MIN(A6020:B6020)</f>
        <v>214</v>
      </c>
      <c r="D6020">
        <f>MAX(A6020:B6020)</f>
        <v>364</v>
      </c>
      <c r="E6020">
        <f>D6020-C6020</f>
        <v>150</v>
      </c>
    </row>
    <row r="6021" spans="1:5">
      <c r="A6021" s="1">
        <v>216</v>
      </c>
      <c r="B6021" s="1">
        <v>366</v>
      </c>
      <c r="C6021">
        <f>MIN(A6021:B6021)</f>
        <v>216</v>
      </c>
      <c r="D6021">
        <f>MAX(A6021:B6021)</f>
        <v>366</v>
      </c>
      <c r="E6021">
        <f>D6021-C6021</f>
        <v>150</v>
      </c>
    </row>
    <row r="6022" spans="1:5">
      <c r="A6022" s="1">
        <v>227</v>
      </c>
      <c r="B6022" s="1">
        <v>377</v>
      </c>
      <c r="C6022">
        <f>MIN(A6022:B6022)</f>
        <v>227</v>
      </c>
      <c r="D6022">
        <f>MAX(A6022:B6022)</f>
        <v>377</v>
      </c>
      <c r="E6022">
        <f>D6022-C6022</f>
        <v>150</v>
      </c>
    </row>
    <row r="6023" spans="1:5">
      <c r="A6023" s="1">
        <v>320</v>
      </c>
      <c r="B6023" s="1">
        <v>170</v>
      </c>
      <c r="C6023">
        <f>MIN(A6023:B6023)</f>
        <v>170</v>
      </c>
      <c r="D6023">
        <f>MAX(A6023:B6023)</f>
        <v>320</v>
      </c>
      <c r="E6023">
        <f>D6023-C6023</f>
        <v>150</v>
      </c>
    </row>
    <row r="6024" spans="1:5">
      <c r="A6024" s="1">
        <v>346</v>
      </c>
      <c r="B6024" s="1">
        <v>196</v>
      </c>
      <c r="C6024">
        <f>MIN(A6024:B6024)</f>
        <v>196</v>
      </c>
      <c r="D6024">
        <f>MAX(A6024:B6024)</f>
        <v>346</v>
      </c>
      <c r="E6024">
        <f>D6024-C6024</f>
        <v>150</v>
      </c>
    </row>
    <row r="6025" spans="1:5">
      <c r="A6025" s="1">
        <v>240</v>
      </c>
      <c r="B6025" s="1">
        <v>390</v>
      </c>
      <c r="C6025">
        <f>MIN(A6025:B6025)</f>
        <v>240</v>
      </c>
      <c r="D6025">
        <f>MAX(A6025:B6025)</f>
        <v>390</v>
      </c>
      <c r="E6025">
        <f>D6025-C6025</f>
        <v>150</v>
      </c>
    </row>
    <row r="6026" spans="1:5">
      <c r="A6026" s="1">
        <v>410</v>
      </c>
      <c r="B6026" s="1">
        <v>260</v>
      </c>
      <c r="C6026">
        <f>MIN(A6026:B6026)</f>
        <v>260</v>
      </c>
      <c r="D6026">
        <f>MAX(A6026:B6026)</f>
        <v>410</v>
      </c>
      <c r="E6026">
        <f>D6026-C6026</f>
        <v>150</v>
      </c>
    </row>
    <row r="6027" spans="1:5">
      <c r="A6027" s="1">
        <v>120</v>
      </c>
      <c r="B6027" s="1">
        <v>270</v>
      </c>
      <c r="C6027">
        <f>MIN(A6027:B6027)</f>
        <v>120</v>
      </c>
      <c r="D6027">
        <f>MAX(A6027:B6027)</f>
        <v>270</v>
      </c>
      <c r="E6027">
        <f>D6027-C6027</f>
        <v>150</v>
      </c>
    </row>
    <row r="6028" spans="1:5">
      <c r="A6028" s="1">
        <v>490</v>
      </c>
      <c r="B6028" s="1">
        <v>340</v>
      </c>
      <c r="C6028">
        <f>MIN(A6028:B6028)</f>
        <v>340</v>
      </c>
      <c r="D6028">
        <f>MAX(A6028:B6028)</f>
        <v>490</v>
      </c>
      <c r="E6028">
        <f>D6028-C6028</f>
        <v>150</v>
      </c>
    </row>
    <row r="6029" spans="1:5">
      <c r="A6029" s="1">
        <v>336</v>
      </c>
      <c r="B6029" s="1">
        <v>486</v>
      </c>
      <c r="C6029">
        <f>MIN(A6029:B6029)</f>
        <v>336</v>
      </c>
      <c r="D6029">
        <f>MAX(A6029:B6029)</f>
        <v>486</v>
      </c>
      <c r="E6029">
        <f>D6029-C6029</f>
        <v>150</v>
      </c>
    </row>
    <row r="6030" spans="1:5">
      <c r="A6030" s="1">
        <v>342</v>
      </c>
      <c r="B6030" s="1">
        <v>192</v>
      </c>
      <c r="C6030">
        <f>MIN(A6030:B6030)</f>
        <v>192</v>
      </c>
      <c r="D6030">
        <f>MAX(A6030:B6030)</f>
        <v>342</v>
      </c>
      <c r="E6030">
        <f>D6030-C6030</f>
        <v>150</v>
      </c>
    </row>
    <row r="6031" spans="1:5">
      <c r="A6031" s="1">
        <v>276</v>
      </c>
      <c r="B6031" s="1">
        <v>426</v>
      </c>
      <c r="C6031">
        <f>MIN(A6031:B6031)</f>
        <v>276</v>
      </c>
      <c r="D6031">
        <f>MAX(A6031:B6031)</f>
        <v>426</v>
      </c>
      <c r="E6031">
        <f>D6031-C6031</f>
        <v>150</v>
      </c>
    </row>
    <row r="6032" spans="1:5">
      <c r="A6032" s="1">
        <v>354</v>
      </c>
      <c r="B6032" s="1">
        <v>204</v>
      </c>
      <c r="C6032">
        <f>MIN(A6032:B6032)</f>
        <v>204</v>
      </c>
      <c r="D6032">
        <f>MAX(A6032:B6032)</f>
        <v>354</v>
      </c>
      <c r="E6032">
        <f>D6032-C6032</f>
        <v>150</v>
      </c>
    </row>
    <row r="6033" spans="1:5">
      <c r="A6033" s="1">
        <v>110</v>
      </c>
      <c r="B6033" s="1">
        <v>260</v>
      </c>
      <c r="C6033">
        <f>MIN(A6033:B6033)</f>
        <v>110</v>
      </c>
      <c r="D6033">
        <f>MAX(A6033:B6033)</f>
        <v>260</v>
      </c>
      <c r="E6033">
        <f>D6033-C6033</f>
        <v>150</v>
      </c>
    </row>
    <row r="6034" spans="1:5">
      <c r="A6034" s="1">
        <v>456</v>
      </c>
      <c r="B6034" s="1">
        <v>306</v>
      </c>
      <c r="C6034">
        <f>MIN(A6034:B6034)</f>
        <v>306</v>
      </c>
      <c r="D6034">
        <f>MAX(A6034:B6034)</f>
        <v>456</v>
      </c>
      <c r="E6034">
        <f>D6034-C6034</f>
        <v>150</v>
      </c>
    </row>
    <row r="6035" spans="1:5">
      <c r="A6035" s="1">
        <v>317</v>
      </c>
      <c r="B6035" s="1">
        <v>467</v>
      </c>
      <c r="C6035">
        <f>MIN(A6035:B6035)</f>
        <v>317</v>
      </c>
      <c r="D6035">
        <f>MAX(A6035:B6035)</f>
        <v>467</v>
      </c>
      <c r="E6035">
        <f>D6035-C6035</f>
        <v>150</v>
      </c>
    </row>
    <row r="6036" spans="1:5">
      <c r="A6036" s="1">
        <v>421</v>
      </c>
      <c r="B6036" s="1">
        <v>271</v>
      </c>
      <c r="C6036">
        <f>MIN(A6036:B6036)</f>
        <v>271</v>
      </c>
      <c r="D6036">
        <f>MAX(A6036:B6036)</f>
        <v>421</v>
      </c>
      <c r="E6036">
        <f>D6036-C6036</f>
        <v>150</v>
      </c>
    </row>
    <row r="6037" spans="1:5">
      <c r="A6037" s="1">
        <v>456</v>
      </c>
      <c r="B6037" s="1">
        <v>306</v>
      </c>
      <c r="C6037">
        <f>MIN(A6037:B6037)</f>
        <v>306</v>
      </c>
      <c r="D6037">
        <f>MAX(A6037:B6037)</f>
        <v>456</v>
      </c>
      <c r="E6037">
        <f>D6037-C6037</f>
        <v>150</v>
      </c>
    </row>
    <row r="6038" spans="1:5">
      <c r="A6038" s="1">
        <v>392</v>
      </c>
      <c r="B6038" s="1">
        <v>242</v>
      </c>
      <c r="C6038">
        <f>MIN(A6038:B6038)</f>
        <v>242</v>
      </c>
      <c r="D6038">
        <f>MAX(A6038:B6038)</f>
        <v>392</v>
      </c>
      <c r="E6038">
        <f>D6038-C6038</f>
        <v>150</v>
      </c>
    </row>
    <row r="6039" spans="1:5">
      <c r="A6039" s="1">
        <v>122</v>
      </c>
      <c r="B6039" s="1">
        <v>272</v>
      </c>
      <c r="C6039">
        <f>MIN(A6039:B6039)</f>
        <v>122</v>
      </c>
      <c r="D6039">
        <f>MAX(A6039:B6039)</f>
        <v>272</v>
      </c>
      <c r="E6039">
        <f>D6039-C6039</f>
        <v>150</v>
      </c>
    </row>
    <row r="6040" spans="1:5">
      <c r="A6040" s="1">
        <v>133</v>
      </c>
      <c r="B6040" s="1">
        <v>283</v>
      </c>
      <c r="C6040">
        <f>MIN(A6040:B6040)</f>
        <v>133</v>
      </c>
      <c r="D6040">
        <f>MAX(A6040:B6040)</f>
        <v>283</v>
      </c>
      <c r="E6040">
        <f>D6040-C6040</f>
        <v>150</v>
      </c>
    </row>
    <row r="6041" spans="1:5">
      <c r="A6041" s="1">
        <v>270</v>
      </c>
      <c r="B6041" s="1">
        <v>120</v>
      </c>
      <c r="C6041">
        <f>MIN(A6041:B6041)</f>
        <v>120</v>
      </c>
      <c r="D6041">
        <f>MAX(A6041:B6041)</f>
        <v>270</v>
      </c>
      <c r="E6041">
        <f>D6041-C6041</f>
        <v>150</v>
      </c>
    </row>
    <row r="6042" spans="1:5">
      <c r="A6042" s="1">
        <v>294</v>
      </c>
      <c r="B6042" s="1">
        <v>444</v>
      </c>
      <c r="C6042">
        <f>MIN(A6042:B6042)</f>
        <v>294</v>
      </c>
      <c r="D6042">
        <f>MAX(A6042:B6042)</f>
        <v>444</v>
      </c>
      <c r="E6042">
        <f>D6042-C6042</f>
        <v>150</v>
      </c>
    </row>
    <row r="6043" spans="1:5">
      <c r="A6043" s="1">
        <v>225</v>
      </c>
      <c r="B6043" s="1">
        <v>376</v>
      </c>
      <c r="C6043">
        <f>MIN(A6043:B6043)</f>
        <v>225</v>
      </c>
      <c r="D6043">
        <f>MAX(A6043:B6043)</f>
        <v>376</v>
      </c>
      <c r="E6043">
        <f>D6043-C6043</f>
        <v>151</v>
      </c>
    </row>
    <row r="6044" spans="1:5">
      <c r="A6044" s="1">
        <v>372</v>
      </c>
      <c r="B6044" s="1">
        <v>221</v>
      </c>
      <c r="C6044">
        <f>MIN(A6044:B6044)</f>
        <v>221</v>
      </c>
      <c r="D6044">
        <f>MAX(A6044:B6044)</f>
        <v>372</v>
      </c>
      <c r="E6044">
        <f>D6044-C6044</f>
        <v>151</v>
      </c>
    </row>
    <row r="6045" spans="1:5">
      <c r="A6045" s="1">
        <v>283</v>
      </c>
      <c r="B6045" s="1">
        <v>434</v>
      </c>
      <c r="C6045">
        <f>MIN(A6045:B6045)</f>
        <v>283</v>
      </c>
      <c r="D6045">
        <f>MAX(A6045:B6045)</f>
        <v>434</v>
      </c>
      <c r="E6045">
        <f>D6045-C6045</f>
        <v>151</v>
      </c>
    </row>
    <row r="6046" spans="1:5">
      <c r="A6046" s="1">
        <v>211</v>
      </c>
      <c r="B6046" s="1">
        <v>362</v>
      </c>
      <c r="C6046">
        <f>MIN(A6046:B6046)</f>
        <v>211</v>
      </c>
      <c r="D6046">
        <f>MAX(A6046:B6046)</f>
        <v>362</v>
      </c>
      <c r="E6046">
        <f>D6046-C6046</f>
        <v>151</v>
      </c>
    </row>
    <row r="6047" spans="1:5">
      <c r="A6047" s="1">
        <v>117</v>
      </c>
      <c r="B6047" s="1">
        <v>268</v>
      </c>
      <c r="C6047">
        <f>MIN(A6047:B6047)</f>
        <v>117</v>
      </c>
      <c r="D6047">
        <f>MAX(A6047:B6047)</f>
        <v>268</v>
      </c>
      <c r="E6047">
        <f>D6047-C6047</f>
        <v>151</v>
      </c>
    </row>
    <row r="6048" spans="1:5">
      <c r="A6048" s="1">
        <v>328</v>
      </c>
      <c r="B6048" s="1">
        <v>479</v>
      </c>
      <c r="C6048">
        <f>MIN(A6048:B6048)</f>
        <v>328</v>
      </c>
      <c r="D6048">
        <f>MAX(A6048:B6048)</f>
        <v>479</v>
      </c>
      <c r="E6048">
        <f>D6048-C6048</f>
        <v>151</v>
      </c>
    </row>
    <row r="6049" spans="1:5">
      <c r="A6049" s="1">
        <v>126</v>
      </c>
      <c r="B6049" s="1">
        <v>277</v>
      </c>
      <c r="C6049">
        <f>MIN(A6049:B6049)</f>
        <v>126</v>
      </c>
      <c r="D6049">
        <f>MAX(A6049:B6049)</f>
        <v>277</v>
      </c>
      <c r="E6049">
        <f>D6049-C6049</f>
        <v>151</v>
      </c>
    </row>
    <row r="6050" spans="1:5">
      <c r="A6050" s="1">
        <v>338</v>
      </c>
      <c r="B6050" s="1">
        <v>489</v>
      </c>
      <c r="C6050">
        <f>MIN(A6050:B6050)</f>
        <v>338</v>
      </c>
      <c r="D6050">
        <f>MAX(A6050:B6050)</f>
        <v>489</v>
      </c>
      <c r="E6050">
        <f>D6050-C6050</f>
        <v>151</v>
      </c>
    </row>
    <row r="6051" spans="1:5">
      <c r="A6051" s="1">
        <v>463</v>
      </c>
      <c r="B6051" s="1">
        <v>312</v>
      </c>
      <c r="C6051">
        <f>MIN(A6051:B6051)</f>
        <v>312</v>
      </c>
      <c r="D6051">
        <f>MAX(A6051:B6051)</f>
        <v>463</v>
      </c>
      <c r="E6051">
        <f>D6051-C6051</f>
        <v>151</v>
      </c>
    </row>
    <row r="6052" spans="1:5">
      <c r="A6052" s="1">
        <v>270</v>
      </c>
      <c r="B6052" s="1">
        <v>119</v>
      </c>
      <c r="C6052">
        <f>MIN(A6052:B6052)</f>
        <v>119</v>
      </c>
      <c r="D6052">
        <f>MAX(A6052:B6052)</f>
        <v>270</v>
      </c>
      <c r="E6052">
        <f>D6052-C6052</f>
        <v>151</v>
      </c>
    </row>
    <row r="6053" spans="1:5">
      <c r="A6053" s="1">
        <v>368</v>
      </c>
      <c r="B6053" s="1">
        <v>217</v>
      </c>
      <c r="C6053">
        <f>MIN(A6053:B6053)</f>
        <v>217</v>
      </c>
      <c r="D6053">
        <f>MAX(A6053:B6053)</f>
        <v>368</v>
      </c>
      <c r="E6053">
        <f>D6053-C6053</f>
        <v>151</v>
      </c>
    </row>
    <row r="6054" spans="1:5">
      <c r="A6054" s="1">
        <v>358</v>
      </c>
      <c r="B6054" s="1">
        <v>207</v>
      </c>
      <c r="C6054">
        <f>MIN(A6054:B6054)</f>
        <v>207</v>
      </c>
      <c r="D6054">
        <f>MAX(A6054:B6054)</f>
        <v>358</v>
      </c>
      <c r="E6054">
        <f>D6054-C6054</f>
        <v>151</v>
      </c>
    </row>
    <row r="6055" spans="1:5">
      <c r="A6055" s="1">
        <v>319</v>
      </c>
      <c r="B6055" s="1">
        <v>168</v>
      </c>
      <c r="C6055">
        <f>MIN(A6055:B6055)</f>
        <v>168</v>
      </c>
      <c r="D6055">
        <f>MAX(A6055:B6055)</f>
        <v>319</v>
      </c>
      <c r="E6055">
        <f>D6055-C6055</f>
        <v>151</v>
      </c>
    </row>
    <row r="6056" spans="1:5">
      <c r="A6056" s="1">
        <v>147</v>
      </c>
      <c r="B6056" s="1">
        <v>298</v>
      </c>
      <c r="C6056">
        <f>MIN(A6056:B6056)</f>
        <v>147</v>
      </c>
      <c r="D6056">
        <f>MAX(A6056:B6056)</f>
        <v>298</v>
      </c>
      <c r="E6056">
        <f>D6056-C6056</f>
        <v>151</v>
      </c>
    </row>
    <row r="6057" spans="1:5">
      <c r="A6057" s="1">
        <v>267</v>
      </c>
      <c r="B6057" s="1">
        <v>116</v>
      </c>
      <c r="C6057">
        <f>MIN(A6057:B6057)</f>
        <v>116</v>
      </c>
      <c r="D6057">
        <f>MAX(A6057:B6057)</f>
        <v>267</v>
      </c>
      <c r="E6057">
        <f>D6057-C6057</f>
        <v>151</v>
      </c>
    </row>
    <row r="6058" spans="1:5">
      <c r="A6058" s="1">
        <v>248</v>
      </c>
      <c r="B6058" s="1">
        <v>399</v>
      </c>
      <c r="C6058">
        <f>MIN(A6058:B6058)</f>
        <v>248</v>
      </c>
      <c r="D6058">
        <f>MAX(A6058:B6058)</f>
        <v>399</v>
      </c>
      <c r="E6058">
        <f>D6058-C6058</f>
        <v>151</v>
      </c>
    </row>
    <row r="6059" spans="1:5">
      <c r="A6059" s="1">
        <v>325</v>
      </c>
      <c r="B6059" s="1">
        <v>174</v>
      </c>
      <c r="C6059">
        <f>MIN(A6059:B6059)</f>
        <v>174</v>
      </c>
      <c r="D6059">
        <f>MAX(A6059:B6059)</f>
        <v>325</v>
      </c>
      <c r="E6059">
        <f>D6059-C6059</f>
        <v>151</v>
      </c>
    </row>
    <row r="6060" spans="1:5">
      <c r="A6060" s="1">
        <v>388</v>
      </c>
      <c r="B6060" s="1">
        <v>237</v>
      </c>
      <c r="C6060">
        <f>MIN(A6060:B6060)</f>
        <v>237</v>
      </c>
      <c r="D6060">
        <f>MAX(A6060:B6060)</f>
        <v>388</v>
      </c>
      <c r="E6060">
        <f>D6060-C6060</f>
        <v>151</v>
      </c>
    </row>
    <row r="6061" spans="1:5">
      <c r="A6061" s="1">
        <v>185</v>
      </c>
      <c r="B6061" s="1">
        <v>336</v>
      </c>
      <c r="C6061">
        <f>MIN(A6061:B6061)</f>
        <v>185</v>
      </c>
      <c r="D6061">
        <f>MAX(A6061:B6061)</f>
        <v>336</v>
      </c>
      <c r="E6061">
        <f>D6061-C6061</f>
        <v>151</v>
      </c>
    </row>
    <row r="6062" spans="1:5">
      <c r="A6062" s="1">
        <v>187</v>
      </c>
      <c r="B6062" s="1">
        <v>338</v>
      </c>
      <c r="C6062">
        <f>MIN(A6062:B6062)</f>
        <v>187</v>
      </c>
      <c r="D6062">
        <f>MAX(A6062:B6062)</f>
        <v>338</v>
      </c>
      <c r="E6062">
        <f>D6062-C6062</f>
        <v>151</v>
      </c>
    </row>
    <row r="6063" spans="1:5">
      <c r="A6063" s="1">
        <v>363</v>
      </c>
      <c r="B6063" s="1">
        <v>212</v>
      </c>
      <c r="C6063">
        <f>MIN(A6063:B6063)</f>
        <v>212</v>
      </c>
      <c r="D6063">
        <f>MAX(A6063:B6063)</f>
        <v>363</v>
      </c>
      <c r="E6063">
        <f>D6063-C6063</f>
        <v>151</v>
      </c>
    </row>
    <row r="6064" spans="1:5">
      <c r="A6064" s="1">
        <v>216</v>
      </c>
      <c r="B6064" s="1">
        <v>367</v>
      </c>
      <c r="C6064">
        <f>MIN(A6064:B6064)</f>
        <v>216</v>
      </c>
      <c r="D6064">
        <f>MAX(A6064:B6064)</f>
        <v>367</v>
      </c>
      <c r="E6064">
        <f>D6064-C6064</f>
        <v>151</v>
      </c>
    </row>
    <row r="6065" spans="1:5">
      <c r="A6065" s="1">
        <v>379</v>
      </c>
      <c r="B6065" s="1">
        <v>228</v>
      </c>
      <c r="C6065">
        <f>MIN(A6065:B6065)</f>
        <v>228</v>
      </c>
      <c r="D6065">
        <f>MAX(A6065:B6065)</f>
        <v>379</v>
      </c>
      <c r="E6065">
        <f>D6065-C6065</f>
        <v>151</v>
      </c>
    </row>
    <row r="6066" spans="1:5">
      <c r="A6066" s="1">
        <v>320</v>
      </c>
      <c r="B6066" s="1">
        <v>471</v>
      </c>
      <c r="C6066">
        <f>MIN(A6066:B6066)</f>
        <v>320</v>
      </c>
      <c r="D6066">
        <f>MAX(A6066:B6066)</f>
        <v>471</v>
      </c>
      <c r="E6066">
        <f>D6066-C6066</f>
        <v>151</v>
      </c>
    </row>
    <row r="6067" spans="1:5">
      <c r="A6067" s="1">
        <v>330</v>
      </c>
      <c r="B6067" s="1">
        <v>179</v>
      </c>
      <c r="C6067">
        <f>MIN(A6067:B6067)</f>
        <v>179</v>
      </c>
      <c r="D6067">
        <f>MAX(A6067:B6067)</f>
        <v>330</v>
      </c>
      <c r="E6067">
        <f>D6067-C6067</f>
        <v>151</v>
      </c>
    </row>
    <row r="6068" spans="1:5">
      <c r="A6068" s="1">
        <v>181</v>
      </c>
      <c r="B6068" s="1">
        <v>332</v>
      </c>
      <c r="C6068">
        <f>MIN(A6068:B6068)</f>
        <v>181</v>
      </c>
      <c r="D6068">
        <f>MAX(A6068:B6068)</f>
        <v>332</v>
      </c>
      <c r="E6068">
        <f>D6068-C6068</f>
        <v>151</v>
      </c>
    </row>
    <row r="6069" spans="1:5">
      <c r="A6069" s="1">
        <v>297</v>
      </c>
      <c r="B6069" s="1">
        <v>448</v>
      </c>
      <c r="C6069">
        <f>MIN(A6069:B6069)</f>
        <v>297</v>
      </c>
      <c r="D6069">
        <f>MAX(A6069:B6069)</f>
        <v>448</v>
      </c>
      <c r="E6069">
        <f>D6069-C6069</f>
        <v>151</v>
      </c>
    </row>
    <row r="6070" spans="1:5">
      <c r="A6070" s="1">
        <v>451</v>
      </c>
      <c r="B6070" s="1">
        <v>300</v>
      </c>
      <c r="C6070">
        <f>MIN(A6070:B6070)</f>
        <v>300</v>
      </c>
      <c r="D6070">
        <f>MAX(A6070:B6070)</f>
        <v>451</v>
      </c>
      <c r="E6070">
        <f>D6070-C6070</f>
        <v>151</v>
      </c>
    </row>
    <row r="6071" spans="1:5">
      <c r="A6071" s="1">
        <v>287</v>
      </c>
      <c r="B6071" s="1">
        <v>438</v>
      </c>
      <c r="C6071">
        <f>MIN(A6071:B6071)</f>
        <v>287</v>
      </c>
      <c r="D6071">
        <f>MAX(A6071:B6071)</f>
        <v>438</v>
      </c>
      <c r="E6071">
        <f>D6071-C6071</f>
        <v>151</v>
      </c>
    </row>
    <row r="6072" spans="1:5">
      <c r="A6072" s="1">
        <v>361</v>
      </c>
      <c r="B6072" s="1">
        <v>210</v>
      </c>
      <c r="C6072">
        <f>MIN(A6072:B6072)</f>
        <v>210</v>
      </c>
      <c r="D6072">
        <f>MAX(A6072:B6072)</f>
        <v>361</v>
      </c>
      <c r="E6072">
        <f>D6072-C6072</f>
        <v>151</v>
      </c>
    </row>
    <row r="6073" spans="1:5">
      <c r="A6073" s="1">
        <v>396</v>
      </c>
      <c r="B6073" s="1">
        <v>245</v>
      </c>
      <c r="C6073">
        <f>MIN(A6073:B6073)</f>
        <v>245</v>
      </c>
      <c r="D6073">
        <f>MAX(A6073:B6073)</f>
        <v>396</v>
      </c>
      <c r="E6073">
        <f>D6073-C6073</f>
        <v>151</v>
      </c>
    </row>
    <row r="6074" spans="1:5">
      <c r="A6074" s="1">
        <v>104</v>
      </c>
      <c r="B6074" s="1">
        <v>255</v>
      </c>
      <c r="C6074">
        <f>MIN(A6074:B6074)</f>
        <v>104</v>
      </c>
      <c r="D6074">
        <f>MAX(A6074:B6074)</f>
        <v>255</v>
      </c>
      <c r="E6074">
        <f>D6074-C6074</f>
        <v>151</v>
      </c>
    </row>
    <row r="6075" spans="1:5">
      <c r="A6075" s="1">
        <v>401</v>
      </c>
      <c r="B6075" s="1">
        <v>250</v>
      </c>
      <c r="C6075">
        <f>MIN(A6075:B6075)</f>
        <v>250</v>
      </c>
      <c r="D6075">
        <f>MAX(A6075:B6075)</f>
        <v>401</v>
      </c>
      <c r="E6075">
        <f>D6075-C6075</f>
        <v>151</v>
      </c>
    </row>
    <row r="6076" spans="1:5">
      <c r="A6076" s="1">
        <v>496</v>
      </c>
      <c r="B6076" s="1">
        <v>345</v>
      </c>
      <c r="C6076">
        <f>MIN(A6076:B6076)</f>
        <v>345</v>
      </c>
      <c r="D6076">
        <f>MAX(A6076:B6076)</f>
        <v>496</v>
      </c>
      <c r="E6076">
        <f>D6076-C6076</f>
        <v>151</v>
      </c>
    </row>
    <row r="6077" spans="1:5">
      <c r="A6077" s="1">
        <v>347</v>
      </c>
      <c r="B6077" s="1">
        <v>498</v>
      </c>
      <c r="C6077">
        <f>MIN(A6077:B6077)</f>
        <v>347</v>
      </c>
      <c r="D6077">
        <f>MAX(A6077:B6077)</f>
        <v>498</v>
      </c>
      <c r="E6077">
        <f>D6077-C6077</f>
        <v>151</v>
      </c>
    </row>
    <row r="6078" spans="1:5">
      <c r="A6078" s="1">
        <v>336</v>
      </c>
      <c r="B6078" s="1">
        <v>185</v>
      </c>
      <c r="C6078">
        <f>MIN(A6078:B6078)</f>
        <v>185</v>
      </c>
      <c r="D6078">
        <f>MAX(A6078:B6078)</f>
        <v>336</v>
      </c>
      <c r="E6078">
        <f>D6078-C6078</f>
        <v>151</v>
      </c>
    </row>
    <row r="6079" spans="1:5">
      <c r="A6079" s="1">
        <v>396</v>
      </c>
      <c r="B6079" s="1">
        <v>245</v>
      </c>
      <c r="C6079">
        <f>MIN(A6079:B6079)</f>
        <v>245</v>
      </c>
      <c r="D6079">
        <f>MAX(A6079:B6079)</f>
        <v>396</v>
      </c>
      <c r="E6079">
        <f>D6079-C6079</f>
        <v>151</v>
      </c>
    </row>
    <row r="6080" spans="1:5">
      <c r="A6080" s="1">
        <v>435</v>
      </c>
      <c r="B6080" s="1">
        <v>284</v>
      </c>
      <c r="C6080">
        <f>MIN(A6080:B6080)</f>
        <v>284</v>
      </c>
      <c r="D6080">
        <f>MAX(A6080:B6080)</f>
        <v>435</v>
      </c>
      <c r="E6080">
        <f>D6080-C6080</f>
        <v>151</v>
      </c>
    </row>
    <row r="6081" spans="1:5">
      <c r="A6081" s="1">
        <v>186</v>
      </c>
      <c r="B6081" s="1">
        <v>337</v>
      </c>
      <c r="C6081">
        <f>MIN(A6081:B6081)</f>
        <v>186</v>
      </c>
      <c r="D6081">
        <f>MAX(A6081:B6081)</f>
        <v>337</v>
      </c>
      <c r="E6081">
        <f>D6081-C6081</f>
        <v>151</v>
      </c>
    </row>
    <row r="6082" spans="1:5">
      <c r="A6082" s="1">
        <v>186</v>
      </c>
      <c r="B6082" s="1">
        <v>337</v>
      </c>
      <c r="C6082">
        <f>MIN(A6082:B6082)</f>
        <v>186</v>
      </c>
      <c r="D6082">
        <f>MAX(A6082:B6082)</f>
        <v>337</v>
      </c>
      <c r="E6082">
        <f>D6082-C6082</f>
        <v>151</v>
      </c>
    </row>
    <row r="6083" spans="1:5">
      <c r="A6083" s="1">
        <v>434</v>
      </c>
      <c r="B6083" s="1">
        <v>283</v>
      </c>
      <c r="C6083">
        <f>MIN(A6083:B6083)</f>
        <v>283</v>
      </c>
      <c r="D6083">
        <f>MAX(A6083:B6083)</f>
        <v>434</v>
      </c>
      <c r="E6083">
        <f>D6083-C6083</f>
        <v>151</v>
      </c>
    </row>
    <row r="6084" spans="1:5">
      <c r="A6084" s="1">
        <v>207</v>
      </c>
      <c r="B6084" s="1">
        <v>358</v>
      </c>
      <c r="C6084">
        <f>MIN(A6084:B6084)</f>
        <v>207</v>
      </c>
      <c r="D6084">
        <f>MAX(A6084:B6084)</f>
        <v>358</v>
      </c>
      <c r="E6084">
        <f>D6084-C6084</f>
        <v>151</v>
      </c>
    </row>
    <row r="6085" spans="1:5">
      <c r="A6085" s="1">
        <v>159</v>
      </c>
      <c r="B6085" s="1">
        <v>310</v>
      </c>
      <c r="C6085">
        <f>MIN(A6085:B6085)</f>
        <v>159</v>
      </c>
      <c r="D6085">
        <f>MAX(A6085:B6085)</f>
        <v>310</v>
      </c>
      <c r="E6085">
        <f>D6085-C6085</f>
        <v>151</v>
      </c>
    </row>
    <row r="6086" spans="1:5">
      <c r="A6086" s="1">
        <v>240</v>
      </c>
      <c r="B6086" s="1">
        <v>392</v>
      </c>
      <c r="C6086">
        <f>MIN(A6086:B6086)</f>
        <v>240</v>
      </c>
      <c r="D6086">
        <f>MAX(A6086:B6086)</f>
        <v>392</v>
      </c>
      <c r="E6086">
        <f>D6086-C6086</f>
        <v>152</v>
      </c>
    </row>
    <row r="6087" spans="1:5">
      <c r="A6087" s="1">
        <v>273</v>
      </c>
      <c r="B6087" s="1">
        <v>121</v>
      </c>
      <c r="C6087">
        <f>MIN(A6087:B6087)</f>
        <v>121</v>
      </c>
      <c r="D6087">
        <f>MAX(A6087:B6087)</f>
        <v>273</v>
      </c>
      <c r="E6087">
        <f>D6087-C6087</f>
        <v>152</v>
      </c>
    </row>
    <row r="6088" spans="1:5">
      <c r="A6088" s="1">
        <v>365</v>
      </c>
      <c r="B6088" s="1">
        <v>213</v>
      </c>
      <c r="C6088">
        <f>MIN(A6088:B6088)</f>
        <v>213</v>
      </c>
      <c r="D6088">
        <f>MAX(A6088:B6088)</f>
        <v>365</v>
      </c>
      <c r="E6088">
        <f>D6088-C6088</f>
        <v>152</v>
      </c>
    </row>
    <row r="6089" spans="1:5">
      <c r="A6089" s="1">
        <v>436</v>
      </c>
      <c r="B6089" s="1">
        <v>284</v>
      </c>
      <c r="C6089">
        <f>MIN(A6089:B6089)</f>
        <v>284</v>
      </c>
      <c r="D6089">
        <f>MAX(A6089:B6089)</f>
        <v>436</v>
      </c>
      <c r="E6089">
        <f>D6089-C6089</f>
        <v>152</v>
      </c>
    </row>
    <row r="6090" spans="1:5">
      <c r="A6090" s="1">
        <v>107</v>
      </c>
      <c r="B6090" s="1">
        <v>259</v>
      </c>
      <c r="C6090">
        <f>MIN(A6090:B6090)</f>
        <v>107</v>
      </c>
      <c r="D6090">
        <f>MAX(A6090:B6090)</f>
        <v>259</v>
      </c>
      <c r="E6090">
        <f>D6090-C6090</f>
        <v>152</v>
      </c>
    </row>
    <row r="6091" spans="1:5">
      <c r="A6091" s="1">
        <v>486</v>
      </c>
      <c r="B6091" s="1">
        <v>334</v>
      </c>
      <c r="C6091">
        <f>MIN(A6091:B6091)</f>
        <v>334</v>
      </c>
      <c r="D6091">
        <f>MAX(A6091:B6091)</f>
        <v>486</v>
      </c>
      <c r="E6091">
        <f>D6091-C6091</f>
        <v>152</v>
      </c>
    </row>
    <row r="6092" spans="1:5">
      <c r="A6092" s="1">
        <v>103</v>
      </c>
      <c r="B6092" s="1">
        <v>255</v>
      </c>
      <c r="C6092">
        <f>MIN(A6092:B6092)</f>
        <v>103</v>
      </c>
      <c r="D6092">
        <f>MAX(A6092:B6092)</f>
        <v>255</v>
      </c>
      <c r="E6092">
        <f>D6092-C6092</f>
        <v>152</v>
      </c>
    </row>
    <row r="6093" spans="1:5">
      <c r="A6093" s="1">
        <v>341</v>
      </c>
      <c r="B6093" s="1">
        <v>493</v>
      </c>
      <c r="C6093">
        <f>MIN(A6093:B6093)</f>
        <v>341</v>
      </c>
      <c r="D6093">
        <f>MAX(A6093:B6093)</f>
        <v>493</v>
      </c>
      <c r="E6093">
        <f>D6093-C6093</f>
        <v>152</v>
      </c>
    </row>
    <row r="6094" spans="1:5">
      <c r="A6094" s="1">
        <v>129</v>
      </c>
      <c r="B6094" s="1">
        <v>281</v>
      </c>
      <c r="C6094">
        <f>MIN(A6094:B6094)</f>
        <v>129</v>
      </c>
      <c r="D6094">
        <f>MAX(A6094:B6094)</f>
        <v>281</v>
      </c>
      <c r="E6094">
        <f>D6094-C6094</f>
        <v>152</v>
      </c>
    </row>
    <row r="6095" spans="1:5">
      <c r="A6095" s="1">
        <v>454</v>
      </c>
      <c r="B6095" s="1">
        <v>302</v>
      </c>
      <c r="C6095">
        <f>MIN(A6095:B6095)</f>
        <v>302</v>
      </c>
      <c r="D6095">
        <f>MAX(A6095:B6095)</f>
        <v>454</v>
      </c>
      <c r="E6095">
        <f>D6095-C6095</f>
        <v>152</v>
      </c>
    </row>
    <row r="6096" spans="1:5">
      <c r="A6096" s="1">
        <v>308</v>
      </c>
      <c r="B6096" s="1">
        <v>156</v>
      </c>
      <c r="C6096">
        <f>MIN(A6096:B6096)</f>
        <v>156</v>
      </c>
      <c r="D6096">
        <f>MAX(A6096:B6096)</f>
        <v>308</v>
      </c>
      <c r="E6096">
        <f>D6096-C6096</f>
        <v>152</v>
      </c>
    </row>
    <row r="6097" spans="1:5">
      <c r="A6097" s="1">
        <v>375</v>
      </c>
      <c r="B6097" s="1">
        <v>223</v>
      </c>
      <c r="C6097">
        <f>MIN(A6097:B6097)</f>
        <v>223</v>
      </c>
      <c r="D6097">
        <f>MAX(A6097:B6097)</f>
        <v>375</v>
      </c>
      <c r="E6097">
        <f>D6097-C6097</f>
        <v>152</v>
      </c>
    </row>
    <row r="6098" spans="1:5">
      <c r="A6098" s="1">
        <v>329</v>
      </c>
      <c r="B6098" s="1">
        <v>177</v>
      </c>
      <c r="C6098">
        <f>MIN(A6098:B6098)</f>
        <v>177</v>
      </c>
      <c r="D6098">
        <f>MAX(A6098:B6098)</f>
        <v>329</v>
      </c>
      <c r="E6098">
        <f>D6098-C6098</f>
        <v>152</v>
      </c>
    </row>
    <row r="6099" spans="1:5">
      <c r="A6099" s="1">
        <v>431</v>
      </c>
      <c r="B6099" s="1">
        <v>279</v>
      </c>
      <c r="C6099">
        <f>MIN(A6099:B6099)</f>
        <v>279</v>
      </c>
      <c r="D6099">
        <f>MAX(A6099:B6099)</f>
        <v>431</v>
      </c>
      <c r="E6099">
        <f>D6099-C6099</f>
        <v>152</v>
      </c>
    </row>
    <row r="6100" spans="1:5">
      <c r="A6100" s="1">
        <v>345</v>
      </c>
      <c r="B6100" s="1">
        <v>497</v>
      </c>
      <c r="C6100">
        <f>MIN(A6100:B6100)</f>
        <v>345</v>
      </c>
      <c r="D6100">
        <f>MAX(A6100:B6100)</f>
        <v>497</v>
      </c>
      <c r="E6100">
        <f>D6100-C6100</f>
        <v>152</v>
      </c>
    </row>
    <row r="6101" spans="1:5">
      <c r="A6101" s="1">
        <v>204</v>
      </c>
      <c r="B6101" s="1">
        <v>356</v>
      </c>
      <c r="C6101">
        <f>MIN(A6101:B6101)</f>
        <v>204</v>
      </c>
      <c r="D6101">
        <f>MAX(A6101:B6101)</f>
        <v>356</v>
      </c>
      <c r="E6101">
        <f>D6101-C6101</f>
        <v>152</v>
      </c>
    </row>
    <row r="6102" spans="1:5">
      <c r="A6102" s="1">
        <v>415</v>
      </c>
      <c r="B6102" s="1">
        <v>263</v>
      </c>
      <c r="C6102">
        <f>MIN(A6102:B6102)</f>
        <v>263</v>
      </c>
      <c r="D6102">
        <f>MAX(A6102:B6102)</f>
        <v>415</v>
      </c>
      <c r="E6102">
        <f>D6102-C6102</f>
        <v>152</v>
      </c>
    </row>
    <row r="6103" spans="1:5">
      <c r="A6103" s="1">
        <v>180</v>
      </c>
      <c r="B6103" s="1">
        <v>332</v>
      </c>
      <c r="C6103">
        <f>MIN(A6103:B6103)</f>
        <v>180</v>
      </c>
      <c r="D6103">
        <f>MAX(A6103:B6103)</f>
        <v>332</v>
      </c>
      <c r="E6103">
        <f>D6103-C6103</f>
        <v>152</v>
      </c>
    </row>
    <row r="6104" spans="1:5">
      <c r="A6104" s="1">
        <v>287</v>
      </c>
      <c r="B6104" s="1">
        <v>439</v>
      </c>
      <c r="C6104">
        <f>MIN(A6104:B6104)</f>
        <v>287</v>
      </c>
      <c r="D6104">
        <f>MAX(A6104:B6104)</f>
        <v>439</v>
      </c>
      <c r="E6104">
        <f>D6104-C6104</f>
        <v>152</v>
      </c>
    </row>
    <row r="6105" spans="1:5">
      <c r="A6105" s="1">
        <v>275</v>
      </c>
      <c r="B6105" s="1">
        <v>427</v>
      </c>
      <c r="C6105">
        <f>MIN(A6105:B6105)</f>
        <v>275</v>
      </c>
      <c r="D6105">
        <f>MAX(A6105:B6105)</f>
        <v>427</v>
      </c>
      <c r="E6105">
        <f>D6105-C6105</f>
        <v>152</v>
      </c>
    </row>
    <row r="6106" spans="1:5">
      <c r="A6106" s="1">
        <v>189</v>
      </c>
      <c r="B6106" s="1">
        <v>341</v>
      </c>
      <c r="C6106">
        <f>MIN(A6106:B6106)</f>
        <v>189</v>
      </c>
      <c r="D6106">
        <f>MAX(A6106:B6106)</f>
        <v>341</v>
      </c>
      <c r="E6106">
        <f>D6106-C6106</f>
        <v>152</v>
      </c>
    </row>
    <row r="6107" spans="1:5">
      <c r="A6107" s="1">
        <v>256</v>
      </c>
      <c r="B6107" s="1">
        <v>408</v>
      </c>
      <c r="C6107">
        <f>MIN(A6107:B6107)</f>
        <v>256</v>
      </c>
      <c r="D6107">
        <f>MAX(A6107:B6107)</f>
        <v>408</v>
      </c>
      <c r="E6107">
        <f>D6107-C6107</f>
        <v>152</v>
      </c>
    </row>
    <row r="6108" spans="1:5">
      <c r="A6108" s="1">
        <v>190</v>
      </c>
      <c r="B6108" s="1">
        <v>342</v>
      </c>
      <c r="C6108">
        <f>MIN(A6108:B6108)</f>
        <v>190</v>
      </c>
      <c r="D6108">
        <f>MAX(A6108:B6108)</f>
        <v>342</v>
      </c>
      <c r="E6108">
        <f>D6108-C6108</f>
        <v>152</v>
      </c>
    </row>
    <row r="6109" spans="1:5">
      <c r="A6109" s="1">
        <v>271</v>
      </c>
      <c r="B6109" s="1">
        <v>119</v>
      </c>
      <c r="C6109">
        <f>MIN(A6109:B6109)</f>
        <v>119</v>
      </c>
      <c r="D6109">
        <f>MAX(A6109:B6109)</f>
        <v>271</v>
      </c>
      <c r="E6109">
        <f>D6109-C6109</f>
        <v>152</v>
      </c>
    </row>
    <row r="6110" spans="1:5">
      <c r="A6110" s="1">
        <v>483</v>
      </c>
      <c r="B6110" s="1">
        <v>331</v>
      </c>
      <c r="C6110">
        <f>MIN(A6110:B6110)</f>
        <v>331</v>
      </c>
      <c r="D6110">
        <f>MAX(A6110:B6110)</f>
        <v>483</v>
      </c>
      <c r="E6110">
        <f>D6110-C6110</f>
        <v>152</v>
      </c>
    </row>
    <row r="6111" spans="1:5">
      <c r="A6111" s="1">
        <v>274</v>
      </c>
      <c r="B6111" s="1">
        <v>122</v>
      </c>
      <c r="C6111">
        <f>MIN(A6111:B6111)</f>
        <v>122</v>
      </c>
      <c r="D6111">
        <f>MAX(A6111:B6111)</f>
        <v>274</v>
      </c>
      <c r="E6111">
        <f>D6111-C6111</f>
        <v>152</v>
      </c>
    </row>
    <row r="6112" spans="1:5">
      <c r="A6112" s="1">
        <v>392</v>
      </c>
      <c r="B6112" s="1">
        <v>240</v>
      </c>
      <c r="C6112">
        <f>MIN(A6112:B6112)</f>
        <v>240</v>
      </c>
      <c r="D6112">
        <f>MAX(A6112:B6112)</f>
        <v>392</v>
      </c>
      <c r="E6112">
        <f>D6112-C6112</f>
        <v>152</v>
      </c>
    </row>
    <row r="6113" spans="1:5">
      <c r="A6113" s="1">
        <v>178</v>
      </c>
      <c r="B6113" s="1">
        <v>330</v>
      </c>
      <c r="C6113">
        <f>MIN(A6113:B6113)</f>
        <v>178</v>
      </c>
      <c r="D6113">
        <f>MAX(A6113:B6113)</f>
        <v>330</v>
      </c>
      <c r="E6113">
        <f>D6113-C6113</f>
        <v>152</v>
      </c>
    </row>
    <row r="6114" spans="1:5">
      <c r="A6114" s="1">
        <v>327</v>
      </c>
      <c r="B6114" s="1">
        <v>479</v>
      </c>
      <c r="C6114">
        <f>MIN(A6114:B6114)</f>
        <v>327</v>
      </c>
      <c r="D6114">
        <f>MAX(A6114:B6114)</f>
        <v>479</v>
      </c>
      <c r="E6114">
        <f>D6114-C6114</f>
        <v>152</v>
      </c>
    </row>
    <row r="6115" spans="1:5">
      <c r="A6115" s="1">
        <v>309</v>
      </c>
      <c r="B6115" s="1">
        <v>157</v>
      </c>
      <c r="C6115">
        <f>MIN(A6115:B6115)</f>
        <v>157</v>
      </c>
      <c r="D6115">
        <f>MAX(A6115:B6115)</f>
        <v>309</v>
      </c>
      <c r="E6115">
        <f>D6115-C6115</f>
        <v>152</v>
      </c>
    </row>
    <row r="6116" spans="1:5">
      <c r="A6116" s="1">
        <v>232</v>
      </c>
      <c r="B6116" s="1">
        <v>384</v>
      </c>
      <c r="C6116">
        <f>MIN(A6116:B6116)</f>
        <v>232</v>
      </c>
      <c r="D6116">
        <f>MAX(A6116:B6116)</f>
        <v>384</v>
      </c>
      <c r="E6116">
        <f>D6116-C6116</f>
        <v>152</v>
      </c>
    </row>
    <row r="6117" spans="1:5">
      <c r="A6117" s="1">
        <v>448</v>
      </c>
      <c r="B6117" s="1">
        <v>296</v>
      </c>
      <c r="C6117">
        <f>MIN(A6117:B6117)</f>
        <v>296</v>
      </c>
      <c r="D6117">
        <f>MAX(A6117:B6117)</f>
        <v>448</v>
      </c>
      <c r="E6117">
        <f>D6117-C6117</f>
        <v>152</v>
      </c>
    </row>
    <row r="6118" spans="1:5">
      <c r="A6118" s="1">
        <v>185</v>
      </c>
      <c r="B6118" s="1">
        <v>337</v>
      </c>
      <c r="C6118">
        <f>MIN(A6118:B6118)</f>
        <v>185</v>
      </c>
      <c r="D6118">
        <f>MAX(A6118:B6118)</f>
        <v>337</v>
      </c>
      <c r="E6118">
        <f>D6118-C6118</f>
        <v>152</v>
      </c>
    </row>
    <row r="6119" spans="1:5">
      <c r="A6119" s="1">
        <v>366</v>
      </c>
      <c r="B6119" s="1">
        <v>214</v>
      </c>
      <c r="C6119">
        <f>MIN(A6119:B6119)</f>
        <v>214</v>
      </c>
      <c r="D6119">
        <f>MAX(A6119:B6119)</f>
        <v>366</v>
      </c>
      <c r="E6119">
        <f>D6119-C6119</f>
        <v>152</v>
      </c>
    </row>
    <row r="6120" spans="1:5">
      <c r="A6120" s="1">
        <v>393</v>
      </c>
      <c r="B6120" s="1">
        <v>241</v>
      </c>
      <c r="C6120">
        <f>MIN(A6120:B6120)</f>
        <v>241</v>
      </c>
      <c r="D6120">
        <f>MAX(A6120:B6120)</f>
        <v>393</v>
      </c>
      <c r="E6120">
        <f>D6120-C6120</f>
        <v>152</v>
      </c>
    </row>
    <row r="6121" spans="1:5">
      <c r="A6121" s="1">
        <v>191</v>
      </c>
      <c r="B6121" s="1">
        <v>343</v>
      </c>
      <c r="C6121">
        <f>MIN(A6121:B6121)</f>
        <v>191</v>
      </c>
      <c r="D6121">
        <f>MAX(A6121:B6121)</f>
        <v>343</v>
      </c>
      <c r="E6121">
        <f>D6121-C6121</f>
        <v>152</v>
      </c>
    </row>
    <row r="6122" spans="1:5">
      <c r="A6122" s="1">
        <v>124</v>
      </c>
      <c r="B6122" s="1">
        <v>276</v>
      </c>
      <c r="C6122">
        <f>MIN(A6122:B6122)</f>
        <v>124</v>
      </c>
      <c r="D6122">
        <f>MAX(A6122:B6122)</f>
        <v>276</v>
      </c>
      <c r="E6122">
        <f>D6122-C6122</f>
        <v>152</v>
      </c>
    </row>
    <row r="6123" spans="1:5">
      <c r="A6123" s="1">
        <v>159</v>
      </c>
      <c r="B6123" s="1">
        <v>311</v>
      </c>
      <c r="C6123">
        <f>MIN(A6123:B6123)</f>
        <v>159</v>
      </c>
      <c r="D6123">
        <f>MAX(A6123:B6123)</f>
        <v>311</v>
      </c>
      <c r="E6123">
        <f>D6123-C6123</f>
        <v>152</v>
      </c>
    </row>
    <row r="6124" spans="1:5">
      <c r="A6124" s="1">
        <v>433</v>
      </c>
      <c r="B6124" s="1">
        <v>280</v>
      </c>
      <c r="C6124">
        <f>MIN(A6124:B6124)</f>
        <v>280</v>
      </c>
      <c r="D6124">
        <f>MAX(A6124:B6124)</f>
        <v>433</v>
      </c>
      <c r="E6124">
        <f>D6124-C6124</f>
        <v>153</v>
      </c>
    </row>
    <row r="6125" spans="1:5">
      <c r="A6125" s="1">
        <v>369</v>
      </c>
      <c r="B6125" s="1">
        <v>216</v>
      </c>
      <c r="C6125">
        <f>MIN(A6125:B6125)</f>
        <v>216</v>
      </c>
      <c r="D6125">
        <f>MAX(A6125:B6125)</f>
        <v>369</v>
      </c>
      <c r="E6125">
        <f>D6125-C6125</f>
        <v>153</v>
      </c>
    </row>
    <row r="6126" spans="1:5">
      <c r="A6126" s="1">
        <v>192</v>
      </c>
      <c r="B6126" s="1">
        <v>345</v>
      </c>
      <c r="C6126">
        <f>MIN(A6126:B6126)</f>
        <v>192</v>
      </c>
      <c r="D6126">
        <f>MAX(A6126:B6126)</f>
        <v>345</v>
      </c>
      <c r="E6126">
        <f>D6126-C6126</f>
        <v>153</v>
      </c>
    </row>
    <row r="6127" spans="1:5">
      <c r="A6127" s="1">
        <v>410</v>
      </c>
      <c r="B6127" s="1">
        <v>257</v>
      </c>
      <c r="C6127">
        <f>MIN(A6127:B6127)</f>
        <v>257</v>
      </c>
      <c r="D6127">
        <f>MAX(A6127:B6127)</f>
        <v>410</v>
      </c>
      <c r="E6127">
        <f>D6127-C6127</f>
        <v>153</v>
      </c>
    </row>
    <row r="6128" spans="1:5">
      <c r="A6128" s="1">
        <v>242</v>
      </c>
      <c r="B6128" s="1">
        <v>395</v>
      </c>
      <c r="C6128">
        <f>MIN(A6128:B6128)</f>
        <v>242</v>
      </c>
      <c r="D6128">
        <f>MAX(A6128:B6128)</f>
        <v>395</v>
      </c>
      <c r="E6128">
        <f>D6128-C6128</f>
        <v>153</v>
      </c>
    </row>
    <row r="6129" spans="1:5">
      <c r="A6129" s="1">
        <v>359</v>
      </c>
      <c r="B6129" s="1">
        <v>206</v>
      </c>
      <c r="C6129">
        <f>MIN(A6129:B6129)</f>
        <v>206</v>
      </c>
      <c r="D6129">
        <f>MAX(A6129:B6129)</f>
        <v>359</v>
      </c>
      <c r="E6129">
        <f>D6129-C6129</f>
        <v>153</v>
      </c>
    </row>
    <row r="6130" spans="1:5">
      <c r="A6130" s="1">
        <v>451</v>
      </c>
      <c r="B6130" s="1">
        <v>298</v>
      </c>
      <c r="C6130">
        <f>MIN(A6130:B6130)</f>
        <v>298</v>
      </c>
      <c r="D6130">
        <f>MAX(A6130:B6130)</f>
        <v>451</v>
      </c>
      <c r="E6130">
        <f>D6130-C6130</f>
        <v>153</v>
      </c>
    </row>
    <row r="6131" spans="1:5">
      <c r="A6131" s="1">
        <v>281</v>
      </c>
      <c r="B6131" s="1">
        <v>434</v>
      </c>
      <c r="C6131">
        <f>MIN(A6131:B6131)</f>
        <v>281</v>
      </c>
      <c r="D6131">
        <f>MAX(A6131:B6131)</f>
        <v>434</v>
      </c>
      <c r="E6131">
        <f>D6131-C6131</f>
        <v>153</v>
      </c>
    </row>
    <row r="6132" spans="1:5">
      <c r="A6132" s="1">
        <v>308</v>
      </c>
      <c r="B6132" s="1">
        <v>155</v>
      </c>
      <c r="C6132">
        <f>MIN(A6132:B6132)</f>
        <v>155</v>
      </c>
      <c r="D6132">
        <f>MAX(A6132:B6132)</f>
        <v>308</v>
      </c>
      <c r="E6132">
        <f>D6132-C6132</f>
        <v>153</v>
      </c>
    </row>
    <row r="6133" spans="1:5">
      <c r="A6133" s="1">
        <v>205</v>
      </c>
      <c r="B6133" s="1">
        <v>358</v>
      </c>
      <c r="C6133">
        <f>MIN(A6133:B6133)</f>
        <v>205</v>
      </c>
      <c r="D6133">
        <f>MAX(A6133:B6133)</f>
        <v>358</v>
      </c>
      <c r="E6133">
        <f>D6133-C6133</f>
        <v>153</v>
      </c>
    </row>
    <row r="6134" spans="1:5">
      <c r="A6134" s="1">
        <v>462</v>
      </c>
      <c r="B6134" s="1">
        <v>309</v>
      </c>
      <c r="C6134">
        <f>MIN(A6134:B6134)</f>
        <v>309</v>
      </c>
      <c r="D6134">
        <f>MAX(A6134:B6134)</f>
        <v>462</v>
      </c>
      <c r="E6134">
        <f>D6134-C6134</f>
        <v>153</v>
      </c>
    </row>
    <row r="6135" spans="1:5">
      <c r="A6135" s="1">
        <v>352</v>
      </c>
      <c r="B6135" s="1">
        <v>199</v>
      </c>
      <c r="C6135">
        <f>MIN(A6135:B6135)</f>
        <v>199</v>
      </c>
      <c r="D6135">
        <f>MAX(A6135:B6135)</f>
        <v>352</v>
      </c>
      <c r="E6135">
        <f>D6135-C6135</f>
        <v>153</v>
      </c>
    </row>
    <row r="6136" spans="1:5">
      <c r="A6136" s="1">
        <v>335</v>
      </c>
      <c r="B6136" s="1">
        <v>488</v>
      </c>
      <c r="C6136">
        <f>MIN(A6136:B6136)</f>
        <v>335</v>
      </c>
      <c r="D6136">
        <f>MAX(A6136:B6136)</f>
        <v>488</v>
      </c>
      <c r="E6136">
        <f>D6136-C6136</f>
        <v>153</v>
      </c>
    </row>
    <row r="6137" spans="1:5">
      <c r="A6137" s="1">
        <v>260</v>
      </c>
      <c r="B6137" s="1">
        <v>413</v>
      </c>
      <c r="C6137">
        <f>MIN(A6137:B6137)</f>
        <v>260</v>
      </c>
      <c r="D6137">
        <f>MAX(A6137:B6137)</f>
        <v>413</v>
      </c>
      <c r="E6137">
        <f>D6137-C6137</f>
        <v>153</v>
      </c>
    </row>
    <row r="6138" spans="1:5">
      <c r="A6138" s="1">
        <v>291</v>
      </c>
      <c r="B6138" s="1">
        <v>444</v>
      </c>
      <c r="C6138">
        <f>MIN(A6138:B6138)</f>
        <v>291</v>
      </c>
      <c r="D6138">
        <f>MAX(A6138:B6138)</f>
        <v>444</v>
      </c>
      <c r="E6138">
        <f>D6138-C6138</f>
        <v>153</v>
      </c>
    </row>
    <row r="6139" spans="1:5">
      <c r="A6139" s="1">
        <v>430</v>
      </c>
      <c r="B6139" s="1">
        <v>277</v>
      </c>
      <c r="C6139">
        <f>MIN(A6139:B6139)</f>
        <v>277</v>
      </c>
      <c r="D6139">
        <f>MAX(A6139:B6139)</f>
        <v>430</v>
      </c>
      <c r="E6139">
        <f>D6139-C6139</f>
        <v>153</v>
      </c>
    </row>
    <row r="6140" spans="1:5">
      <c r="A6140" s="1">
        <v>140</v>
      </c>
      <c r="B6140" s="1">
        <v>293</v>
      </c>
      <c r="C6140">
        <f>MIN(A6140:B6140)</f>
        <v>140</v>
      </c>
      <c r="D6140">
        <f>MAX(A6140:B6140)</f>
        <v>293</v>
      </c>
      <c r="E6140">
        <f>D6140-C6140</f>
        <v>153</v>
      </c>
    </row>
    <row r="6141" spans="1:5">
      <c r="A6141" s="1">
        <v>171</v>
      </c>
      <c r="B6141" s="1">
        <v>324</v>
      </c>
      <c r="C6141">
        <f>MIN(A6141:B6141)</f>
        <v>171</v>
      </c>
      <c r="D6141">
        <f>MAX(A6141:B6141)</f>
        <v>324</v>
      </c>
      <c r="E6141">
        <f>D6141-C6141</f>
        <v>153</v>
      </c>
    </row>
    <row r="6142" spans="1:5">
      <c r="A6142" s="1">
        <v>294</v>
      </c>
      <c r="B6142" s="1">
        <v>141</v>
      </c>
      <c r="C6142">
        <f>MIN(A6142:B6142)</f>
        <v>141</v>
      </c>
      <c r="D6142">
        <f>MAX(A6142:B6142)</f>
        <v>294</v>
      </c>
      <c r="E6142">
        <f>D6142-C6142</f>
        <v>153</v>
      </c>
    </row>
    <row r="6143" spans="1:5">
      <c r="A6143" s="1">
        <v>265</v>
      </c>
      <c r="B6143" s="1">
        <v>112</v>
      </c>
      <c r="C6143">
        <f>MIN(A6143:B6143)</f>
        <v>112</v>
      </c>
      <c r="D6143">
        <f>MAX(A6143:B6143)</f>
        <v>265</v>
      </c>
      <c r="E6143">
        <f>D6143-C6143</f>
        <v>153</v>
      </c>
    </row>
    <row r="6144" spans="1:5">
      <c r="A6144" s="1">
        <v>332</v>
      </c>
      <c r="B6144" s="1">
        <v>179</v>
      </c>
      <c r="C6144">
        <f>MIN(A6144:B6144)</f>
        <v>179</v>
      </c>
      <c r="D6144">
        <f>MAX(A6144:B6144)</f>
        <v>332</v>
      </c>
      <c r="E6144">
        <f>D6144-C6144</f>
        <v>153</v>
      </c>
    </row>
    <row r="6145" spans="1:5">
      <c r="A6145" s="1">
        <v>497</v>
      </c>
      <c r="B6145" s="1">
        <v>344</v>
      </c>
      <c r="C6145">
        <f>MIN(A6145:B6145)</f>
        <v>344</v>
      </c>
      <c r="D6145">
        <f>MAX(A6145:B6145)</f>
        <v>497</v>
      </c>
      <c r="E6145">
        <f>D6145-C6145</f>
        <v>153</v>
      </c>
    </row>
    <row r="6146" spans="1:5">
      <c r="A6146" s="1">
        <v>160</v>
      </c>
      <c r="B6146" s="1">
        <v>313</v>
      </c>
      <c r="C6146">
        <f>MIN(A6146:B6146)</f>
        <v>160</v>
      </c>
      <c r="D6146">
        <f>MAX(A6146:B6146)</f>
        <v>313</v>
      </c>
      <c r="E6146">
        <f>D6146-C6146</f>
        <v>153</v>
      </c>
    </row>
    <row r="6147" spans="1:5">
      <c r="A6147" s="1">
        <v>223</v>
      </c>
      <c r="B6147" s="1">
        <v>376</v>
      </c>
      <c r="C6147">
        <f>MIN(A6147:B6147)</f>
        <v>223</v>
      </c>
      <c r="D6147">
        <f>MAX(A6147:B6147)</f>
        <v>376</v>
      </c>
      <c r="E6147">
        <f>D6147-C6147</f>
        <v>153</v>
      </c>
    </row>
    <row r="6148" spans="1:5">
      <c r="A6148" s="1">
        <v>265</v>
      </c>
      <c r="B6148" s="1">
        <v>112</v>
      </c>
      <c r="C6148">
        <f>MIN(A6148:B6148)</f>
        <v>112</v>
      </c>
      <c r="D6148">
        <f>MAX(A6148:B6148)</f>
        <v>265</v>
      </c>
      <c r="E6148">
        <f>D6148-C6148</f>
        <v>153</v>
      </c>
    </row>
    <row r="6149" spans="1:5">
      <c r="A6149" s="1">
        <v>153</v>
      </c>
      <c r="B6149" s="1">
        <v>306</v>
      </c>
      <c r="C6149">
        <f>MIN(A6149:B6149)</f>
        <v>153</v>
      </c>
      <c r="D6149">
        <f>MAX(A6149:B6149)</f>
        <v>306</v>
      </c>
      <c r="E6149">
        <f>D6149-C6149</f>
        <v>153</v>
      </c>
    </row>
    <row r="6150" spans="1:5">
      <c r="A6150" s="1">
        <v>356</v>
      </c>
      <c r="B6150" s="1">
        <v>203</v>
      </c>
      <c r="C6150">
        <f>MIN(A6150:B6150)</f>
        <v>203</v>
      </c>
      <c r="D6150">
        <f>MAX(A6150:B6150)</f>
        <v>356</v>
      </c>
      <c r="E6150">
        <f>D6150-C6150</f>
        <v>153</v>
      </c>
    </row>
    <row r="6151" spans="1:5">
      <c r="A6151" s="1">
        <v>225</v>
      </c>
      <c r="B6151" s="1">
        <v>378</v>
      </c>
      <c r="C6151">
        <f>MIN(A6151:B6151)</f>
        <v>225</v>
      </c>
      <c r="D6151">
        <f>MAX(A6151:B6151)</f>
        <v>378</v>
      </c>
      <c r="E6151">
        <f>D6151-C6151</f>
        <v>153</v>
      </c>
    </row>
    <row r="6152" spans="1:5">
      <c r="A6152" s="1">
        <v>313</v>
      </c>
      <c r="B6152" s="1">
        <v>466</v>
      </c>
      <c r="C6152">
        <f>MIN(A6152:B6152)</f>
        <v>313</v>
      </c>
      <c r="D6152">
        <f>MAX(A6152:B6152)</f>
        <v>466</v>
      </c>
      <c r="E6152">
        <f>D6152-C6152</f>
        <v>153</v>
      </c>
    </row>
    <row r="6153" spans="1:5">
      <c r="A6153" s="1">
        <v>307</v>
      </c>
      <c r="B6153" s="1">
        <v>460</v>
      </c>
      <c r="C6153">
        <f>MIN(A6153:B6153)</f>
        <v>307</v>
      </c>
      <c r="D6153">
        <f>MAX(A6153:B6153)</f>
        <v>460</v>
      </c>
      <c r="E6153">
        <f>D6153-C6153</f>
        <v>153</v>
      </c>
    </row>
    <row r="6154" spans="1:5">
      <c r="A6154" s="1">
        <v>444</v>
      </c>
      <c r="B6154" s="1">
        <v>291</v>
      </c>
      <c r="C6154">
        <f>MIN(A6154:B6154)</f>
        <v>291</v>
      </c>
      <c r="D6154">
        <f>MAX(A6154:B6154)</f>
        <v>444</v>
      </c>
      <c r="E6154">
        <f>D6154-C6154</f>
        <v>153</v>
      </c>
    </row>
    <row r="6155" spans="1:5">
      <c r="A6155" s="1">
        <v>282</v>
      </c>
      <c r="B6155" s="1">
        <v>129</v>
      </c>
      <c r="C6155">
        <f>MIN(A6155:B6155)</f>
        <v>129</v>
      </c>
      <c r="D6155">
        <f>MAX(A6155:B6155)</f>
        <v>282</v>
      </c>
      <c r="E6155">
        <f>D6155-C6155</f>
        <v>153</v>
      </c>
    </row>
    <row r="6156" spans="1:5">
      <c r="A6156" s="1">
        <v>100</v>
      </c>
      <c r="B6156" s="1">
        <v>253</v>
      </c>
      <c r="C6156">
        <f>MIN(A6156:B6156)</f>
        <v>100</v>
      </c>
      <c r="D6156">
        <f>MAX(A6156:B6156)</f>
        <v>253</v>
      </c>
      <c r="E6156">
        <f>D6156-C6156</f>
        <v>153</v>
      </c>
    </row>
    <row r="6157" spans="1:5">
      <c r="A6157" s="1">
        <v>439</v>
      </c>
      <c r="B6157" s="1">
        <v>286</v>
      </c>
      <c r="C6157">
        <f>MIN(A6157:B6157)</f>
        <v>286</v>
      </c>
      <c r="D6157">
        <f>MAX(A6157:B6157)</f>
        <v>439</v>
      </c>
      <c r="E6157">
        <f>D6157-C6157</f>
        <v>153</v>
      </c>
    </row>
    <row r="6158" spans="1:5">
      <c r="A6158" s="1">
        <v>315</v>
      </c>
      <c r="B6158" s="1">
        <v>468</v>
      </c>
      <c r="C6158">
        <f>MIN(A6158:B6158)</f>
        <v>315</v>
      </c>
      <c r="D6158">
        <f>MAX(A6158:B6158)</f>
        <v>468</v>
      </c>
      <c r="E6158">
        <f>D6158-C6158</f>
        <v>153</v>
      </c>
    </row>
    <row r="6159" spans="1:5">
      <c r="A6159" s="1">
        <v>455</v>
      </c>
      <c r="B6159" s="1">
        <v>301</v>
      </c>
      <c r="C6159">
        <f>MIN(A6159:B6159)</f>
        <v>301</v>
      </c>
      <c r="D6159">
        <f>MAX(A6159:B6159)</f>
        <v>455</v>
      </c>
      <c r="E6159">
        <f>D6159-C6159</f>
        <v>154</v>
      </c>
    </row>
    <row r="6160" spans="1:5">
      <c r="A6160" s="1">
        <v>459</v>
      </c>
      <c r="B6160" s="1">
        <v>305</v>
      </c>
      <c r="C6160">
        <f>MIN(A6160:B6160)</f>
        <v>305</v>
      </c>
      <c r="D6160">
        <f>MAX(A6160:B6160)</f>
        <v>459</v>
      </c>
      <c r="E6160">
        <f>D6160-C6160</f>
        <v>154</v>
      </c>
    </row>
    <row r="6161" spans="1:5">
      <c r="A6161" s="1">
        <v>179</v>
      </c>
      <c r="B6161" s="1">
        <v>333</v>
      </c>
      <c r="C6161">
        <f>MIN(A6161:B6161)</f>
        <v>179</v>
      </c>
      <c r="D6161">
        <f>MAX(A6161:B6161)</f>
        <v>333</v>
      </c>
      <c r="E6161">
        <f>D6161-C6161</f>
        <v>154</v>
      </c>
    </row>
    <row r="6162" spans="1:5">
      <c r="A6162" s="1">
        <v>435</v>
      </c>
      <c r="B6162" s="1">
        <v>281</v>
      </c>
      <c r="C6162">
        <f>MIN(A6162:B6162)</f>
        <v>281</v>
      </c>
      <c r="D6162">
        <f>MAX(A6162:B6162)</f>
        <v>435</v>
      </c>
      <c r="E6162">
        <f>D6162-C6162</f>
        <v>154</v>
      </c>
    </row>
    <row r="6163" spans="1:5">
      <c r="A6163" s="1">
        <v>262</v>
      </c>
      <c r="B6163" s="1">
        <v>108</v>
      </c>
      <c r="C6163">
        <f>MIN(A6163:B6163)</f>
        <v>108</v>
      </c>
      <c r="D6163">
        <f>MAX(A6163:B6163)</f>
        <v>262</v>
      </c>
      <c r="E6163">
        <f>D6163-C6163</f>
        <v>154</v>
      </c>
    </row>
    <row r="6164" spans="1:5">
      <c r="A6164" s="1">
        <v>310</v>
      </c>
      <c r="B6164" s="1">
        <v>464</v>
      </c>
      <c r="C6164">
        <f>MIN(A6164:B6164)</f>
        <v>310</v>
      </c>
      <c r="D6164">
        <f>MAX(A6164:B6164)</f>
        <v>464</v>
      </c>
      <c r="E6164">
        <f>D6164-C6164</f>
        <v>154</v>
      </c>
    </row>
    <row r="6165" spans="1:5">
      <c r="A6165" s="1">
        <v>425</v>
      </c>
      <c r="B6165" s="1">
        <v>271</v>
      </c>
      <c r="C6165">
        <f>MIN(A6165:B6165)</f>
        <v>271</v>
      </c>
      <c r="D6165">
        <f>MAX(A6165:B6165)</f>
        <v>425</v>
      </c>
      <c r="E6165">
        <f>D6165-C6165</f>
        <v>154</v>
      </c>
    </row>
    <row r="6166" spans="1:5">
      <c r="A6166" s="1">
        <v>420</v>
      </c>
      <c r="B6166" s="1">
        <v>266</v>
      </c>
      <c r="C6166">
        <f>MIN(A6166:B6166)</f>
        <v>266</v>
      </c>
      <c r="D6166">
        <f>MAX(A6166:B6166)</f>
        <v>420</v>
      </c>
      <c r="E6166">
        <f>D6166-C6166</f>
        <v>154</v>
      </c>
    </row>
    <row r="6167" spans="1:5">
      <c r="A6167" s="1">
        <v>371</v>
      </c>
      <c r="B6167" s="1">
        <v>217</v>
      </c>
      <c r="C6167">
        <f>MIN(A6167:B6167)</f>
        <v>217</v>
      </c>
      <c r="D6167">
        <f>MAX(A6167:B6167)</f>
        <v>371</v>
      </c>
      <c r="E6167">
        <f>D6167-C6167</f>
        <v>154</v>
      </c>
    </row>
    <row r="6168" spans="1:5">
      <c r="A6168" s="1">
        <v>468</v>
      </c>
      <c r="B6168" s="1">
        <v>314</v>
      </c>
      <c r="C6168">
        <f>MIN(A6168:B6168)</f>
        <v>314</v>
      </c>
      <c r="D6168">
        <f>MAX(A6168:B6168)</f>
        <v>468</v>
      </c>
      <c r="E6168">
        <f>D6168-C6168</f>
        <v>154</v>
      </c>
    </row>
    <row r="6169" spans="1:5">
      <c r="A6169" s="1">
        <v>435</v>
      </c>
      <c r="B6169" s="1">
        <v>281</v>
      </c>
      <c r="C6169">
        <f>MIN(A6169:B6169)</f>
        <v>281</v>
      </c>
      <c r="D6169">
        <f>MAX(A6169:B6169)</f>
        <v>435</v>
      </c>
      <c r="E6169">
        <f>D6169-C6169</f>
        <v>154</v>
      </c>
    </row>
    <row r="6170" spans="1:5">
      <c r="A6170" s="1">
        <v>320</v>
      </c>
      <c r="B6170" s="1">
        <v>166</v>
      </c>
      <c r="C6170">
        <f>MIN(A6170:B6170)</f>
        <v>166</v>
      </c>
      <c r="D6170">
        <f>MAX(A6170:B6170)</f>
        <v>320</v>
      </c>
      <c r="E6170">
        <f>D6170-C6170</f>
        <v>154</v>
      </c>
    </row>
    <row r="6171" spans="1:5">
      <c r="A6171" s="1">
        <v>250</v>
      </c>
      <c r="B6171" s="1">
        <v>404</v>
      </c>
      <c r="C6171">
        <f>MIN(A6171:B6171)</f>
        <v>250</v>
      </c>
      <c r="D6171">
        <f>MAX(A6171:B6171)</f>
        <v>404</v>
      </c>
      <c r="E6171">
        <f>D6171-C6171</f>
        <v>154</v>
      </c>
    </row>
    <row r="6172" spans="1:5">
      <c r="A6172" s="1">
        <v>457</v>
      </c>
      <c r="B6172" s="1">
        <v>303</v>
      </c>
      <c r="C6172">
        <f>MIN(A6172:B6172)</f>
        <v>303</v>
      </c>
      <c r="D6172">
        <f>MAX(A6172:B6172)</f>
        <v>457</v>
      </c>
      <c r="E6172">
        <f>D6172-C6172</f>
        <v>154</v>
      </c>
    </row>
    <row r="6173" spans="1:5">
      <c r="A6173" s="1">
        <v>312</v>
      </c>
      <c r="B6173" s="1">
        <v>466</v>
      </c>
      <c r="C6173">
        <f>MIN(A6173:B6173)</f>
        <v>312</v>
      </c>
      <c r="D6173">
        <f>MAX(A6173:B6173)</f>
        <v>466</v>
      </c>
      <c r="E6173">
        <f>D6173-C6173</f>
        <v>154</v>
      </c>
    </row>
    <row r="6174" spans="1:5">
      <c r="A6174" s="1">
        <v>309</v>
      </c>
      <c r="B6174" s="1">
        <v>155</v>
      </c>
      <c r="C6174">
        <f>MIN(A6174:B6174)</f>
        <v>155</v>
      </c>
      <c r="D6174">
        <f>MAX(A6174:B6174)</f>
        <v>309</v>
      </c>
      <c r="E6174">
        <f>D6174-C6174</f>
        <v>154</v>
      </c>
    </row>
    <row r="6175" spans="1:5">
      <c r="A6175" s="1">
        <v>298</v>
      </c>
      <c r="B6175" s="1">
        <v>452</v>
      </c>
      <c r="C6175">
        <f>MIN(A6175:B6175)</f>
        <v>298</v>
      </c>
      <c r="D6175">
        <f>MAX(A6175:B6175)</f>
        <v>452</v>
      </c>
      <c r="E6175">
        <f>D6175-C6175</f>
        <v>154</v>
      </c>
    </row>
    <row r="6176" spans="1:5">
      <c r="A6176" s="1">
        <v>302</v>
      </c>
      <c r="B6176" s="1">
        <v>148</v>
      </c>
      <c r="C6176">
        <f>MIN(A6176:B6176)</f>
        <v>148</v>
      </c>
      <c r="D6176">
        <f>MAX(A6176:B6176)</f>
        <v>302</v>
      </c>
      <c r="E6176">
        <f>D6176-C6176</f>
        <v>154</v>
      </c>
    </row>
    <row r="6177" spans="1:5">
      <c r="A6177" s="1">
        <v>453</v>
      </c>
      <c r="B6177" s="1">
        <v>299</v>
      </c>
      <c r="C6177">
        <f>MIN(A6177:B6177)</f>
        <v>299</v>
      </c>
      <c r="D6177">
        <f>MAX(A6177:B6177)</f>
        <v>453</v>
      </c>
      <c r="E6177">
        <f>D6177-C6177</f>
        <v>154</v>
      </c>
    </row>
    <row r="6178" spans="1:5">
      <c r="A6178" s="1">
        <v>496</v>
      </c>
      <c r="B6178" s="1">
        <v>342</v>
      </c>
      <c r="C6178">
        <f>MIN(A6178:B6178)</f>
        <v>342</v>
      </c>
      <c r="D6178">
        <f>MAX(A6178:B6178)</f>
        <v>496</v>
      </c>
      <c r="E6178">
        <f>D6178-C6178</f>
        <v>154</v>
      </c>
    </row>
    <row r="6179" spans="1:5">
      <c r="A6179" s="1">
        <v>321</v>
      </c>
      <c r="B6179" s="1">
        <v>475</v>
      </c>
      <c r="C6179">
        <f>MIN(A6179:B6179)</f>
        <v>321</v>
      </c>
      <c r="D6179">
        <f>MAX(A6179:B6179)</f>
        <v>475</v>
      </c>
      <c r="E6179">
        <f>D6179-C6179</f>
        <v>154</v>
      </c>
    </row>
    <row r="6180" spans="1:5">
      <c r="A6180" s="1">
        <v>215</v>
      </c>
      <c r="B6180" s="1">
        <v>369</v>
      </c>
      <c r="C6180">
        <f>MIN(A6180:B6180)</f>
        <v>215</v>
      </c>
      <c r="D6180">
        <f>MAX(A6180:B6180)</f>
        <v>369</v>
      </c>
      <c r="E6180">
        <f>D6180-C6180</f>
        <v>154</v>
      </c>
    </row>
    <row r="6181" spans="1:5">
      <c r="A6181" s="1">
        <v>484</v>
      </c>
      <c r="B6181" s="1">
        <v>330</v>
      </c>
      <c r="C6181">
        <f>MIN(A6181:B6181)</f>
        <v>330</v>
      </c>
      <c r="D6181">
        <f>MAX(A6181:B6181)</f>
        <v>484</v>
      </c>
      <c r="E6181">
        <f>D6181-C6181</f>
        <v>154</v>
      </c>
    </row>
    <row r="6182" spans="1:5">
      <c r="A6182" s="1">
        <v>354</v>
      </c>
      <c r="B6182" s="1">
        <v>200</v>
      </c>
      <c r="C6182">
        <f>MIN(A6182:B6182)</f>
        <v>200</v>
      </c>
      <c r="D6182">
        <f>MAX(A6182:B6182)</f>
        <v>354</v>
      </c>
      <c r="E6182">
        <f>D6182-C6182</f>
        <v>154</v>
      </c>
    </row>
    <row r="6183" spans="1:5">
      <c r="A6183" s="1">
        <v>298</v>
      </c>
      <c r="B6183" s="1">
        <v>452</v>
      </c>
      <c r="C6183">
        <f>MIN(A6183:B6183)</f>
        <v>298</v>
      </c>
      <c r="D6183">
        <f>MAX(A6183:B6183)</f>
        <v>452</v>
      </c>
      <c r="E6183">
        <f>D6183-C6183</f>
        <v>154</v>
      </c>
    </row>
    <row r="6184" spans="1:5">
      <c r="A6184" s="1">
        <v>464</v>
      </c>
      <c r="B6184" s="1">
        <v>310</v>
      </c>
      <c r="C6184">
        <f>MIN(A6184:B6184)</f>
        <v>310</v>
      </c>
      <c r="D6184">
        <f>MAX(A6184:B6184)</f>
        <v>464</v>
      </c>
      <c r="E6184">
        <f>D6184-C6184</f>
        <v>154</v>
      </c>
    </row>
    <row r="6185" spans="1:5">
      <c r="A6185" s="1">
        <v>334</v>
      </c>
      <c r="B6185" s="1">
        <v>488</v>
      </c>
      <c r="C6185">
        <f>MIN(A6185:B6185)</f>
        <v>334</v>
      </c>
      <c r="D6185">
        <f>MAX(A6185:B6185)</f>
        <v>488</v>
      </c>
      <c r="E6185">
        <f>D6185-C6185</f>
        <v>154</v>
      </c>
    </row>
    <row r="6186" spans="1:5">
      <c r="A6186" s="1">
        <v>332</v>
      </c>
      <c r="B6186" s="1">
        <v>486</v>
      </c>
      <c r="C6186">
        <f>MIN(A6186:B6186)</f>
        <v>332</v>
      </c>
      <c r="D6186">
        <f>MAX(A6186:B6186)</f>
        <v>486</v>
      </c>
      <c r="E6186">
        <f>D6186-C6186</f>
        <v>154</v>
      </c>
    </row>
    <row r="6187" spans="1:5">
      <c r="A6187" s="1">
        <v>464</v>
      </c>
      <c r="B6187" s="1">
        <v>310</v>
      </c>
      <c r="C6187">
        <f>MIN(A6187:B6187)</f>
        <v>310</v>
      </c>
      <c r="D6187">
        <f>MAX(A6187:B6187)</f>
        <v>464</v>
      </c>
      <c r="E6187">
        <f>D6187-C6187</f>
        <v>154</v>
      </c>
    </row>
    <row r="6188" spans="1:5">
      <c r="A6188" s="1">
        <v>268</v>
      </c>
      <c r="B6188" s="1">
        <v>422</v>
      </c>
      <c r="C6188">
        <f>MIN(A6188:B6188)</f>
        <v>268</v>
      </c>
      <c r="D6188">
        <f>MAX(A6188:B6188)</f>
        <v>422</v>
      </c>
      <c r="E6188">
        <f>D6188-C6188</f>
        <v>154</v>
      </c>
    </row>
    <row r="6189" spans="1:5">
      <c r="A6189" s="1">
        <v>145</v>
      </c>
      <c r="B6189" s="1">
        <v>299</v>
      </c>
      <c r="C6189">
        <f>MIN(A6189:B6189)</f>
        <v>145</v>
      </c>
      <c r="D6189">
        <f>MAX(A6189:B6189)</f>
        <v>299</v>
      </c>
      <c r="E6189">
        <f>D6189-C6189</f>
        <v>154</v>
      </c>
    </row>
    <row r="6190" spans="1:5">
      <c r="A6190" s="1">
        <v>180</v>
      </c>
      <c r="B6190" s="1">
        <v>334</v>
      </c>
      <c r="C6190">
        <f>MIN(A6190:B6190)</f>
        <v>180</v>
      </c>
      <c r="D6190">
        <f>MAX(A6190:B6190)</f>
        <v>334</v>
      </c>
      <c r="E6190">
        <f>D6190-C6190</f>
        <v>154</v>
      </c>
    </row>
    <row r="6191" spans="1:5">
      <c r="A6191" s="1">
        <v>188</v>
      </c>
      <c r="B6191" s="1">
        <v>343</v>
      </c>
      <c r="C6191">
        <f>MIN(A6191:B6191)</f>
        <v>188</v>
      </c>
      <c r="D6191">
        <f>MAX(A6191:B6191)</f>
        <v>343</v>
      </c>
      <c r="E6191">
        <f>D6191-C6191</f>
        <v>155</v>
      </c>
    </row>
    <row r="6192" spans="1:5">
      <c r="A6192" s="1">
        <v>470</v>
      </c>
      <c r="B6192" s="1">
        <v>315</v>
      </c>
      <c r="C6192">
        <f>MIN(A6192:B6192)</f>
        <v>315</v>
      </c>
      <c r="D6192">
        <f>MAX(A6192:B6192)</f>
        <v>470</v>
      </c>
      <c r="E6192">
        <f>D6192-C6192</f>
        <v>155</v>
      </c>
    </row>
    <row r="6193" spans="1:5">
      <c r="A6193" s="1">
        <v>396</v>
      </c>
      <c r="B6193" s="1">
        <v>241</v>
      </c>
      <c r="C6193">
        <f>MIN(A6193:B6193)</f>
        <v>241</v>
      </c>
      <c r="D6193">
        <f>MAX(A6193:B6193)</f>
        <v>396</v>
      </c>
      <c r="E6193">
        <f>D6193-C6193</f>
        <v>155</v>
      </c>
    </row>
    <row r="6194" spans="1:5">
      <c r="A6194" s="1">
        <v>453</v>
      </c>
      <c r="B6194" s="1">
        <v>298</v>
      </c>
      <c r="C6194">
        <f>MIN(A6194:B6194)</f>
        <v>298</v>
      </c>
      <c r="D6194">
        <f>MAX(A6194:B6194)</f>
        <v>453</v>
      </c>
      <c r="E6194">
        <f>D6194-C6194</f>
        <v>155</v>
      </c>
    </row>
    <row r="6195" spans="1:5">
      <c r="A6195" s="1">
        <v>165</v>
      </c>
      <c r="B6195" s="1">
        <v>320</v>
      </c>
      <c r="C6195">
        <f>MIN(A6195:B6195)</f>
        <v>165</v>
      </c>
      <c r="D6195">
        <f>MAX(A6195:B6195)</f>
        <v>320</v>
      </c>
      <c r="E6195">
        <f>D6195-C6195</f>
        <v>155</v>
      </c>
    </row>
    <row r="6196" spans="1:5">
      <c r="A6196" s="1">
        <v>271</v>
      </c>
      <c r="B6196" s="1">
        <v>116</v>
      </c>
      <c r="C6196">
        <f>MIN(A6196:B6196)</f>
        <v>116</v>
      </c>
      <c r="D6196">
        <f>MAX(A6196:B6196)</f>
        <v>271</v>
      </c>
      <c r="E6196">
        <f>D6196-C6196</f>
        <v>155</v>
      </c>
    </row>
    <row r="6197" spans="1:5">
      <c r="A6197" s="1">
        <v>282</v>
      </c>
      <c r="B6197" s="1">
        <v>437</v>
      </c>
      <c r="C6197">
        <f>MIN(A6197:B6197)</f>
        <v>282</v>
      </c>
      <c r="D6197">
        <f>MAX(A6197:B6197)</f>
        <v>437</v>
      </c>
      <c r="E6197">
        <f>D6197-C6197</f>
        <v>155</v>
      </c>
    </row>
    <row r="6198" spans="1:5">
      <c r="A6198" s="1">
        <v>290</v>
      </c>
      <c r="B6198" s="1">
        <v>135</v>
      </c>
      <c r="C6198">
        <f>MIN(A6198:B6198)</f>
        <v>135</v>
      </c>
      <c r="D6198">
        <f>MAX(A6198:B6198)</f>
        <v>290</v>
      </c>
      <c r="E6198">
        <f>D6198-C6198</f>
        <v>155</v>
      </c>
    </row>
    <row r="6199" spans="1:5">
      <c r="A6199" s="1">
        <v>199</v>
      </c>
      <c r="B6199" s="1">
        <v>354</v>
      </c>
      <c r="C6199">
        <f>MIN(A6199:B6199)</f>
        <v>199</v>
      </c>
      <c r="D6199">
        <f>MAX(A6199:B6199)</f>
        <v>354</v>
      </c>
      <c r="E6199">
        <f>D6199-C6199</f>
        <v>155</v>
      </c>
    </row>
    <row r="6200" spans="1:5">
      <c r="A6200" s="1">
        <v>260</v>
      </c>
      <c r="B6200" s="1">
        <v>415</v>
      </c>
      <c r="C6200">
        <f>MIN(A6200:B6200)</f>
        <v>260</v>
      </c>
      <c r="D6200">
        <f>MAX(A6200:B6200)</f>
        <v>415</v>
      </c>
      <c r="E6200">
        <f>D6200-C6200</f>
        <v>155</v>
      </c>
    </row>
    <row r="6201" spans="1:5">
      <c r="A6201" s="1">
        <v>163</v>
      </c>
      <c r="B6201" s="1">
        <v>318</v>
      </c>
      <c r="C6201">
        <f>MIN(A6201:B6201)</f>
        <v>163</v>
      </c>
      <c r="D6201">
        <f>MAX(A6201:B6201)</f>
        <v>318</v>
      </c>
      <c r="E6201">
        <f>D6201-C6201</f>
        <v>155</v>
      </c>
    </row>
    <row r="6202" spans="1:5">
      <c r="A6202" s="1">
        <v>251</v>
      </c>
      <c r="B6202" s="1">
        <v>406</v>
      </c>
      <c r="C6202">
        <f>MIN(A6202:B6202)</f>
        <v>251</v>
      </c>
      <c r="D6202">
        <f>MAX(A6202:B6202)</f>
        <v>406</v>
      </c>
      <c r="E6202">
        <f>D6202-C6202</f>
        <v>155</v>
      </c>
    </row>
    <row r="6203" spans="1:5">
      <c r="A6203" s="1">
        <v>390</v>
      </c>
      <c r="B6203" s="1">
        <v>235</v>
      </c>
      <c r="C6203">
        <f>MIN(A6203:B6203)</f>
        <v>235</v>
      </c>
      <c r="D6203">
        <f>MAX(A6203:B6203)</f>
        <v>390</v>
      </c>
      <c r="E6203">
        <f>D6203-C6203</f>
        <v>155</v>
      </c>
    </row>
    <row r="6204" spans="1:5">
      <c r="A6204" s="1">
        <v>147</v>
      </c>
      <c r="B6204" s="1">
        <v>302</v>
      </c>
      <c r="C6204">
        <f>MIN(A6204:B6204)</f>
        <v>147</v>
      </c>
      <c r="D6204">
        <f>MAX(A6204:B6204)</f>
        <v>302</v>
      </c>
      <c r="E6204">
        <f>D6204-C6204</f>
        <v>155</v>
      </c>
    </row>
    <row r="6205" spans="1:5">
      <c r="A6205" s="1">
        <v>317</v>
      </c>
      <c r="B6205" s="1">
        <v>162</v>
      </c>
      <c r="C6205">
        <f>MIN(A6205:B6205)</f>
        <v>162</v>
      </c>
      <c r="D6205">
        <f>MAX(A6205:B6205)</f>
        <v>317</v>
      </c>
      <c r="E6205">
        <f>D6205-C6205</f>
        <v>155</v>
      </c>
    </row>
    <row r="6206" spans="1:5">
      <c r="A6206" s="1">
        <v>493</v>
      </c>
      <c r="B6206" s="1">
        <v>338</v>
      </c>
      <c r="C6206">
        <f>MIN(A6206:B6206)</f>
        <v>338</v>
      </c>
      <c r="D6206">
        <f>MAX(A6206:B6206)</f>
        <v>493</v>
      </c>
      <c r="E6206">
        <f>D6206-C6206</f>
        <v>155</v>
      </c>
    </row>
    <row r="6207" spans="1:5">
      <c r="A6207" s="1">
        <v>281</v>
      </c>
      <c r="B6207" s="1">
        <v>436</v>
      </c>
      <c r="C6207">
        <f>MIN(A6207:B6207)</f>
        <v>281</v>
      </c>
      <c r="D6207">
        <f>MAX(A6207:B6207)</f>
        <v>436</v>
      </c>
      <c r="E6207">
        <f>D6207-C6207</f>
        <v>155</v>
      </c>
    </row>
    <row r="6208" spans="1:5">
      <c r="A6208" s="1">
        <v>184</v>
      </c>
      <c r="B6208" s="1">
        <v>339</v>
      </c>
      <c r="C6208">
        <f>MIN(A6208:B6208)</f>
        <v>184</v>
      </c>
      <c r="D6208">
        <f>MAX(A6208:B6208)</f>
        <v>339</v>
      </c>
      <c r="E6208">
        <f>D6208-C6208</f>
        <v>155</v>
      </c>
    </row>
    <row r="6209" spans="1:5">
      <c r="A6209" s="1">
        <v>468</v>
      </c>
      <c r="B6209" s="1">
        <v>313</v>
      </c>
      <c r="C6209">
        <f>MIN(A6209:B6209)</f>
        <v>313</v>
      </c>
      <c r="D6209">
        <f>MAX(A6209:B6209)</f>
        <v>468</v>
      </c>
      <c r="E6209">
        <f>D6209-C6209</f>
        <v>155</v>
      </c>
    </row>
    <row r="6210" spans="1:5">
      <c r="A6210" s="1">
        <v>278</v>
      </c>
      <c r="B6210" s="1">
        <v>433</v>
      </c>
      <c r="C6210">
        <f>MIN(A6210:B6210)</f>
        <v>278</v>
      </c>
      <c r="D6210">
        <f>MAX(A6210:B6210)</f>
        <v>433</v>
      </c>
      <c r="E6210">
        <f>D6210-C6210</f>
        <v>155</v>
      </c>
    </row>
    <row r="6211" spans="1:5">
      <c r="A6211" s="1">
        <v>357</v>
      </c>
      <c r="B6211" s="1">
        <v>202</v>
      </c>
      <c r="C6211">
        <f>MIN(A6211:B6211)</f>
        <v>202</v>
      </c>
      <c r="D6211">
        <f>MAX(A6211:B6211)</f>
        <v>357</v>
      </c>
      <c r="E6211">
        <f>D6211-C6211</f>
        <v>155</v>
      </c>
    </row>
    <row r="6212" spans="1:5">
      <c r="A6212" s="1">
        <v>236</v>
      </c>
      <c r="B6212" s="1">
        <v>391</v>
      </c>
      <c r="C6212">
        <f>MIN(A6212:B6212)</f>
        <v>236</v>
      </c>
      <c r="D6212">
        <f>MAX(A6212:B6212)</f>
        <v>391</v>
      </c>
      <c r="E6212">
        <f>D6212-C6212</f>
        <v>155</v>
      </c>
    </row>
    <row r="6213" spans="1:5">
      <c r="A6213" s="1">
        <v>299</v>
      </c>
      <c r="B6213" s="1">
        <v>144</v>
      </c>
      <c r="C6213">
        <f>MIN(A6213:B6213)</f>
        <v>144</v>
      </c>
      <c r="D6213">
        <f>MAX(A6213:B6213)</f>
        <v>299</v>
      </c>
      <c r="E6213">
        <f>D6213-C6213</f>
        <v>155</v>
      </c>
    </row>
    <row r="6214" spans="1:5">
      <c r="A6214" s="1">
        <v>178</v>
      </c>
      <c r="B6214" s="1">
        <v>333</v>
      </c>
      <c r="C6214">
        <f>MIN(A6214:B6214)</f>
        <v>178</v>
      </c>
      <c r="D6214">
        <f>MAX(A6214:B6214)</f>
        <v>333</v>
      </c>
      <c r="E6214">
        <f>D6214-C6214</f>
        <v>155</v>
      </c>
    </row>
    <row r="6215" spans="1:5">
      <c r="A6215" s="1">
        <v>180</v>
      </c>
      <c r="B6215" s="1">
        <v>335</v>
      </c>
      <c r="C6215">
        <f>MIN(A6215:B6215)</f>
        <v>180</v>
      </c>
      <c r="D6215">
        <f>MAX(A6215:B6215)</f>
        <v>335</v>
      </c>
      <c r="E6215">
        <f>D6215-C6215</f>
        <v>155</v>
      </c>
    </row>
    <row r="6216" spans="1:5">
      <c r="A6216" s="1">
        <v>449</v>
      </c>
      <c r="B6216" s="1">
        <v>294</v>
      </c>
      <c r="C6216">
        <f>MIN(A6216:B6216)</f>
        <v>294</v>
      </c>
      <c r="D6216">
        <f>MAX(A6216:B6216)</f>
        <v>449</v>
      </c>
      <c r="E6216">
        <f>D6216-C6216</f>
        <v>155</v>
      </c>
    </row>
    <row r="6217" spans="1:5">
      <c r="A6217" s="1">
        <v>174</v>
      </c>
      <c r="B6217" s="1">
        <v>329</v>
      </c>
      <c r="C6217">
        <f>MIN(A6217:B6217)</f>
        <v>174</v>
      </c>
      <c r="D6217">
        <f>MAX(A6217:B6217)</f>
        <v>329</v>
      </c>
      <c r="E6217">
        <f>D6217-C6217</f>
        <v>155</v>
      </c>
    </row>
    <row r="6218" spans="1:5">
      <c r="A6218" s="1">
        <v>454</v>
      </c>
      <c r="B6218" s="1">
        <v>299</v>
      </c>
      <c r="C6218">
        <f>MIN(A6218:B6218)</f>
        <v>299</v>
      </c>
      <c r="D6218">
        <f>MAX(A6218:B6218)</f>
        <v>454</v>
      </c>
      <c r="E6218">
        <f>D6218-C6218</f>
        <v>155</v>
      </c>
    </row>
    <row r="6219" spans="1:5">
      <c r="A6219" s="1">
        <v>276</v>
      </c>
      <c r="B6219" s="1">
        <v>121</v>
      </c>
      <c r="C6219">
        <f>MIN(A6219:B6219)</f>
        <v>121</v>
      </c>
      <c r="D6219">
        <f>MAX(A6219:B6219)</f>
        <v>276</v>
      </c>
      <c r="E6219">
        <f>D6219-C6219</f>
        <v>155</v>
      </c>
    </row>
    <row r="6220" spans="1:5">
      <c r="A6220" s="1">
        <v>286</v>
      </c>
      <c r="B6220" s="1">
        <v>131</v>
      </c>
      <c r="C6220">
        <f>MIN(A6220:B6220)</f>
        <v>131</v>
      </c>
      <c r="D6220">
        <f>MAX(A6220:B6220)</f>
        <v>286</v>
      </c>
      <c r="E6220">
        <f>D6220-C6220</f>
        <v>155</v>
      </c>
    </row>
    <row r="6221" spans="1:5">
      <c r="A6221" s="1">
        <v>326</v>
      </c>
      <c r="B6221" s="1">
        <v>481</v>
      </c>
      <c r="C6221">
        <f>MIN(A6221:B6221)</f>
        <v>326</v>
      </c>
      <c r="D6221">
        <f>MAX(A6221:B6221)</f>
        <v>481</v>
      </c>
      <c r="E6221">
        <f>D6221-C6221</f>
        <v>155</v>
      </c>
    </row>
    <row r="6222" spans="1:5">
      <c r="A6222" s="1">
        <v>312</v>
      </c>
      <c r="B6222" s="1">
        <v>157</v>
      </c>
      <c r="C6222">
        <f>MIN(A6222:B6222)</f>
        <v>157</v>
      </c>
      <c r="D6222">
        <f>MAX(A6222:B6222)</f>
        <v>312</v>
      </c>
      <c r="E6222">
        <f>D6222-C6222</f>
        <v>155</v>
      </c>
    </row>
    <row r="6223" spans="1:5">
      <c r="A6223" s="1">
        <v>222</v>
      </c>
      <c r="B6223" s="1">
        <v>377</v>
      </c>
      <c r="C6223">
        <f>MIN(A6223:B6223)</f>
        <v>222</v>
      </c>
      <c r="D6223">
        <f>MAX(A6223:B6223)</f>
        <v>377</v>
      </c>
      <c r="E6223">
        <f>D6223-C6223</f>
        <v>155</v>
      </c>
    </row>
    <row r="6224" spans="1:5">
      <c r="A6224" s="1">
        <v>105</v>
      </c>
      <c r="B6224" s="1">
        <v>260</v>
      </c>
      <c r="C6224">
        <f>MIN(A6224:B6224)</f>
        <v>105</v>
      </c>
      <c r="D6224">
        <f>MAX(A6224:B6224)</f>
        <v>260</v>
      </c>
      <c r="E6224">
        <f>D6224-C6224</f>
        <v>155</v>
      </c>
    </row>
    <row r="6225" spans="1:5">
      <c r="A6225" s="1">
        <v>343</v>
      </c>
      <c r="B6225" s="1">
        <v>188</v>
      </c>
      <c r="C6225">
        <f>MIN(A6225:B6225)</f>
        <v>188</v>
      </c>
      <c r="D6225">
        <f>MAX(A6225:B6225)</f>
        <v>343</v>
      </c>
      <c r="E6225">
        <f>D6225-C6225</f>
        <v>155</v>
      </c>
    </row>
    <row r="6226" spans="1:5">
      <c r="A6226" s="1">
        <v>413</v>
      </c>
      <c r="B6226" s="1">
        <v>258</v>
      </c>
      <c r="C6226">
        <f>MIN(A6226:B6226)</f>
        <v>258</v>
      </c>
      <c r="D6226">
        <f>MAX(A6226:B6226)</f>
        <v>413</v>
      </c>
      <c r="E6226">
        <f>D6226-C6226</f>
        <v>155</v>
      </c>
    </row>
    <row r="6227" spans="1:5">
      <c r="A6227" s="1">
        <v>355</v>
      </c>
      <c r="B6227" s="1">
        <v>200</v>
      </c>
      <c r="C6227">
        <f>MIN(A6227:B6227)</f>
        <v>200</v>
      </c>
      <c r="D6227">
        <f>MAX(A6227:B6227)</f>
        <v>355</v>
      </c>
      <c r="E6227">
        <f>D6227-C6227</f>
        <v>155</v>
      </c>
    </row>
    <row r="6228" spans="1:5">
      <c r="A6228" s="1">
        <v>171</v>
      </c>
      <c r="B6228" s="1">
        <v>326</v>
      </c>
      <c r="C6228">
        <f>MIN(A6228:B6228)</f>
        <v>171</v>
      </c>
      <c r="D6228">
        <f>MAX(A6228:B6228)</f>
        <v>326</v>
      </c>
      <c r="E6228">
        <f>D6228-C6228</f>
        <v>155</v>
      </c>
    </row>
    <row r="6229" spans="1:5">
      <c r="A6229" s="1">
        <v>452</v>
      </c>
      <c r="B6229" s="1">
        <v>297</v>
      </c>
      <c r="C6229">
        <f>MIN(A6229:B6229)</f>
        <v>297</v>
      </c>
      <c r="D6229">
        <f>MAX(A6229:B6229)</f>
        <v>452</v>
      </c>
      <c r="E6229">
        <f>D6229-C6229</f>
        <v>155</v>
      </c>
    </row>
    <row r="6230" spans="1:5">
      <c r="A6230" s="1">
        <v>484</v>
      </c>
      <c r="B6230" s="1">
        <v>329</v>
      </c>
      <c r="C6230">
        <f>MIN(A6230:B6230)</f>
        <v>329</v>
      </c>
      <c r="D6230">
        <f>MAX(A6230:B6230)</f>
        <v>484</v>
      </c>
      <c r="E6230">
        <f>D6230-C6230</f>
        <v>155</v>
      </c>
    </row>
    <row r="6231" spans="1:5">
      <c r="A6231" s="1">
        <v>449</v>
      </c>
      <c r="B6231" s="1">
        <v>294</v>
      </c>
      <c r="C6231">
        <f>MIN(A6231:B6231)</f>
        <v>294</v>
      </c>
      <c r="D6231">
        <f>MAX(A6231:B6231)</f>
        <v>449</v>
      </c>
      <c r="E6231">
        <f>D6231-C6231</f>
        <v>155</v>
      </c>
    </row>
    <row r="6232" spans="1:5">
      <c r="A6232" s="1">
        <v>251</v>
      </c>
      <c r="B6232" s="1">
        <v>406</v>
      </c>
      <c r="C6232">
        <f>MIN(A6232:B6232)</f>
        <v>251</v>
      </c>
      <c r="D6232">
        <f>MAX(A6232:B6232)</f>
        <v>406</v>
      </c>
      <c r="E6232">
        <f>D6232-C6232</f>
        <v>155</v>
      </c>
    </row>
    <row r="6233" spans="1:5">
      <c r="A6233" s="1">
        <v>285</v>
      </c>
      <c r="B6233" s="1">
        <v>130</v>
      </c>
      <c r="C6233">
        <f>MIN(A6233:B6233)</f>
        <v>130</v>
      </c>
      <c r="D6233">
        <f>MAX(A6233:B6233)</f>
        <v>285</v>
      </c>
      <c r="E6233">
        <f>D6233-C6233</f>
        <v>155</v>
      </c>
    </row>
    <row r="6234" spans="1:5">
      <c r="A6234" s="1">
        <v>117</v>
      </c>
      <c r="B6234" s="1">
        <v>273</v>
      </c>
      <c r="C6234">
        <f>MIN(A6234:B6234)</f>
        <v>117</v>
      </c>
      <c r="D6234">
        <f>MAX(A6234:B6234)</f>
        <v>273</v>
      </c>
      <c r="E6234">
        <f>D6234-C6234</f>
        <v>156</v>
      </c>
    </row>
    <row r="6235" spans="1:5">
      <c r="A6235" s="1">
        <v>431</v>
      </c>
      <c r="B6235" s="1">
        <v>275</v>
      </c>
      <c r="C6235">
        <f>MIN(A6235:B6235)</f>
        <v>275</v>
      </c>
      <c r="D6235">
        <f>MAX(A6235:B6235)</f>
        <v>431</v>
      </c>
      <c r="E6235">
        <f>D6235-C6235</f>
        <v>156</v>
      </c>
    </row>
    <row r="6236" spans="1:5">
      <c r="A6236" s="1">
        <v>132</v>
      </c>
      <c r="B6236" s="1">
        <v>288</v>
      </c>
      <c r="C6236">
        <f>MIN(A6236:B6236)</f>
        <v>132</v>
      </c>
      <c r="D6236">
        <f>MAX(A6236:B6236)</f>
        <v>288</v>
      </c>
      <c r="E6236">
        <f>D6236-C6236</f>
        <v>156</v>
      </c>
    </row>
    <row r="6237" spans="1:5">
      <c r="A6237" s="1">
        <v>321</v>
      </c>
      <c r="B6237" s="1">
        <v>477</v>
      </c>
      <c r="C6237">
        <f>MIN(A6237:B6237)</f>
        <v>321</v>
      </c>
      <c r="D6237">
        <f>MAX(A6237:B6237)</f>
        <v>477</v>
      </c>
      <c r="E6237">
        <f>D6237-C6237</f>
        <v>156</v>
      </c>
    </row>
    <row r="6238" spans="1:5">
      <c r="A6238" s="1">
        <v>471</v>
      </c>
      <c r="B6238" s="1">
        <v>315</v>
      </c>
      <c r="C6238">
        <f>MIN(A6238:B6238)</f>
        <v>315</v>
      </c>
      <c r="D6238">
        <f>MAX(A6238:B6238)</f>
        <v>471</v>
      </c>
      <c r="E6238">
        <f>D6238-C6238</f>
        <v>156</v>
      </c>
    </row>
    <row r="6239" spans="1:5">
      <c r="A6239" s="1">
        <v>171</v>
      </c>
      <c r="B6239" s="1">
        <v>327</v>
      </c>
      <c r="C6239">
        <f>MIN(A6239:B6239)</f>
        <v>171</v>
      </c>
      <c r="D6239">
        <f>MAX(A6239:B6239)</f>
        <v>327</v>
      </c>
      <c r="E6239">
        <f>D6239-C6239</f>
        <v>156</v>
      </c>
    </row>
    <row r="6240" spans="1:5">
      <c r="A6240" s="1">
        <v>266</v>
      </c>
      <c r="B6240" s="1">
        <v>422</v>
      </c>
      <c r="C6240">
        <f>MIN(A6240:B6240)</f>
        <v>266</v>
      </c>
      <c r="D6240">
        <f>MAX(A6240:B6240)</f>
        <v>422</v>
      </c>
      <c r="E6240">
        <f>D6240-C6240</f>
        <v>156</v>
      </c>
    </row>
    <row r="6241" spans="1:5">
      <c r="A6241" s="1">
        <v>294</v>
      </c>
      <c r="B6241" s="1">
        <v>450</v>
      </c>
      <c r="C6241">
        <f>MIN(A6241:B6241)</f>
        <v>294</v>
      </c>
      <c r="D6241">
        <f>MAX(A6241:B6241)</f>
        <v>450</v>
      </c>
      <c r="E6241">
        <f>D6241-C6241</f>
        <v>156</v>
      </c>
    </row>
    <row r="6242" spans="1:5">
      <c r="A6242" s="1">
        <v>329</v>
      </c>
      <c r="B6242" s="1">
        <v>485</v>
      </c>
      <c r="C6242">
        <f>MIN(A6242:B6242)</f>
        <v>329</v>
      </c>
      <c r="D6242">
        <f>MAX(A6242:B6242)</f>
        <v>485</v>
      </c>
      <c r="E6242">
        <f>D6242-C6242</f>
        <v>156</v>
      </c>
    </row>
    <row r="6243" spans="1:5">
      <c r="A6243" s="1">
        <v>432</v>
      </c>
      <c r="B6243" s="1">
        <v>276</v>
      </c>
      <c r="C6243">
        <f>MIN(A6243:B6243)</f>
        <v>276</v>
      </c>
      <c r="D6243">
        <f>MAX(A6243:B6243)</f>
        <v>432</v>
      </c>
      <c r="E6243">
        <f>D6243-C6243</f>
        <v>156</v>
      </c>
    </row>
    <row r="6244" spans="1:5">
      <c r="A6244" s="1">
        <v>302</v>
      </c>
      <c r="B6244" s="1">
        <v>458</v>
      </c>
      <c r="C6244">
        <f>MIN(A6244:B6244)</f>
        <v>302</v>
      </c>
      <c r="D6244">
        <f>MAX(A6244:B6244)</f>
        <v>458</v>
      </c>
      <c r="E6244">
        <f>D6244-C6244</f>
        <v>156</v>
      </c>
    </row>
    <row r="6245" spans="1:5">
      <c r="A6245" s="1">
        <v>262</v>
      </c>
      <c r="B6245" s="1">
        <v>418</v>
      </c>
      <c r="C6245">
        <f>MIN(A6245:B6245)</f>
        <v>262</v>
      </c>
      <c r="D6245">
        <f>MAX(A6245:B6245)</f>
        <v>418</v>
      </c>
      <c r="E6245">
        <f>D6245-C6245</f>
        <v>156</v>
      </c>
    </row>
    <row r="6246" spans="1:5">
      <c r="A6246" s="1">
        <v>118</v>
      </c>
      <c r="B6246" s="1">
        <v>274</v>
      </c>
      <c r="C6246">
        <f>MIN(A6246:B6246)</f>
        <v>118</v>
      </c>
      <c r="D6246">
        <f>MAX(A6246:B6246)</f>
        <v>274</v>
      </c>
      <c r="E6246">
        <f>D6246-C6246</f>
        <v>156</v>
      </c>
    </row>
    <row r="6247" spans="1:5">
      <c r="A6247" s="1">
        <v>270</v>
      </c>
      <c r="B6247" s="1">
        <v>426</v>
      </c>
      <c r="C6247">
        <f>MIN(A6247:B6247)</f>
        <v>270</v>
      </c>
      <c r="D6247">
        <f>MAX(A6247:B6247)</f>
        <v>426</v>
      </c>
      <c r="E6247">
        <f>D6247-C6247</f>
        <v>156</v>
      </c>
    </row>
    <row r="6248" spans="1:5">
      <c r="A6248" s="1">
        <v>374</v>
      </c>
      <c r="B6248" s="1">
        <v>218</v>
      </c>
      <c r="C6248">
        <f>MIN(A6248:B6248)</f>
        <v>218</v>
      </c>
      <c r="D6248">
        <f>MAX(A6248:B6248)</f>
        <v>374</v>
      </c>
      <c r="E6248">
        <f>D6248-C6248</f>
        <v>156</v>
      </c>
    </row>
    <row r="6249" spans="1:5">
      <c r="A6249" s="1">
        <v>275</v>
      </c>
      <c r="B6249" s="1">
        <v>431</v>
      </c>
      <c r="C6249">
        <f>MIN(A6249:B6249)</f>
        <v>275</v>
      </c>
      <c r="D6249">
        <f>MAX(A6249:B6249)</f>
        <v>431</v>
      </c>
      <c r="E6249">
        <f>D6249-C6249</f>
        <v>156</v>
      </c>
    </row>
    <row r="6250" spans="1:5">
      <c r="A6250" s="1">
        <v>331</v>
      </c>
      <c r="B6250" s="1">
        <v>175</v>
      </c>
      <c r="C6250">
        <f>MIN(A6250:B6250)</f>
        <v>175</v>
      </c>
      <c r="D6250">
        <f>MAX(A6250:B6250)</f>
        <v>331</v>
      </c>
      <c r="E6250">
        <f>D6250-C6250</f>
        <v>156</v>
      </c>
    </row>
    <row r="6251" spans="1:5">
      <c r="A6251" s="1">
        <v>135</v>
      </c>
      <c r="B6251" s="1">
        <v>291</v>
      </c>
      <c r="C6251">
        <f>MIN(A6251:B6251)</f>
        <v>135</v>
      </c>
      <c r="D6251">
        <f>MAX(A6251:B6251)</f>
        <v>291</v>
      </c>
      <c r="E6251">
        <f>D6251-C6251</f>
        <v>156</v>
      </c>
    </row>
    <row r="6252" spans="1:5">
      <c r="A6252" s="1">
        <v>306</v>
      </c>
      <c r="B6252" s="1">
        <v>150</v>
      </c>
      <c r="C6252">
        <f>MIN(A6252:B6252)</f>
        <v>150</v>
      </c>
      <c r="D6252">
        <f>MAX(A6252:B6252)</f>
        <v>306</v>
      </c>
      <c r="E6252">
        <f>D6252-C6252</f>
        <v>156</v>
      </c>
    </row>
    <row r="6253" spans="1:5">
      <c r="A6253" s="1">
        <v>379</v>
      </c>
      <c r="B6253" s="1">
        <v>223</v>
      </c>
      <c r="C6253">
        <f>MIN(A6253:B6253)</f>
        <v>223</v>
      </c>
      <c r="D6253">
        <f>MAX(A6253:B6253)</f>
        <v>379</v>
      </c>
      <c r="E6253">
        <f>D6253-C6253</f>
        <v>156</v>
      </c>
    </row>
    <row r="6254" spans="1:5">
      <c r="A6254" s="1">
        <v>365</v>
      </c>
      <c r="B6254" s="1">
        <v>209</v>
      </c>
      <c r="C6254">
        <f>MIN(A6254:B6254)</f>
        <v>209</v>
      </c>
      <c r="D6254">
        <f>MAX(A6254:B6254)</f>
        <v>365</v>
      </c>
      <c r="E6254">
        <f>D6254-C6254</f>
        <v>156</v>
      </c>
    </row>
    <row r="6255" spans="1:5">
      <c r="A6255" s="1">
        <v>235</v>
      </c>
      <c r="B6255" s="1">
        <v>391</v>
      </c>
      <c r="C6255">
        <f>MIN(A6255:B6255)</f>
        <v>235</v>
      </c>
      <c r="D6255">
        <f>MAX(A6255:B6255)</f>
        <v>391</v>
      </c>
      <c r="E6255">
        <f>D6255-C6255</f>
        <v>156</v>
      </c>
    </row>
    <row r="6256" spans="1:5">
      <c r="A6256" s="1">
        <v>340</v>
      </c>
      <c r="B6256" s="1">
        <v>184</v>
      </c>
      <c r="C6256">
        <f>MIN(A6256:B6256)</f>
        <v>184</v>
      </c>
      <c r="D6256">
        <f>MAX(A6256:B6256)</f>
        <v>340</v>
      </c>
      <c r="E6256">
        <f>D6256-C6256</f>
        <v>156</v>
      </c>
    </row>
    <row r="6257" spans="1:5">
      <c r="A6257" s="1">
        <v>428</v>
      </c>
      <c r="B6257" s="1">
        <v>272</v>
      </c>
      <c r="C6257">
        <f>MIN(A6257:B6257)</f>
        <v>272</v>
      </c>
      <c r="D6257">
        <f>MAX(A6257:B6257)</f>
        <v>428</v>
      </c>
      <c r="E6257">
        <f>D6257-C6257</f>
        <v>156</v>
      </c>
    </row>
    <row r="6258" spans="1:5">
      <c r="A6258" s="1">
        <v>290</v>
      </c>
      <c r="B6258" s="1">
        <v>133</v>
      </c>
      <c r="C6258">
        <f>MIN(A6258:B6258)</f>
        <v>133</v>
      </c>
      <c r="D6258">
        <f>MAX(A6258:B6258)</f>
        <v>290</v>
      </c>
      <c r="E6258">
        <f>D6258-C6258</f>
        <v>157</v>
      </c>
    </row>
    <row r="6259" spans="1:5">
      <c r="A6259" s="1">
        <v>275</v>
      </c>
      <c r="B6259" s="1">
        <v>118</v>
      </c>
      <c r="C6259">
        <f>MIN(A6259:B6259)</f>
        <v>118</v>
      </c>
      <c r="D6259">
        <f>MAX(A6259:B6259)</f>
        <v>275</v>
      </c>
      <c r="E6259">
        <f>D6259-C6259</f>
        <v>157</v>
      </c>
    </row>
    <row r="6260" spans="1:5">
      <c r="A6260" s="1">
        <v>114</v>
      </c>
      <c r="B6260" s="1">
        <v>271</v>
      </c>
      <c r="C6260">
        <f>MIN(A6260:B6260)</f>
        <v>114</v>
      </c>
      <c r="D6260">
        <f>MAX(A6260:B6260)</f>
        <v>271</v>
      </c>
      <c r="E6260">
        <f>D6260-C6260</f>
        <v>157</v>
      </c>
    </row>
    <row r="6261" spans="1:5">
      <c r="A6261" s="1">
        <v>491</v>
      </c>
      <c r="B6261" s="1">
        <v>334</v>
      </c>
      <c r="C6261">
        <f>MIN(A6261:B6261)</f>
        <v>334</v>
      </c>
      <c r="D6261">
        <f>MAX(A6261:B6261)</f>
        <v>491</v>
      </c>
      <c r="E6261">
        <f>D6261-C6261</f>
        <v>157</v>
      </c>
    </row>
    <row r="6262" spans="1:5">
      <c r="A6262" s="1">
        <v>182</v>
      </c>
      <c r="B6262" s="1">
        <v>339</v>
      </c>
      <c r="C6262">
        <f>MIN(A6262:B6262)</f>
        <v>182</v>
      </c>
      <c r="D6262">
        <f>MAX(A6262:B6262)</f>
        <v>339</v>
      </c>
      <c r="E6262">
        <f>D6262-C6262</f>
        <v>157</v>
      </c>
    </row>
    <row r="6263" spans="1:5">
      <c r="A6263" s="1">
        <v>329</v>
      </c>
      <c r="B6263" s="1">
        <v>486</v>
      </c>
      <c r="C6263">
        <f>MIN(A6263:B6263)</f>
        <v>329</v>
      </c>
      <c r="D6263">
        <f>MAX(A6263:B6263)</f>
        <v>486</v>
      </c>
      <c r="E6263">
        <f>D6263-C6263</f>
        <v>157</v>
      </c>
    </row>
    <row r="6264" spans="1:5">
      <c r="A6264" s="1">
        <v>279</v>
      </c>
      <c r="B6264" s="1">
        <v>122</v>
      </c>
      <c r="C6264">
        <f>MIN(A6264:B6264)</f>
        <v>122</v>
      </c>
      <c r="D6264">
        <f>MAX(A6264:B6264)</f>
        <v>279</v>
      </c>
      <c r="E6264">
        <f>D6264-C6264</f>
        <v>157</v>
      </c>
    </row>
    <row r="6265" spans="1:5">
      <c r="A6265" s="1">
        <v>255</v>
      </c>
      <c r="B6265" s="1">
        <v>412</v>
      </c>
      <c r="C6265">
        <f>MIN(A6265:B6265)</f>
        <v>255</v>
      </c>
      <c r="D6265">
        <f>MAX(A6265:B6265)</f>
        <v>412</v>
      </c>
      <c r="E6265">
        <f>D6265-C6265</f>
        <v>157</v>
      </c>
    </row>
    <row r="6266" spans="1:5">
      <c r="A6266" s="1">
        <v>167</v>
      </c>
      <c r="B6266" s="1">
        <v>324</v>
      </c>
      <c r="C6266">
        <f>MIN(A6266:B6266)</f>
        <v>167</v>
      </c>
      <c r="D6266">
        <f>MAX(A6266:B6266)</f>
        <v>324</v>
      </c>
      <c r="E6266">
        <f>D6266-C6266</f>
        <v>157</v>
      </c>
    </row>
    <row r="6267" spans="1:5">
      <c r="A6267" s="1">
        <v>351</v>
      </c>
      <c r="B6267" s="1">
        <v>194</v>
      </c>
      <c r="C6267">
        <f>MIN(A6267:B6267)</f>
        <v>194</v>
      </c>
      <c r="D6267">
        <f>MAX(A6267:B6267)</f>
        <v>351</v>
      </c>
      <c r="E6267">
        <f>D6267-C6267</f>
        <v>157</v>
      </c>
    </row>
    <row r="6268" spans="1:5">
      <c r="A6268" s="1">
        <v>432</v>
      </c>
      <c r="B6268" s="1">
        <v>275</v>
      </c>
      <c r="C6268">
        <f>MIN(A6268:B6268)</f>
        <v>275</v>
      </c>
      <c r="D6268">
        <f>MAX(A6268:B6268)</f>
        <v>432</v>
      </c>
      <c r="E6268">
        <f>D6268-C6268</f>
        <v>157</v>
      </c>
    </row>
    <row r="6269" spans="1:5">
      <c r="A6269" s="1">
        <v>216</v>
      </c>
      <c r="B6269" s="1">
        <v>373</v>
      </c>
      <c r="C6269">
        <f>MIN(A6269:B6269)</f>
        <v>216</v>
      </c>
      <c r="D6269">
        <f>MAX(A6269:B6269)</f>
        <v>373</v>
      </c>
      <c r="E6269">
        <f>D6269-C6269</f>
        <v>157</v>
      </c>
    </row>
    <row r="6270" spans="1:5">
      <c r="A6270" s="1">
        <v>499</v>
      </c>
      <c r="B6270" s="1">
        <v>342</v>
      </c>
      <c r="C6270">
        <f>MIN(A6270:B6270)</f>
        <v>342</v>
      </c>
      <c r="D6270">
        <f>MAX(A6270:B6270)</f>
        <v>499</v>
      </c>
      <c r="E6270">
        <f>D6270-C6270</f>
        <v>157</v>
      </c>
    </row>
    <row r="6271" spans="1:5">
      <c r="A6271" s="1">
        <v>290</v>
      </c>
      <c r="B6271" s="1">
        <v>133</v>
      </c>
      <c r="C6271">
        <f>MIN(A6271:B6271)</f>
        <v>133</v>
      </c>
      <c r="D6271">
        <f>MAX(A6271:B6271)</f>
        <v>290</v>
      </c>
      <c r="E6271">
        <f>D6271-C6271</f>
        <v>157</v>
      </c>
    </row>
    <row r="6272" spans="1:5">
      <c r="A6272" s="1">
        <v>320</v>
      </c>
      <c r="B6272" s="1">
        <v>163</v>
      </c>
      <c r="C6272">
        <f>MIN(A6272:B6272)</f>
        <v>163</v>
      </c>
      <c r="D6272">
        <f>MAX(A6272:B6272)</f>
        <v>320</v>
      </c>
      <c r="E6272">
        <f>D6272-C6272</f>
        <v>157</v>
      </c>
    </row>
    <row r="6273" spans="1:5">
      <c r="A6273" s="1">
        <v>468</v>
      </c>
      <c r="B6273" s="1">
        <v>311</v>
      </c>
      <c r="C6273">
        <f>MIN(A6273:B6273)</f>
        <v>311</v>
      </c>
      <c r="D6273">
        <f>MAX(A6273:B6273)</f>
        <v>468</v>
      </c>
      <c r="E6273">
        <f>D6273-C6273</f>
        <v>157</v>
      </c>
    </row>
    <row r="6274" spans="1:5">
      <c r="A6274" s="1">
        <v>260</v>
      </c>
      <c r="B6274" s="1">
        <v>103</v>
      </c>
      <c r="C6274">
        <f>MIN(A6274:B6274)</f>
        <v>103</v>
      </c>
      <c r="D6274">
        <f>MAX(A6274:B6274)</f>
        <v>260</v>
      </c>
      <c r="E6274">
        <f>D6274-C6274</f>
        <v>157</v>
      </c>
    </row>
    <row r="6275" spans="1:5">
      <c r="A6275" s="1">
        <v>301</v>
      </c>
      <c r="B6275" s="1">
        <v>458</v>
      </c>
      <c r="C6275">
        <f>MIN(A6275:B6275)</f>
        <v>301</v>
      </c>
      <c r="D6275">
        <f>MAX(A6275:B6275)</f>
        <v>458</v>
      </c>
      <c r="E6275">
        <f>D6275-C6275</f>
        <v>157</v>
      </c>
    </row>
    <row r="6276" spans="1:5">
      <c r="A6276" s="1">
        <v>280</v>
      </c>
      <c r="B6276" s="1">
        <v>123</v>
      </c>
      <c r="C6276">
        <f>MIN(A6276:B6276)</f>
        <v>123</v>
      </c>
      <c r="D6276">
        <f>MAX(A6276:B6276)</f>
        <v>280</v>
      </c>
      <c r="E6276">
        <f>D6276-C6276</f>
        <v>157</v>
      </c>
    </row>
    <row r="6277" spans="1:5">
      <c r="A6277" s="1">
        <v>275</v>
      </c>
      <c r="B6277" s="1">
        <v>432</v>
      </c>
      <c r="C6277">
        <f>MIN(A6277:B6277)</f>
        <v>275</v>
      </c>
      <c r="D6277">
        <f>MAX(A6277:B6277)</f>
        <v>432</v>
      </c>
      <c r="E6277">
        <f>D6277-C6277</f>
        <v>157</v>
      </c>
    </row>
    <row r="6278" spans="1:5">
      <c r="A6278" s="1">
        <v>137</v>
      </c>
      <c r="B6278" s="1">
        <v>294</v>
      </c>
      <c r="C6278">
        <f>MIN(A6278:B6278)</f>
        <v>137</v>
      </c>
      <c r="D6278">
        <f>MAX(A6278:B6278)</f>
        <v>294</v>
      </c>
      <c r="E6278">
        <f>D6278-C6278</f>
        <v>157</v>
      </c>
    </row>
    <row r="6279" spans="1:5">
      <c r="A6279" s="1">
        <v>302</v>
      </c>
      <c r="B6279" s="1">
        <v>145</v>
      </c>
      <c r="C6279">
        <f>MIN(A6279:B6279)</f>
        <v>145</v>
      </c>
      <c r="D6279">
        <f>MAX(A6279:B6279)</f>
        <v>302</v>
      </c>
      <c r="E6279">
        <f>D6279-C6279</f>
        <v>157</v>
      </c>
    </row>
    <row r="6280" spans="1:5">
      <c r="A6280" s="1">
        <v>441</v>
      </c>
      <c r="B6280" s="1">
        <v>284</v>
      </c>
      <c r="C6280">
        <f>MIN(A6280:B6280)</f>
        <v>284</v>
      </c>
      <c r="D6280">
        <f>MAX(A6280:B6280)</f>
        <v>441</v>
      </c>
      <c r="E6280">
        <f>D6280-C6280</f>
        <v>157</v>
      </c>
    </row>
    <row r="6281" spans="1:5">
      <c r="A6281" s="1">
        <v>406</v>
      </c>
      <c r="B6281" s="1">
        <v>249</v>
      </c>
      <c r="C6281">
        <f>MIN(A6281:B6281)</f>
        <v>249</v>
      </c>
      <c r="D6281">
        <f>MAX(A6281:B6281)</f>
        <v>406</v>
      </c>
      <c r="E6281">
        <f>D6281-C6281</f>
        <v>157</v>
      </c>
    </row>
    <row r="6282" spans="1:5">
      <c r="A6282" s="1">
        <v>142</v>
      </c>
      <c r="B6282" s="1">
        <v>299</v>
      </c>
      <c r="C6282">
        <f>MIN(A6282:B6282)</f>
        <v>142</v>
      </c>
      <c r="D6282">
        <f>MAX(A6282:B6282)</f>
        <v>299</v>
      </c>
      <c r="E6282">
        <f>D6282-C6282</f>
        <v>157</v>
      </c>
    </row>
    <row r="6283" spans="1:5">
      <c r="A6283" s="1">
        <v>340</v>
      </c>
      <c r="B6283" s="1">
        <v>183</v>
      </c>
      <c r="C6283">
        <f>MIN(A6283:B6283)</f>
        <v>183</v>
      </c>
      <c r="D6283">
        <f>MAX(A6283:B6283)</f>
        <v>340</v>
      </c>
      <c r="E6283">
        <f>D6283-C6283</f>
        <v>157</v>
      </c>
    </row>
    <row r="6284" spans="1:5">
      <c r="A6284" s="1">
        <v>360</v>
      </c>
      <c r="B6284" s="1">
        <v>203</v>
      </c>
      <c r="C6284">
        <f>MIN(A6284:B6284)</f>
        <v>203</v>
      </c>
      <c r="D6284">
        <f>MAX(A6284:B6284)</f>
        <v>360</v>
      </c>
      <c r="E6284">
        <f>D6284-C6284</f>
        <v>157</v>
      </c>
    </row>
    <row r="6285" spans="1:5">
      <c r="A6285" s="1">
        <v>300</v>
      </c>
      <c r="B6285" s="1">
        <v>457</v>
      </c>
      <c r="C6285">
        <f>MIN(A6285:B6285)</f>
        <v>300</v>
      </c>
      <c r="D6285">
        <f>MAX(A6285:B6285)</f>
        <v>457</v>
      </c>
      <c r="E6285">
        <f>D6285-C6285</f>
        <v>157</v>
      </c>
    </row>
    <row r="6286" spans="1:5">
      <c r="A6286" s="1">
        <v>305</v>
      </c>
      <c r="B6286" s="1">
        <v>462</v>
      </c>
      <c r="C6286">
        <f>MIN(A6286:B6286)</f>
        <v>305</v>
      </c>
      <c r="D6286">
        <f>MAX(A6286:B6286)</f>
        <v>462</v>
      </c>
      <c r="E6286">
        <f>D6286-C6286</f>
        <v>157</v>
      </c>
    </row>
    <row r="6287" spans="1:5">
      <c r="A6287" s="1">
        <v>467</v>
      </c>
      <c r="B6287" s="1">
        <v>310</v>
      </c>
      <c r="C6287">
        <f>MIN(A6287:B6287)</f>
        <v>310</v>
      </c>
      <c r="D6287">
        <f>MAX(A6287:B6287)</f>
        <v>467</v>
      </c>
      <c r="E6287">
        <f>D6287-C6287</f>
        <v>157</v>
      </c>
    </row>
    <row r="6288" spans="1:5">
      <c r="A6288" s="1">
        <v>271</v>
      </c>
      <c r="B6288" s="1">
        <v>114</v>
      </c>
      <c r="C6288">
        <f>MIN(A6288:B6288)</f>
        <v>114</v>
      </c>
      <c r="D6288">
        <f>MAX(A6288:B6288)</f>
        <v>271</v>
      </c>
      <c r="E6288">
        <f>D6288-C6288</f>
        <v>157</v>
      </c>
    </row>
    <row r="6289" spans="1:5">
      <c r="A6289" s="1">
        <v>496</v>
      </c>
      <c r="B6289" s="1">
        <v>339</v>
      </c>
      <c r="C6289">
        <f>MIN(A6289:B6289)</f>
        <v>339</v>
      </c>
      <c r="D6289">
        <f>MAX(A6289:B6289)</f>
        <v>496</v>
      </c>
      <c r="E6289">
        <f>D6289-C6289</f>
        <v>157</v>
      </c>
    </row>
    <row r="6290" spans="1:5">
      <c r="A6290" s="1">
        <v>264</v>
      </c>
      <c r="B6290" s="1">
        <v>422</v>
      </c>
      <c r="C6290">
        <f>MIN(A6290:B6290)</f>
        <v>264</v>
      </c>
      <c r="D6290">
        <f>MAX(A6290:B6290)</f>
        <v>422</v>
      </c>
      <c r="E6290">
        <f>D6290-C6290</f>
        <v>158</v>
      </c>
    </row>
    <row r="6291" spans="1:5">
      <c r="A6291" s="1">
        <v>242</v>
      </c>
      <c r="B6291" s="1">
        <v>400</v>
      </c>
      <c r="C6291">
        <f>MIN(A6291:B6291)</f>
        <v>242</v>
      </c>
      <c r="D6291">
        <f>MAX(A6291:B6291)</f>
        <v>400</v>
      </c>
      <c r="E6291">
        <f>D6291-C6291</f>
        <v>158</v>
      </c>
    </row>
    <row r="6292" spans="1:5">
      <c r="A6292" s="1">
        <v>286</v>
      </c>
      <c r="B6292" s="1">
        <v>444</v>
      </c>
      <c r="C6292">
        <f>MIN(A6292:B6292)</f>
        <v>286</v>
      </c>
      <c r="D6292">
        <f>MAX(A6292:B6292)</f>
        <v>444</v>
      </c>
      <c r="E6292">
        <f>D6292-C6292</f>
        <v>158</v>
      </c>
    </row>
    <row r="6293" spans="1:5">
      <c r="A6293" s="1">
        <v>315</v>
      </c>
      <c r="B6293" s="1">
        <v>473</v>
      </c>
      <c r="C6293">
        <f>MIN(A6293:B6293)</f>
        <v>315</v>
      </c>
      <c r="D6293">
        <f>MAX(A6293:B6293)</f>
        <v>473</v>
      </c>
      <c r="E6293">
        <f>D6293-C6293</f>
        <v>158</v>
      </c>
    </row>
    <row r="6294" spans="1:5">
      <c r="A6294" s="1">
        <v>399</v>
      </c>
      <c r="B6294" s="1">
        <v>241</v>
      </c>
      <c r="C6294">
        <f>MIN(A6294:B6294)</f>
        <v>241</v>
      </c>
      <c r="D6294">
        <f>MAX(A6294:B6294)</f>
        <v>399</v>
      </c>
      <c r="E6294">
        <f>D6294-C6294</f>
        <v>158</v>
      </c>
    </row>
    <row r="6295" spans="1:5">
      <c r="A6295" s="1">
        <v>419</v>
      </c>
      <c r="B6295" s="1">
        <v>261</v>
      </c>
      <c r="C6295">
        <f>MIN(A6295:B6295)</f>
        <v>261</v>
      </c>
      <c r="D6295">
        <f>MAX(A6295:B6295)</f>
        <v>419</v>
      </c>
      <c r="E6295">
        <f>D6295-C6295</f>
        <v>158</v>
      </c>
    </row>
    <row r="6296" spans="1:5">
      <c r="A6296" s="1">
        <v>410</v>
      </c>
      <c r="B6296" s="1">
        <v>252</v>
      </c>
      <c r="C6296">
        <f>MIN(A6296:B6296)</f>
        <v>252</v>
      </c>
      <c r="D6296">
        <f>MAX(A6296:B6296)</f>
        <v>410</v>
      </c>
      <c r="E6296">
        <f>D6296-C6296</f>
        <v>158</v>
      </c>
    </row>
    <row r="6297" spans="1:5">
      <c r="A6297" s="1">
        <v>131</v>
      </c>
      <c r="B6297" s="1">
        <v>289</v>
      </c>
      <c r="C6297">
        <f>MIN(A6297:B6297)</f>
        <v>131</v>
      </c>
      <c r="D6297">
        <f>MAX(A6297:B6297)</f>
        <v>289</v>
      </c>
      <c r="E6297">
        <f>D6297-C6297</f>
        <v>158</v>
      </c>
    </row>
    <row r="6298" spans="1:5">
      <c r="A6298" s="1">
        <v>289</v>
      </c>
      <c r="B6298" s="1">
        <v>447</v>
      </c>
      <c r="C6298">
        <f>MIN(A6298:B6298)</f>
        <v>289</v>
      </c>
      <c r="D6298">
        <f>MAX(A6298:B6298)</f>
        <v>447</v>
      </c>
      <c r="E6298">
        <f>D6298-C6298</f>
        <v>158</v>
      </c>
    </row>
    <row r="6299" spans="1:5">
      <c r="A6299" s="1">
        <v>491</v>
      </c>
      <c r="B6299" s="1">
        <v>333</v>
      </c>
      <c r="C6299">
        <f>MIN(A6299:B6299)</f>
        <v>333</v>
      </c>
      <c r="D6299">
        <f>MAX(A6299:B6299)</f>
        <v>491</v>
      </c>
      <c r="E6299">
        <f>D6299-C6299</f>
        <v>158</v>
      </c>
    </row>
    <row r="6300" spans="1:5">
      <c r="A6300" s="1">
        <v>393</v>
      </c>
      <c r="B6300" s="1">
        <v>235</v>
      </c>
      <c r="C6300">
        <f>MIN(A6300:B6300)</f>
        <v>235</v>
      </c>
      <c r="D6300">
        <f>MAX(A6300:B6300)</f>
        <v>393</v>
      </c>
      <c r="E6300">
        <f>D6300-C6300</f>
        <v>158</v>
      </c>
    </row>
    <row r="6301" spans="1:5">
      <c r="A6301" s="1">
        <v>456</v>
      </c>
      <c r="B6301" s="1">
        <v>298</v>
      </c>
      <c r="C6301">
        <f>MIN(A6301:B6301)</f>
        <v>298</v>
      </c>
      <c r="D6301">
        <f>MAX(A6301:B6301)</f>
        <v>456</v>
      </c>
      <c r="E6301">
        <f>D6301-C6301</f>
        <v>158</v>
      </c>
    </row>
    <row r="6302" spans="1:5">
      <c r="A6302" s="1">
        <v>271</v>
      </c>
      <c r="B6302" s="1">
        <v>429</v>
      </c>
      <c r="C6302">
        <f>MIN(A6302:B6302)</f>
        <v>271</v>
      </c>
      <c r="D6302">
        <f>MAX(A6302:B6302)</f>
        <v>429</v>
      </c>
      <c r="E6302">
        <f>D6302-C6302</f>
        <v>158</v>
      </c>
    </row>
    <row r="6303" spans="1:5">
      <c r="A6303" s="1">
        <v>320</v>
      </c>
      <c r="B6303" s="1">
        <v>162</v>
      </c>
      <c r="C6303">
        <f>MIN(A6303:B6303)</f>
        <v>162</v>
      </c>
      <c r="D6303">
        <f>MAX(A6303:B6303)</f>
        <v>320</v>
      </c>
      <c r="E6303">
        <f>D6303-C6303</f>
        <v>158</v>
      </c>
    </row>
    <row r="6304" spans="1:5">
      <c r="A6304" s="1">
        <v>327</v>
      </c>
      <c r="B6304" s="1">
        <v>485</v>
      </c>
      <c r="C6304">
        <f>MIN(A6304:B6304)</f>
        <v>327</v>
      </c>
      <c r="D6304">
        <f>MAX(A6304:B6304)</f>
        <v>485</v>
      </c>
      <c r="E6304">
        <f>D6304-C6304</f>
        <v>158</v>
      </c>
    </row>
    <row r="6305" spans="1:5">
      <c r="A6305" s="1">
        <v>363</v>
      </c>
      <c r="B6305" s="1">
        <v>205</v>
      </c>
      <c r="C6305">
        <f>MIN(A6305:B6305)</f>
        <v>205</v>
      </c>
      <c r="D6305">
        <f>MAX(A6305:B6305)</f>
        <v>363</v>
      </c>
      <c r="E6305">
        <f>D6305-C6305</f>
        <v>158</v>
      </c>
    </row>
    <row r="6306" spans="1:5">
      <c r="A6306" s="1">
        <v>308</v>
      </c>
      <c r="B6306" s="1">
        <v>466</v>
      </c>
      <c r="C6306">
        <f>MIN(A6306:B6306)</f>
        <v>308</v>
      </c>
      <c r="D6306">
        <f>MAX(A6306:B6306)</f>
        <v>466</v>
      </c>
      <c r="E6306">
        <f>D6306-C6306</f>
        <v>158</v>
      </c>
    </row>
    <row r="6307" spans="1:5">
      <c r="A6307" s="1">
        <v>234</v>
      </c>
      <c r="B6307" s="1">
        <v>392</v>
      </c>
      <c r="C6307">
        <f>MIN(A6307:B6307)</f>
        <v>234</v>
      </c>
      <c r="D6307">
        <f>MAX(A6307:B6307)</f>
        <v>392</v>
      </c>
      <c r="E6307">
        <f>D6307-C6307</f>
        <v>158</v>
      </c>
    </row>
    <row r="6308" spans="1:5">
      <c r="A6308" s="1">
        <v>388</v>
      </c>
      <c r="B6308" s="1">
        <v>230</v>
      </c>
      <c r="C6308">
        <f>MIN(A6308:B6308)</f>
        <v>230</v>
      </c>
      <c r="D6308">
        <f>MAX(A6308:B6308)</f>
        <v>388</v>
      </c>
      <c r="E6308">
        <f>D6308-C6308</f>
        <v>158</v>
      </c>
    </row>
    <row r="6309" spans="1:5">
      <c r="A6309" s="1">
        <v>274</v>
      </c>
      <c r="B6309" s="1">
        <v>116</v>
      </c>
      <c r="C6309">
        <f>MIN(A6309:B6309)</f>
        <v>116</v>
      </c>
      <c r="D6309">
        <f>MAX(A6309:B6309)</f>
        <v>274</v>
      </c>
      <c r="E6309">
        <f>D6309-C6309</f>
        <v>158</v>
      </c>
    </row>
    <row r="6310" spans="1:5">
      <c r="A6310" s="1">
        <v>127</v>
      </c>
      <c r="B6310" s="1">
        <v>285</v>
      </c>
      <c r="C6310">
        <f>MIN(A6310:B6310)</f>
        <v>127</v>
      </c>
      <c r="D6310">
        <f>MAX(A6310:B6310)</f>
        <v>285</v>
      </c>
      <c r="E6310">
        <f>D6310-C6310</f>
        <v>158</v>
      </c>
    </row>
    <row r="6311" spans="1:5">
      <c r="A6311" s="1">
        <v>314</v>
      </c>
      <c r="B6311" s="1">
        <v>156</v>
      </c>
      <c r="C6311">
        <f>MIN(A6311:B6311)</f>
        <v>156</v>
      </c>
      <c r="D6311">
        <f>MAX(A6311:B6311)</f>
        <v>314</v>
      </c>
      <c r="E6311">
        <f>D6311-C6311</f>
        <v>158</v>
      </c>
    </row>
    <row r="6312" spans="1:5">
      <c r="A6312" s="1">
        <v>382</v>
      </c>
      <c r="B6312" s="1">
        <v>224</v>
      </c>
      <c r="C6312">
        <f>MIN(A6312:B6312)</f>
        <v>224</v>
      </c>
      <c r="D6312">
        <f>MAX(A6312:B6312)</f>
        <v>382</v>
      </c>
      <c r="E6312">
        <f>D6312-C6312</f>
        <v>158</v>
      </c>
    </row>
    <row r="6313" spans="1:5">
      <c r="A6313" s="1">
        <v>284</v>
      </c>
      <c r="B6313" s="1">
        <v>442</v>
      </c>
      <c r="C6313">
        <f>MIN(A6313:B6313)</f>
        <v>284</v>
      </c>
      <c r="D6313">
        <f>MAX(A6313:B6313)</f>
        <v>442</v>
      </c>
      <c r="E6313">
        <f>D6313-C6313</f>
        <v>158</v>
      </c>
    </row>
    <row r="6314" spans="1:5">
      <c r="A6314" s="1">
        <v>182</v>
      </c>
      <c r="B6314" s="1">
        <v>341</v>
      </c>
      <c r="C6314">
        <f>MIN(A6314:B6314)</f>
        <v>182</v>
      </c>
      <c r="D6314">
        <f>MAX(A6314:B6314)</f>
        <v>341</v>
      </c>
      <c r="E6314">
        <f>D6314-C6314</f>
        <v>159</v>
      </c>
    </row>
    <row r="6315" spans="1:5">
      <c r="A6315" s="1">
        <v>208</v>
      </c>
      <c r="B6315" s="1">
        <v>367</v>
      </c>
      <c r="C6315">
        <f>MIN(A6315:B6315)</f>
        <v>208</v>
      </c>
      <c r="D6315">
        <f>MAX(A6315:B6315)</f>
        <v>367</v>
      </c>
      <c r="E6315">
        <f>D6315-C6315</f>
        <v>159</v>
      </c>
    </row>
    <row r="6316" spans="1:5">
      <c r="A6316" s="1">
        <v>116</v>
      </c>
      <c r="B6316" s="1">
        <v>275</v>
      </c>
      <c r="C6316">
        <f>MIN(A6316:B6316)</f>
        <v>116</v>
      </c>
      <c r="D6316">
        <f>MAX(A6316:B6316)</f>
        <v>275</v>
      </c>
      <c r="E6316">
        <f>D6316-C6316</f>
        <v>159</v>
      </c>
    </row>
    <row r="6317" spans="1:5">
      <c r="A6317" s="1">
        <v>154</v>
      </c>
      <c r="B6317" s="1">
        <v>313</v>
      </c>
      <c r="C6317">
        <f>MIN(A6317:B6317)</f>
        <v>154</v>
      </c>
      <c r="D6317">
        <f>MAX(A6317:B6317)</f>
        <v>313</v>
      </c>
      <c r="E6317">
        <f>D6317-C6317</f>
        <v>159</v>
      </c>
    </row>
    <row r="6318" spans="1:5">
      <c r="A6318" s="1">
        <v>129</v>
      </c>
      <c r="B6318" s="1">
        <v>288</v>
      </c>
      <c r="C6318">
        <f>MIN(A6318:B6318)</f>
        <v>129</v>
      </c>
      <c r="D6318">
        <f>MAX(A6318:B6318)</f>
        <v>288</v>
      </c>
      <c r="E6318">
        <f>D6318-C6318</f>
        <v>159</v>
      </c>
    </row>
    <row r="6319" spans="1:5">
      <c r="A6319" s="1">
        <v>156</v>
      </c>
      <c r="B6319" s="1">
        <v>315</v>
      </c>
      <c r="C6319">
        <f>MIN(A6319:B6319)</f>
        <v>156</v>
      </c>
      <c r="D6319">
        <f>MAX(A6319:B6319)</f>
        <v>315</v>
      </c>
      <c r="E6319">
        <f>D6319-C6319</f>
        <v>159</v>
      </c>
    </row>
    <row r="6320" spans="1:5">
      <c r="A6320" s="1">
        <v>445</v>
      </c>
      <c r="B6320" s="1">
        <v>286</v>
      </c>
      <c r="C6320">
        <f>MIN(A6320:B6320)</f>
        <v>286</v>
      </c>
      <c r="D6320">
        <f>MAX(A6320:B6320)</f>
        <v>445</v>
      </c>
      <c r="E6320">
        <f>D6320-C6320</f>
        <v>159</v>
      </c>
    </row>
    <row r="6321" spans="1:5">
      <c r="A6321" s="1">
        <v>376</v>
      </c>
      <c r="B6321" s="1">
        <v>217</v>
      </c>
      <c r="C6321">
        <f>MIN(A6321:B6321)</f>
        <v>217</v>
      </c>
      <c r="D6321">
        <f>MAX(A6321:B6321)</f>
        <v>376</v>
      </c>
      <c r="E6321">
        <f>D6321-C6321</f>
        <v>159</v>
      </c>
    </row>
    <row r="6322" spans="1:5">
      <c r="A6322" s="1">
        <v>285</v>
      </c>
      <c r="B6322" s="1">
        <v>126</v>
      </c>
      <c r="C6322">
        <f>MIN(A6322:B6322)</f>
        <v>126</v>
      </c>
      <c r="D6322">
        <f>MAX(A6322:B6322)</f>
        <v>285</v>
      </c>
      <c r="E6322">
        <f>D6322-C6322</f>
        <v>159</v>
      </c>
    </row>
    <row r="6323" spans="1:5">
      <c r="A6323" s="1">
        <v>253</v>
      </c>
      <c r="B6323" s="1">
        <v>412</v>
      </c>
      <c r="C6323">
        <f>MIN(A6323:B6323)</f>
        <v>253</v>
      </c>
      <c r="D6323">
        <f>MAX(A6323:B6323)</f>
        <v>412</v>
      </c>
      <c r="E6323">
        <f>D6323-C6323</f>
        <v>159</v>
      </c>
    </row>
    <row r="6324" spans="1:5">
      <c r="A6324" s="1">
        <v>335</v>
      </c>
      <c r="B6324" s="1">
        <v>176</v>
      </c>
      <c r="C6324">
        <f>MIN(A6324:B6324)</f>
        <v>176</v>
      </c>
      <c r="D6324">
        <f>MAX(A6324:B6324)</f>
        <v>335</v>
      </c>
      <c r="E6324">
        <f>D6324-C6324</f>
        <v>159</v>
      </c>
    </row>
    <row r="6325" spans="1:5">
      <c r="A6325" s="1">
        <v>133</v>
      </c>
      <c r="B6325" s="1">
        <v>292</v>
      </c>
      <c r="C6325">
        <f>MIN(A6325:B6325)</f>
        <v>133</v>
      </c>
      <c r="D6325">
        <f>MAX(A6325:B6325)</f>
        <v>292</v>
      </c>
      <c r="E6325">
        <f>D6325-C6325</f>
        <v>159</v>
      </c>
    </row>
    <row r="6326" spans="1:5">
      <c r="A6326" s="1">
        <v>178</v>
      </c>
      <c r="B6326" s="1">
        <v>337</v>
      </c>
      <c r="C6326">
        <f>MIN(A6326:B6326)</f>
        <v>178</v>
      </c>
      <c r="D6326">
        <f>MAX(A6326:B6326)</f>
        <v>337</v>
      </c>
      <c r="E6326">
        <f>D6326-C6326</f>
        <v>159</v>
      </c>
    </row>
    <row r="6327" spans="1:5">
      <c r="A6327" s="1">
        <v>348</v>
      </c>
      <c r="B6327" s="1">
        <v>189</v>
      </c>
      <c r="C6327">
        <f>MIN(A6327:B6327)</f>
        <v>189</v>
      </c>
      <c r="D6327">
        <f>MAX(A6327:B6327)</f>
        <v>348</v>
      </c>
      <c r="E6327">
        <f>D6327-C6327</f>
        <v>159</v>
      </c>
    </row>
    <row r="6328" spans="1:5">
      <c r="A6328" s="1">
        <v>288</v>
      </c>
      <c r="B6328" s="1">
        <v>447</v>
      </c>
      <c r="C6328">
        <f>MIN(A6328:B6328)</f>
        <v>288</v>
      </c>
      <c r="D6328">
        <f>MAX(A6328:B6328)</f>
        <v>447</v>
      </c>
      <c r="E6328">
        <f>D6328-C6328</f>
        <v>159</v>
      </c>
    </row>
    <row r="6329" spans="1:5">
      <c r="A6329" s="1">
        <v>205</v>
      </c>
      <c r="B6329" s="1">
        <v>364</v>
      </c>
      <c r="C6329">
        <f>MIN(A6329:B6329)</f>
        <v>205</v>
      </c>
      <c r="D6329">
        <f>MAX(A6329:B6329)</f>
        <v>364</v>
      </c>
      <c r="E6329">
        <f>D6329-C6329</f>
        <v>159</v>
      </c>
    </row>
    <row r="6330" spans="1:5">
      <c r="A6330" s="1">
        <v>113</v>
      </c>
      <c r="B6330" s="1">
        <v>272</v>
      </c>
      <c r="C6330">
        <f>MIN(A6330:B6330)</f>
        <v>113</v>
      </c>
      <c r="D6330">
        <f>MAX(A6330:B6330)</f>
        <v>272</v>
      </c>
      <c r="E6330">
        <f>D6330-C6330</f>
        <v>159</v>
      </c>
    </row>
    <row r="6331" spans="1:5">
      <c r="A6331" s="1">
        <v>208</v>
      </c>
      <c r="B6331" s="1">
        <v>367</v>
      </c>
      <c r="C6331">
        <f>MIN(A6331:B6331)</f>
        <v>208</v>
      </c>
      <c r="D6331">
        <f>MAX(A6331:B6331)</f>
        <v>367</v>
      </c>
      <c r="E6331">
        <f>D6331-C6331</f>
        <v>159</v>
      </c>
    </row>
    <row r="6332" spans="1:5">
      <c r="A6332" s="1">
        <v>387</v>
      </c>
      <c r="B6332" s="1">
        <v>228</v>
      </c>
      <c r="C6332">
        <f>MIN(A6332:B6332)</f>
        <v>228</v>
      </c>
      <c r="D6332">
        <f>MAX(A6332:B6332)</f>
        <v>387</v>
      </c>
      <c r="E6332">
        <f>D6332-C6332</f>
        <v>159</v>
      </c>
    </row>
    <row r="6333" spans="1:5">
      <c r="A6333" s="1">
        <v>376</v>
      </c>
      <c r="B6333" s="1">
        <v>217</v>
      </c>
      <c r="C6333">
        <f>MIN(A6333:B6333)</f>
        <v>217</v>
      </c>
      <c r="D6333">
        <f>MAX(A6333:B6333)</f>
        <v>376</v>
      </c>
      <c r="E6333">
        <f>D6333-C6333</f>
        <v>159</v>
      </c>
    </row>
    <row r="6334" spans="1:5">
      <c r="A6334" s="1">
        <v>124</v>
      </c>
      <c r="B6334" s="1">
        <v>283</v>
      </c>
      <c r="C6334">
        <f>MIN(A6334:B6334)</f>
        <v>124</v>
      </c>
      <c r="D6334">
        <f>MAX(A6334:B6334)</f>
        <v>283</v>
      </c>
      <c r="E6334">
        <f>D6334-C6334</f>
        <v>159</v>
      </c>
    </row>
    <row r="6335" spans="1:5">
      <c r="A6335" s="1">
        <v>129</v>
      </c>
      <c r="B6335" s="1">
        <v>288</v>
      </c>
      <c r="C6335">
        <f>MIN(A6335:B6335)</f>
        <v>129</v>
      </c>
      <c r="D6335">
        <f>MAX(A6335:B6335)</f>
        <v>288</v>
      </c>
      <c r="E6335">
        <f>D6335-C6335</f>
        <v>159</v>
      </c>
    </row>
    <row r="6336" spans="1:5">
      <c r="A6336" s="1">
        <v>458</v>
      </c>
      <c r="B6336" s="1">
        <v>299</v>
      </c>
      <c r="C6336">
        <f>MIN(A6336:B6336)</f>
        <v>299</v>
      </c>
      <c r="D6336">
        <f>MAX(A6336:B6336)</f>
        <v>458</v>
      </c>
      <c r="E6336">
        <f>D6336-C6336</f>
        <v>159</v>
      </c>
    </row>
    <row r="6337" spans="1:5">
      <c r="A6337" s="1">
        <v>266</v>
      </c>
      <c r="B6337" s="1">
        <v>107</v>
      </c>
      <c r="C6337">
        <f>MIN(A6337:B6337)</f>
        <v>107</v>
      </c>
      <c r="D6337">
        <f>MAX(A6337:B6337)</f>
        <v>266</v>
      </c>
      <c r="E6337">
        <f>D6337-C6337</f>
        <v>159</v>
      </c>
    </row>
    <row r="6338" spans="1:5">
      <c r="A6338" s="1">
        <v>379</v>
      </c>
      <c r="B6338" s="1">
        <v>220</v>
      </c>
      <c r="C6338">
        <f>MIN(A6338:B6338)</f>
        <v>220</v>
      </c>
      <c r="D6338">
        <f>MAX(A6338:B6338)</f>
        <v>379</v>
      </c>
      <c r="E6338">
        <f>D6338-C6338</f>
        <v>159</v>
      </c>
    </row>
    <row r="6339" spans="1:5">
      <c r="A6339" s="1">
        <v>314</v>
      </c>
      <c r="B6339" s="1">
        <v>155</v>
      </c>
      <c r="C6339">
        <f>MIN(A6339:B6339)</f>
        <v>155</v>
      </c>
      <c r="D6339">
        <f>MAX(A6339:B6339)</f>
        <v>314</v>
      </c>
      <c r="E6339">
        <f>D6339-C6339</f>
        <v>159</v>
      </c>
    </row>
    <row r="6340" spans="1:5">
      <c r="A6340" s="1">
        <v>187</v>
      </c>
      <c r="B6340" s="1">
        <v>346</v>
      </c>
      <c r="C6340">
        <f>MIN(A6340:B6340)</f>
        <v>187</v>
      </c>
      <c r="D6340">
        <f>MAX(A6340:B6340)</f>
        <v>346</v>
      </c>
      <c r="E6340">
        <f>D6340-C6340</f>
        <v>159</v>
      </c>
    </row>
    <row r="6341" spans="1:5">
      <c r="A6341" s="1">
        <v>311</v>
      </c>
      <c r="B6341" s="1">
        <v>151</v>
      </c>
      <c r="C6341">
        <f>MIN(A6341:B6341)</f>
        <v>151</v>
      </c>
      <c r="D6341">
        <f>MAX(A6341:B6341)</f>
        <v>311</v>
      </c>
      <c r="E6341">
        <f>D6341-C6341</f>
        <v>160</v>
      </c>
    </row>
    <row r="6342" spans="1:5">
      <c r="A6342" s="1">
        <v>156</v>
      </c>
      <c r="B6342" s="1">
        <v>316</v>
      </c>
      <c r="C6342">
        <f>MIN(A6342:B6342)</f>
        <v>156</v>
      </c>
      <c r="D6342">
        <f>MAX(A6342:B6342)</f>
        <v>316</v>
      </c>
      <c r="E6342">
        <f>D6342-C6342</f>
        <v>160</v>
      </c>
    </row>
    <row r="6343" spans="1:5">
      <c r="A6343" s="1">
        <v>262</v>
      </c>
      <c r="B6343" s="1">
        <v>102</v>
      </c>
      <c r="C6343">
        <f>MIN(A6343:B6343)</f>
        <v>102</v>
      </c>
      <c r="D6343">
        <f>MAX(A6343:B6343)</f>
        <v>262</v>
      </c>
      <c r="E6343">
        <f>D6343-C6343</f>
        <v>160</v>
      </c>
    </row>
    <row r="6344" spans="1:5">
      <c r="A6344" s="1">
        <v>239</v>
      </c>
      <c r="B6344" s="1">
        <v>399</v>
      </c>
      <c r="C6344">
        <f>MIN(A6344:B6344)</f>
        <v>239</v>
      </c>
      <c r="D6344">
        <f>MAX(A6344:B6344)</f>
        <v>399</v>
      </c>
      <c r="E6344">
        <f>D6344-C6344</f>
        <v>160</v>
      </c>
    </row>
    <row r="6345" spans="1:5">
      <c r="A6345" s="1">
        <v>247</v>
      </c>
      <c r="B6345" s="1">
        <v>407</v>
      </c>
      <c r="C6345">
        <f>MIN(A6345:B6345)</f>
        <v>247</v>
      </c>
      <c r="D6345">
        <f>MAX(A6345:B6345)</f>
        <v>407</v>
      </c>
      <c r="E6345">
        <f>D6345-C6345</f>
        <v>160</v>
      </c>
    </row>
    <row r="6346" spans="1:5">
      <c r="A6346" s="1">
        <v>307</v>
      </c>
      <c r="B6346" s="1">
        <v>147</v>
      </c>
      <c r="C6346">
        <f>MIN(A6346:B6346)</f>
        <v>147</v>
      </c>
      <c r="D6346">
        <f>MAX(A6346:B6346)</f>
        <v>307</v>
      </c>
      <c r="E6346">
        <f>D6346-C6346</f>
        <v>160</v>
      </c>
    </row>
    <row r="6347" spans="1:5">
      <c r="A6347" s="1">
        <v>393</v>
      </c>
      <c r="B6347" s="1">
        <v>233</v>
      </c>
      <c r="C6347">
        <f>MIN(A6347:B6347)</f>
        <v>233</v>
      </c>
      <c r="D6347">
        <f>MAX(A6347:B6347)</f>
        <v>393</v>
      </c>
      <c r="E6347">
        <f>D6347-C6347</f>
        <v>160</v>
      </c>
    </row>
    <row r="6348" spans="1:5">
      <c r="A6348" s="1">
        <v>201</v>
      </c>
      <c r="B6348" s="1">
        <v>361</v>
      </c>
      <c r="C6348">
        <f>MIN(A6348:B6348)</f>
        <v>201</v>
      </c>
      <c r="D6348">
        <f>MAX(A6348:B6348)</f>
        <v>361</v>
      </c>
      <c r="E6348">
        <f>D6348-C6348</f>
        <v>160</v>
      </c>
    </row>
    <row r="6349" spans="1:5">
      <c r="A6349" s="1">
        <v>324</v>
      </c>
      <c r="B6349" s="1">
        <v>484</v>
      </c>
      <c r="C6349">
        <f>MIN(A6349:B6349)</f>
        <v>324</v>
      </c>
      <c r="D6349">
        <f>MAX(A6349:B6349)</f>
        <v>484</v>
      </c>
      <c r="E6349">
        <f>D6349-C6349</f>
        <v>160</v>
      </c>
    </row>
    <row r="6350" spans="1:5">
      <c r="A6350" s="1">
        <v>360</v>
      </c>
      <c r="B6350" s="1">
        <v>200</v>
      </c>
      <c r="C6350">
        <f>MIN(A6350:B6350)</f>
        <v>200</v>
      </c>
      <c r="D6350">
        <f>MAX(A6350:B6350)</f>
        <v>360</v>
      </c>
      <c r="E6350">
        <f>D6350-C6350</f>
        <v>160</v>
      </c>
    </row>
    <row r="6351" spans="1:5">
      <c r="A6351" s="1">
        <v>198</v>
      </c>
      <c r="B6351" s="1">
        <v>358</v>
      </c>
      <c r="C6351">
        <f>MIN(A6351:B6351)</f>
        <v>198</v>
      </c>
      <c r="D6351">
        <f>MAX(A6351:B6351)</f>
        <v>358</v>
      </c>
      <c r="E6351">
        <f>D6351-C6351</f>
        <v>160</v>
      </c>
    </row>
    <row r="6352" spans="1:5">
      <c r="A6352" s="1">
        <v>394</v>
      </c>
      <c r="B6352" s="1">
        <v>234</v>
      </c>
      <c r="C6352">
        <f>MIN(A6352:B6352)</f>
        <v>234</v>
      </c>
      <c r="D6352">
        <f>MAX(A6352:B6352)</f>
        <v>394</v>
      </c>
      <c r="E6352">
        <f>D6352-C6352</f>
        <v>160</v>
      </c>
    </row>
    <row r="6353" spans="1:5">
      <c r="A6353" s="1">
        <v>274</v>
      </c>
      <c r="B6353" s="1">
        <v>114</v>
      </c>
      <c r="C6353">
        <f>MIN(A6353:B6353)</f>
        <v>114</v>
      </c>
      <c r="D6353">
        <f>MAX(A6353:B6353)</f>
        <v>274</v>
      </c>
      <c r="E6353">
        <f>D6353-C6353</f>
        <v>160</v>
      </c>
    </row>
    <row r="6354" spans="1:5">
      <c r="A6354" s="1">
        <v>444</v>
      </c>
      <c r="B6354" s="1">
        <v>284</v>
      </c>
      <c r="C6354">
        <f>MIN(A6354:B6354)</f>
        <v>284</v>
      </c>
      <c r="D6354">
        <f>MAX(A6354:B6354)</f>
        <v>444</v>
      </c>
      <c r="E6354">
        <f>D6354-C6354</f>
        <v>160</v>
      </c>
    </row>
    <row r="6355" spans="1:5">
      <c r="A6355" s="1">
        <v>418</v>
      </c>
      <c r="B6355" s="1">
        <v>258</v>
      </c>
      <c r="C6355">
        <f>MIN(A6355:B6355)</f>
        <v>258</v>
      </c>
      <c r="D6355">
        <f>MAX(A6355:B6355)</f>
        <v>418</v>
      </c>
      <c r="E6355">
        <f>D6355-C6355</f>
        <v>160</v>
      </c>
    </row>
    <row r="6356" spans="1:5">
      <c r="A6356" s="1">
        <v>119</v>
      </c>
      <c r="B6356" s="1">
        <v>279</v>
      </c>
      <c r="C6356">
        <f>MIN(A6356:B6356)</f>
        <v>119</v>
      </c>
      <c r="D6356">
        <f>MAX(A6356:B6356)</f>
        <v>279</v>
      </c>
      <c r="E6356">
        <f>D6356-C6356</f>
        <v>160</v>
      </c>
    </row>
    <row r="6357" spans="1:5">
      <c r="A6357" s="1">
        <v>145</v>
      </c>
      <c r="B6357" s="1">
        <v>305</v>
      </c>
      <c r="C6357">
        <f>MIN(A6357:B6357)</f>
        <v>145</v>
      </c>
      <c r="D6357">
        <f>MAX(A6357:B6357)</f>
        <v>305</v>
      </c>
      <c r="E6357">
        <f>D6357-C6357</f>
        <v>160</v>
      </c>
    </row>
    <row r="6358" spans="1:5">
      <c r="A6358" s="1">
        <v>339</v>
      </c>
      <c r="B6358" s="1">
        <v>179</v>
      </c>
      <c r="C6358">
        <f>MIN(A6358:B6358)</f>
        <v>179</v>
      </c>
      <c r="D6358">
        <f>MAX(A6358:B6358)</f>
        <v>339</v>
      </c>
      <c r="E6358">
        <f>D6358-C6358</f>
        <v>160</v>
      </c>
    </row>
    <row r="6359" spans="1:5">
      <c r="A6359" s="1">
        <v>370</v>
      </c>
      <c r="B6359" s="1">
        <v>210</v>
      </c>
      <c r="C6359">
        <f>MIN(A6359:B6359)</f>
        <v>210</v>
      </c>
      <c r="D6359">
        <f>MAX(A6359:B6359)</f>
        <v>370</v>
      </c>
      <c r="E6359">
        <f>D6359-C6359</f>
        <v>160</v>
      </c>
    </row>
    <row r="6360" spans="1:5">
      <c r="A6360" s="1">
        <v>245</v>
      </c>
      <c r="B6360" s="1">
        <v>405</v>
      </c>
      <c r="C6360">
        <f>MIN(A6360:B6360)</f>
        <v>245</v>
      </c>
      <c r="D6360">
        <f>MAX(A6360:B6360)</f>
        <v>405</v>
      </c>
      <c r="E6360">
        <f>D6360-C6360</f>
        <v>160</v>
      </c>
    </row>
    <row r="6361" spans="1:5">
      <c r="A6361" s="1">
        <v>117</v>
      </c>
      <c r="B6361" s="1">
        <v>277</v>
      </c>
      <c r="C6361">
        <f>MIN(A6361:B6361)</f>
        <v>117</v>
      </c>
      <c r="D6361">
        <f>MAX(A6361:B6361)</f>
        <v>277</v>
      </c>
      <c r="E6361">
        <f>D6361-C6361</f>
        <v>160</v>
      </c>
    </row>
    <row r="6362" spans="1:5">
      <c r="A6362" s="1">
        <v>274</v>
      </c>
      <c r="B6362" s="1">
        <v>434</v>
      </c>
      <c r="C6362">
        <f>MIN(A6362:B6362)</f>
        <v>274</v>
      </c>
      <c r="D6362">
        <f>MAX(A6362:B6362)</f>
        <v>434</v>
      </c>
      <c r="E6362">
        <f>D6362-C6362</f>
        <v>160</v>
      </c>
    </row>
    <row r="6363" spans="1:5">
      <c r="A6363" s="1">
        <v>262</v>
      </c>
      <c r="B6363" s="1">
        <v>422</v>
      </c>
      <c r="C6363">
        <f>MIN(A6363:B6363)</f>
        <v>262</v>
      </c>
      <c r="D6363">
        <f>MAX(A6363:B6363)</f>
        <v>422</v>
      </c>
      <c r="E6363">
        <f>D6363-C6363</f>
        <v>160</v>
      </c>
    </row>
    <row r="6364" spans="1:5">
      <c r="A6364" s="1">
        <v>283</v>
      </c>
      <c r="B6364" s="1">
        <v>443</v>
      </c>
      <c r="C6364">
        <f>MIN(A6364:B6364)</f>
        <v>283</v>
      </c>
      <c r="D6364">
        <f>MAX(A6364:B6364)</f>
        <v>443</v>
      </c>
      <c r="E6364">
        <f>D6364-C6364</f>
        <v>160</v>
      </c>
    </row>
    <row r="6365" spans="1:5">
      <c r="A6365" s="1">
        <v>262</v>
      </c>
      <c r="B6365" s="1">
        <v>102</v>
      </c>
      <c r="C6365">
        <f>MIN(A6365:B6365)</f>
        <v>102</v>
      </c>
      <c r="D6365">
        <f>MAX(A6365:B6365)</f>
        <v>262</v>
      </c>
      <c r="E6365">
        <f>D6365-C6365</f>
        <v>160</v>
      </c>
    </row>
    <row r="6366" spans="1:5">
      <c r="A6366" s="1">
        <v>485</v>
      </c>
      <c r="B6366" s="1">
        <v>325</v>
      </c>
      <c r="C6366">
        <f>MIN(A6366:B6366)</f>
        <v>325</v>
      </c>
      <c r="D6366">
        <f>MAX(A6366:B6366)</f>
        <v>485</v>
      </c>
      <c r="E6366">
        <f>D6366-C6366</f>
        <v>160</v>
      </c>
    </row>
    <row r="6367" spans="1:5">
      <c r="A6367" s="1">
        <v>393</v>
      </c>
      <c r="B6367" s="1">
        <v>233</v>
      </c>
      <c r="C6367">
        <f>MIN(A6367:B6367)</f>
        <v>233</v>
      </c>
      <c r="D6367">
        <f>MAX(A6367:B6367)</f>
        <v>393</v>
      </c>
      <c r="E6367">
        <f>D6367-C6367</f>
        <v>160</v>
      </c>
    </row>
    <row r="6368" spans="1:5">
      <c r="A6368" s="1">
        <v>315</v>
      </c>
      <c r="B6368" s="1">
        <v>155</v>
      </c>
      <c r="C6368">
        <f>MIN(A6368:B6368)</f>
        <v>155</v>
      </c>
      <c r="D6368">
        <f>MAX(A6368:B6368)</f>
        <v>315</v>
      </c>
      <c r="E6368">
        <f>D6368-C6368</f>
        <v>160</v>
      </c>
    </row>
    <row r="6369" spans="1:5">
      <c r="A6369" s="1">
        <v>357</v>
      </c>
      <c r="B6369" s="1">
        <v>197</v>
      </c>
      <c r="C6369">
        <f>MIN(A6369:B6369)</f>
        <v>197</v>
      </c>
      <c r="D6369">
        <f>MAX(A6369:B6369)</f>
        <v>357</v>
      </c>
      <c r="E6369">
        <f>D6369-C6369</f>
        <v>160</v>
      </c>
    </row>
    <row r="6370" spans="1:5">
      <c r="A6370" s="1">
        <v>158</v>
      </c>
      <c r="B6370" s="1">
        <v>318</v>
      </c>
      <c r="C6370">
        <f>MIN(A6370:B6370)</f>
        <v>158</v>
      </c>
      <c r="D6370">
        <f>MAX(A6370:B6370)</f>
        <v>318</v>
      </c>
      <c r="E6370">
        <f>D6370-C6370</f>
        <v>160</v>
      </c>
    </row>
    <row r="6371" spans="1:5">
      <c r="A6371" s="1">
        <v>221</v>
      </c>
      <c r="B6371" s="1">
        <v>381</v>
      </c>
      <c r="C6371">
        <f>MIN(A6371:B6371)</f>
        <v>221</v>
      </c>
      <c r="D6371">
        <f>MAX(A6371:B6371)</f>
        <v>381</v>
      </c>
      <c r="E6371">
        <f>D6371-C6371</f>
        <v>160</v>
      </c>
    </row>
    <row r="6372" spans="1:5">
      <c r="A6372" s="1">
        <v>461</v>
      </c>
      <c r="B6372" s="1">
        <v>301</v>
      </c>
      <c r="C6372">
        <f>MIN(A6372:B6372)</f>
        <v>301</v>
      </c>
      <c r="D6372">
        <f>MAX(A6372:B6372)</f>
        <v>461</v>
      </c>
      <c r="E6372">
        <f>D6372-C6372</f>
        <v>160</v>
      </c>
    </row>
    <row r="6373" spans="1:5">
      <c r="A6373" s="1">
        <v>313</v>
      </c>
      <c r="B6373" s="1">
        <v>153</v>
      </c>
      <c r="C6373">
        <f>MIN(A6373:B6373)</f>
        <v>153</v>
      </c>
      <c r="D6373">
        <f>MAX(A6373:B6373)</f>
        <v>313</v>
      </c>
      <c r="E6373">
        <f>D6373-C6373</f>
        <v>160</v>
      </c>
    </row>
    <row r="6374" spans="1:5">
      <c r="A6374" s="1">
        <v>301</v>
      </c>
      <c r="B6374" s="1">
        <v>141</v>
      </c>
      <c r="C6374">
        <f>MIN(A6374:B6374)</f>
        <v>141</v>
      </c>
      <c r="D6374">
        <f>MAX(A6374:B6374)</f>
        <v>301</v>
      </c>
      <c r="E6374">
        <f>D6374-C6374</f>
        <v>160</v>
      </c>
    </row>
    <row r="6375" spans="1:5">
      <c r="A6375" s="1">
        <v>380</v>
      </c>
      <c r="B6375" s="1">
        <v>220</v>
      </c>
      <c r="C6375">
        <f>MIN(A6375:B6375)</f>
        <v>220</v>
      </c>
      <c r="D6375">
        <f>MAX(A6375:B6375)</f>
        <v>380</v>
      </c>
      <c r="E6375">
        <f>D6375-C6375</f>
        <v>160</v>
      </c>
    </row>
    <row r="6376" spans="1:5">
      <c r="A6376" s="1">
        <v>112</v>
      </c>
      <c r="B6376" s="1">
        <v>272</v>
      </c>
      <c r="C6376">
        <f>MIN(A6376:B6376)</f>
        <v>112</v>
      </c>
      <c r="D6376">
        <f>MAX(A6376:B6376)</f>
        <v>272</v>
      </c>
      <c r="E6376">
        <f>D6376-C6376</f>
        <v>160</v>
      </c>
    </row>
    <row r="6377" spans="1:5">
      <c r="A6377" s="1">
        <v>337</v>
      </c>
      <c r="B6377" s="1">
        <v>177</v>
      </c>
      <c r="C6377">
        <f>MIN(A6377:B6377)</f>
        <v>177</v>
      </c>
      <c r="D6377">
        <f>MAX(A6377:B6377)</f>
        <v>337</v>
      </c>
      <c r="E6377">
        <f>D6377-C6377</f>
        <v>160</v>
      </c>
    </row>
    <row r="6378" spans="1:5">
      <c r="A6378" s="1">
        <v>434</v>
      </c>
      <c r="B6378" s="1">
        <v>274</v>
      </c>
      <c r="C6378">
        <f>MIN(A6378:B6378)</f>
        <v>274</v>
      </c>
      <c r="D6378">
        <f>MAX(A6378:B6378)</f>
        <v>434</v>
      </c>
      <c r="E6378">
        <f>D6378-C6378</f>
        <v>160</v>
      </c>
    </row>
    <row r="6379" spans="1:5">
      <c r="A6379" s="1">
        <v>272</v>
      </c>
      <c r="B6379" s="1">
        <v>432</v>
      </c>
      <c r="C6379">
        <f>MIN(A6379:B6379)</f>
        <v>272</v>
      </c>
      <c r="D6379">
        <f>MAX(A6379:B6379)</f>
        <v>432</v>
      </c>
      <c r="E6379">
        <f>D6379-C6379</f>
        <v>160</v>
      </c>
    </row>
    <row r="6380" spans="1:5">
      <c r="A6380" s="1">
        <v>244</v>
      </c>
      <c r="B6380" s="1">
        <v>405</v>
      </c>
      <c r="C6380">
        <f>MIN(A6380:B6380)</f>
        <v>244</v>
      </c>
      <c r="D6380">
        <f>MAX(A6380:B6380)</f>
        <v>405</v>
      </c>
      <c r="E6380">
        <f>D6380-C6380</f>
        <v>161</v>
      </c>
    </row>
    <row r="6381" spans="1:5">
      <c r="A6381" s="1">
        <v>205</v>
      </c>
      <c r="B6381" s="1">
        <v>366</v>
      </c>
      <c r="C6381">
        <f>MIN(A6381:B6381)</f>
        <v>205</v>
      </c>
      <c r="D6381">
        <f>MAX(A6381:B6381)</f>
        <v>366</v>
      </c>
      <c r="E6381">
        <f>D6381-C6381</f>
        <v>161</v>
      </c>
    </row>
    <row r="6382" spans="1:5">
      <c r="A6382" s="1">
        <v>436</v>
      </c>
      <c r="B6382" s="1">
        <v>275</v>
      </c>
      <c r="C6382">
        <f>MIN(A6382:B6382)</f>
        <v>275</v>
      </c>
      <c r="D6382">
        <f>MAX(A6382:B6382)</f>
        <v>436</v>
      </c>
      <c r="E6382">
        <f>D6382-C6382</f>
        <v>161</v>
      </c>
    </row>
    <row r="6383" spans="1:5">
      <c r="A6383" s="1">
        <v>123</v>
      </c>
      <c r="B6383" s="1">
        <v>284</v>
      </c>
      <c r="C6383">
        <f>MIN(A6383:B6383)</f>
        <v>123</v>
      </c>
      <c r="D6383">
        <f>MAX(A6383:B6383)</f>
        <v>284</v>
      </c>
      <c r="E6383">
        <f>D6383-C6383</f>
        <v>161</v>
      </c>
    </row>
    <row r="6384" spans="1:5">
      <c r="A6384" s="1">
        <v>302</v>
      </c>
      <c r="B6384" s="1">
        <v>463</v>
      </c>
      <c r="C6384">
        <f>MIN(A6384:B6384)</f>
        <v>302</v>
      </c>
      <c r="D6384">
        <f>MAX(A6384:B6384)</f>
        <v>463</v>
      </c>
      <c r="E6384">
        <f>D6384-C6384</f>
        <v>161</v>
      </c>
    </row>
    <row r="6385" spans="1:5">
      <c r="A6385" s="1">
        <v>174</v>
      </c>
      <c r="B6385" s="1">
        <v>335</v>
      </c>
      <c r="C6385">
        <f>MIN(A6385:B6385)</f>
        <v>174</v>
      </c>
      <c r="D6385">
        <f>MAX(A6385:B6385)</f>
        <v>335</v>
      </c>
      <c r="E6385">
        <f>D6385-C6385</f>
        <v>161</v>
      </c>
    </row>
    <row r="6386" spans="1:5">
      <c r="A6386" s="1">
        <v>101</v>
      </c>
      <c r="B6386" s="1">
        <v>262</v>
      </c>
      <c r="C6386">
        <f>MIN(A6386:B6386)</f>
        <v>101</v>
      </c>
      <c r="D6386">
        <f>MAX(A6386:B6386)</f>
        <v>262</v>
      </c>
      <c r="E6386">
        <f>D6386-C6386</f>
        <v>161</v>
      </c>
    </row>
    <row r="6387" spans="1:5">
      <c r="A6387" s="1">
        <v>271</v>
      </c>
      <c r="B6387" s="1">
        <v>432</v>
      </c>
      <c r="C6387">
        <f>MIN(A6387:B6387)</f>
        <v>271</v>
      </c>
      <c r="D6387">
        <f>MAX(A6387:B6387)</f>
        <v>432</v>
      </c>
      <c r="E6387">
        <f>D6387-C6387</f>
        <v>161</v>
      </c>
    </row>
    <row r="6388" spans="1:5">
      <c r="A6388" s="1">
        <v>406</v>
      </c>
      <c r="B6388" s="1">
        <v>245</v>
      </c>
      <c r="C6388">
        <f>MIN(A6388:B6388)</f>
        <v>245</v>
      </c>
      <c r="D6388">
        <f>MAX(A6388:B6388)</f>
        <v>406</v>
      </c>
      <c r="E6388">
        <f>D6388-C6388</f>
        <v>161</v>
      </c>
    </row>
    <row r="6389" spans="1:5">
      <c r="A6389" s="1">
        <v>120</v>
      </c>
      <c r="B6389" s="1">
        <v>281</v>
      </c>
      <c r="C6389">
        <f>MIN(A6389:B6389)</f>
        <v>120</v>
      </c>
      <c r="D6389">
        <f>MAX(A6389:B6389)</f>
        <v>281</v>
      </c>
      <c r="E6389">
        <f>D6389-C6389</f>
        <v>161</v>
      </c>
    </row>
    <row r="6390" spans="1:5">
      <c r="A6390" s="1">
        <v>400</v>
      </c>
      <c r="B6390" s="1">
        <v>239</v>
      </c>
      <c r="C6390">
        <f>MIN(A6390:B6390)</f>
        <v>239</v>
      </c>
      <c r="D6390">
        <f>MAX(A6390:B6390)</f>
        <v>400</v>
      </c>
      <c r="E6390">
        <f>D6390-C6390</f>
        <v>161</v>
      </c>
    </row>
    <row r="6391" spans="1:5">
      <c r="A6391" s="1">
        <v>187</v>
      </c>
      <c r="B6391" s="1">
        <v>348</v>
      </c>
      <c r="C6391">
        <f>MIN(A6391:B6391)</f>
        <v>187</v>
      </c>
      <c r="D6391">
        <f>MAX(A6391:B6391)</f>
        <v>348</v>
      </c>
      <c r="E6391">
        <f>D6391-C6391</f>
        <v>161</v>
      </c>
    </row>
    <row r="6392" spans="1:5">
      <c r="A6392" s="1">
        <v>421</v>
      </c>
      <c r="B6392" s="1">
        <v>260</v>
      </c>
      <c r="C6392">
        <f>MIN(A6392:B6392)</f>
        <v>260</v>
      </c>
      <c r="D6392">
        <f>MAX(A6392:B6392)</f>
        <v>421</v>
      </c>
      <c r="E6392">
        <f>D6392-C6392</f>
        <v>161</v>
      </c>
    </row>
    <row r="6393" spans="1:5">
      <c r="A6393" s="1">
        <v>280</v>
      </c>
      <c r="B6393" s="1">
        <v>441</v>
      </c>
      <c r="C6393">
        <f>MIN(A6393:B6393)</f>
        <v>280</v>
      </c>
      <c r="D6393">
        <f>MAX(A6393:B6393)</f>
        <v>441</v>
      </c>
      <c r="E6393">
        <f>D6393-C6393</f>
        <v>161</v>
      </c>
    </row>
    <row r="6394" spans="1:5">
      <c r="A6394" s="1">
        <v>391</v>
      </c>
      <c r="B6394" s="1">
        <v>230</v>
      </c>
      <c r="C6394">
        <f>MIN(A6394:B6394)</f>
        <v>230</v>
      </c>
      <c r="D6394">
        <f>MAX(A6394:B6394)</f>
        <v>391</v>
      </c>
      <c r="E6394">
        <f>D6394-C6394</f>
        <v>161</v>
      </c>
    </row>
    <row r="6395" spans="1:5">
      <c r="A6395" s="1">
        <v>453</v>
      </c>
      <c r="B6395" s="1">
        <v>292</v>
      </c>
      <c r="C6395">
        <f>MIN(A6395:B6395)</f>
        <v>292</v>
      </c>
      <c r="D6395">
        <f>MAX(A6395:B6395)</f>
        <v>453</v>
      </c>
      <c r="E6395">
        <f>D6395-C6395</f>
        <v>161</v>
      </c>
    </row>
    <row r="6396" spans="1:5">
      <c r="A6396" s="1">
        <v>147</v>
      </c>
      <c r="B6396" s="1">
        <v>308</v>
      </c>
      <c r="C6396">
        <f>MIN(A6396:B6396)</f>
        <v>147</v>
      </c>
      <c r="D6396">
        <f>MAX(A6396:B6396)</f>
        <v>308</v>
      </c>
      <c r="E6396">
        <f>D6396-C6396</f>
        <v>161</v>
      </c>
    </row>
    <row r="6397" spans="1:5">
      <c r="A6397" s="1">
        <v>492</v>
      </c>
      <c r="B6397" s="1">
        <v>331</v>
      </c>
      <c r="C6397">
        <f>MIN(A6397:B6397)</f>
        <v>331</v>
      </c>
      <c r="D6397">
        <f>MAX(A6397:B6397)</f>
        <v>492</v>
      </c>
      <c r="E6397">
        <f>D6397-C6397</f>
        <v>161</v>
      </c>
    </row>
    <row r="6398" spans="1:5">
      <c r="A6398" s="1">
        <v>155</v>
      </c>
      <c r="B6398" s="1">
        <v>316</v>
      </c>
      <c r="C6398">
        <f>MIN(A6398:B6398)</f>
        <v>155</v>
      </c>
      <c r="D6398">
        <f>MAX(A6398:B6398)</f>
        <v>316</v>
      </c>
      <c r="E6398">
        <f>D6398-C6398</f>
        <v>161</v>
      </c>
    </row>
    <row r="6399" spans="1:5">
      <c r="A6399" s="1">
        <v>194</v>
      </c>
      <c r="B6399" s="1">
        <v>355</v>
      </c>
      <c r="C6399">
        <f>MIN(A6399:B6399)</f>
        <v>194</v>
      </c>
      <c r="D6399">
        <f>MAX(A6399:B6399)</f>
        <v>355</v>
      </c>
      <c r="E6399">
        <f>D6399-C6399</f>
        <v>161</v>
      </c>
    </row>
    <row r="6400" spans="1:5">
      <c r="A6400" s="1">
        <v>291</v>
      </c>
      <c r="B6400" s="1">
        <v>130</v>
      </c>
      <c r="C6400">
        <f>MIN(A6400:B6400)</f>
        <v>130</v>
      </c>
      <c r="D6400">
        <f>MAX(A6400:B6400)</f>
        <v>291</v>
      </c>
      <c r="E6400">
        <f>D6400-C6400</f>
        <v>161</v>
      </c>
    </row>
    <row r="6401" spans="1:5">
      <c r="A6401" s="1">
        <v>268</v>
      </c>
      <c r="B6401" s="1">
        <v>429</v>
      </c>
      <c r="C6401">
        <f>MIN(A6401:B6401)</f>
        <v>268</v>
      </c>
      <c r="D6401">
        <f>MAX(A6401:B6401)</f>
        <v>429</v>
      </c>
      <c r="E6401">
        <f>D6401-C6401</f>
        <v>161</v>
      </c>
    </row>
    <row r="6402" spans="1:5">
      <c r="A6402" s="1">
        <v>446</v>
      </c>
      <c r="B6402" s="1">
        <v>285</v>
      </c>
      <c r="C6402">
        <f>MIN(A6402:B6402)</f>
        <v>285</v>
      </c>
      <c r="D6402">
        <f>MAX(A6402:B6402)</f>
        <v>446</v>
      </c>
      <c r="E6402">
        <f>D6402-C6402</f>
        <v>161</v>
      </c>
    </row>
    <row r="6403" spans="1:5">
      <c r="A6403" s="1">
        <v>116</v>
      </c>
      <c r="B6403" s="1">
        <v>277</v>
      </c>
      <c r="C6403">
        <f>MIN(A6403:B6403)</f>
        <v>116</v>
      </c>
      <c r="D6403">
        <f>MAX(A6403:B6403)</f>
        <v>277</v>
      </c>
      <c r="E6403">
        <f>D6403-C6403</f>
        <v>161</v>
      </c>
    </row>
    <row r="6404" spans="1:5">
      <c r="A6404" s="1">
        <v>446</v>
      </c>
      <c r="B6404" s="1">
        <v>285</v>
      </c>
      <c r="C6404">
        <f>MIN(A6404:B6404)</f>
        <v>285</v>
      </c>
      <c r="D6404">
        <f>MAX(A6404:B6404)</f>
        <v>446</v>
      </c>
      <c r="E6404">
        <f>D6404-C6404</f>
        <v>161</v>
      </c>
    </row>
    <row r="6405" spans="1:5">
      <c r="A6405" s="1">
        <v>138</v>
      </c>
      <c r="B6405" s="1">
        <v>299</v>
      </c>
      <c r="C6405">
        <f>MIN(A6405:B6405)</f>
        <v>138</v>
      </c>
      <c r="D6405">
        <f>MAX(A6405:B6405)</f>
        <v>299</v>
      </c>
      <c r="E6405">
        <f>D6405-C6405</f>
        <v>161</v>
      </c>
    </row>
    <row r="6406" spans="1:5">
      <c r="A6406" s="1">
        <v>414</v>
      </c>
      <c r="B6406" s="1">
        <v>253</v>
      </c>
      <c r="C6406">
        <f>MIN(A6406:B6406)</f>
        <v>253</v>
      </c>
      <c r="D6406">
        <f>MAX(A6406:B6406)</f>
        <v>414</v>
      </c>
      <c r="E6406">
        <f>D6406-C6406</f>
        <v>161</v>
      </c>
    </row>
    <row r="6407" spans="1:5">
      <c r="A6407" s="1">
        <v>364</v>
      </c>
      <c r="B6407" s="1">
        <v>203</v>
      </c>
      <c r="C6407">
        <f>MIN(A6407:B6407)</f>
        <v>203</v>
      </c>
      <c r="D6407">
        <f>MAX(A6407:B6407)</f>
        <v>364</v>
      </c>
      <c r="E6407">
        <f>D6407-C6407</f>
        <v>161</v>
      </c>
    </row>
    <row r="6408" spans="1:5">
      <c r="A6408" s="1">
        <v>485</v>
      </c>
      <c r="B6408" s="1">
        <v>324</v>
      </c>
      <c r="C6408">
        <f>MIN(A6408:B6408)</f>
        <v>324</v>
      </c>
      <c r="D6408">
        <f>MAX(A6408:B6408)</f>
        <v>485</v>
      </c>
      <c r="E6408">
        <f>D6408-C6408</f>
        <v>161</v>
      </c>
    </row>
    <row r="6409" spans="1:5">
      <c r="A6409" s="1">
        <v>340</v>
      </c>
      <c r="B6409" s="1">
        <v>179</v>
      </c>
      <c r="C6409">
        <f>MIN(A6409:B6409)</f>
        <v>179</v>
      </c>
      <c r="D6409">
        <f>MAX(A6409:B6409)</f>
        <v>340</v>
      </c>
      <c r="E6409">
        <f>D6409-C6409</f>
        <v>161</v>
      </c>
    </row>
    <row r="6410" spans="1:5">
      <c r="A6410" s="1">
        <v>271</v>
      </c>
      <c r="B6410" s="1">
        <v>433</v>
      </c>
      <c r="C6410">
        <f>MIN(A6410:B6410)</f>
        <v>271</v>
      </c>
      <c r="D6410">
        <f>MAX(A6410:B6410)</f>
        <v>433</v>
      </c>
      <c r="E6410">
        <f>D6410-C6410</f>
        <v>162</v>
      </c>
    </row>
    <row r="6411" spans="1:5">
      <c r="A6411" s="1">
        <v>273</v>
      </c>
      <c r="B6411" s="1">
        <v>111</v>
      </c>
      <c r="C6411">
        <f>MIN(A6411:B6411)</f>
        <v>111</v>
      </c>
      <c r="D6411">
        <f>MAX(A6411:B6411)</f>
        <v>273</v>
      </c>
      <c r="E6411">
        <f>D6411-C6411</f>
        <v>162</v>
      </c>
    </row>
    <row r="6412" spans="1:5">
      <c r="A6412" s="1">
        <v>280</v>
      </c>
      <c r="B6412" s="1">
        <v>442</v>
      </c>
      <c r="C6412">
        <f>MIN(A6412:B6412)</f>
        <v>280</v>
      </c>
      <c r="D6412">
        <f>MAX(A6412:B6412)</f>
        <v>442</v>
      </c>
      <c r="E6412">
        <f>D6412-C6412</f>
        <v>162</v>
      </c>
    </row>
    <row r="6413" spans="1:5">
      <c r="A6413" s="1">
        <v>450</v>
      </c>
      <c r="B6413" s="1">
        <v>288</v>
      </c>
      <c r="C6413">
        <f>MIN(A6413:B6413)</f>
        <v>288</v>
      </c>
      <c r="D6413">
        <f>MAX(A6413:B6413)</f>
        <v>450</v>
      </c>
      <c r="E6413">
        <f>D6413-C6413</f>
        <v>162</v>
      </c>
    </row>
    <row r="6414" spans="1:5">
      <c r="A6414" s="1">
        <v>220</v>
      </c>
      <c r="B6414" s="1">
        <v>382</v>
      </c>
      <c r="C6414">
        <f>MIN(A6414:B6414)</f>
        <v>220</v>
      </c>
      <c r="D6414">
        <f>MAX(A6414:B6414)</f>
        <v>382</v>
      </c>
      <c r="E6414">
        <f>D6414-C6414</f>
        <v>162</v>
      </c>
    </row>
    <row r="6415" spans="1:5">
      <c r="A6415" s="1">
        <v>451</v>
      </c>
      <c r="B6415" s="1">
        <v>289</v>
      </c>
      <c r="C6415">
        <f>MIN(A6415:B6415)</f>
        <v>289</v>
      </c>
      <c r="D6415">
        <f>MAX(A6415:B6415)</f>
        <v>451</v>
      </c>
      <c r="E6415">
        <f>D6415-C6415</f>
        <v>162</v>
      </c>
    </row>
    <row r="6416" spans="1:5">
      <c r="A6416" s="1">
        <v>111</v>
      </c>
      <c r="B6416" s="1">
        <v>273</v>
      </c>
      <c r="C6416">
        <f>MIN(A6416:B6416)</f>
        <v>111</v>
      </c>
      <c r="D6416">
        <f>MAX(A6416:B6416)</f>
        <v>273</v>
      </c>
      <c r="E6416">
        <f>D6416-C6416</f>
        <v>162</v>
      </c>
    </row>
    <row r="6417" spans="1:5">
      <c r="A6417" s="1">
        <v>458</v>
      </c>
      <c r="B6417" s="1">
        <v>296</v>
      </c>
      <c r="C6417">
        <f>MIN(A6417:B6417)</f>
        <v>296</v>
      </c>
      <c r="D6417">
        <f>MAX(A6417:B6417)</f>
        <v>458</v>
      </c>
      <c r="E6417">
        <f>D6417-C6417</f>
        <v>162</v>
      </c>
    </row>
    <row r="6418" spans="1:5">
      <c r="A6418" s="1">
        <v>291</v>
      </c>
      <c r="B6418" s="1">
        <v>129</v>
      </c>
      <c r="C6418">
        <f>MIN(A6418:B6418)</f>
        <v>129</v>
      </c>
      <c r="D6418">
        <f>MAX(A6418:B6418)</f>
        <v>291</v>
      </c>
      <c r="E6418">
        <f>D6418-C6418</f>
        <v>162</v>
      </c>
    </row>
    <row r="6419" spans="1:5">
      <c r="A6419" s="1">
        <v>115</v>
      </c>
      <c r="B6419" s="1">
        <v>277</v>
      </c>
      <c r="C6419">
        <f>MIN(A6419:B6419)</f>
        <v>115</v>
      </c>
      <c r="D6419">
        <f>MAX(A6419:B6419)</f>
        <v>277</v>
      </c>
      <c r="E6419">
        <f>D6419-C6419</f>
        <v>162</v>
      </c>
    </row>
    <row r="6420" spans="1:5">
      <c r="A6420" s="1">
        <v>315</v>
      </c>
      <c r="B6420" s="1">
        <v>477</v>
      </c>
      <c r="C6420">
        <f>MIN(A6420:B6420)</f>
        <v>315</v>
      </c>
      <c r="D6420">
        <f>MAX(A6420:B6420)</f>
        <v>477</v>
      </c>
      <c r="E6420">
        <f>D6420-C6420</f>
        <v>162</v>
      </c>
    </row>
    <row r="6421" spans="1:5">
      <c r="A6421" s="1">
        <v>308</v>
      </c>
      <c r="B6421" s="1">
        <v>470</v>
      </c>
      <c r="C6421">
        <f>MIN(A6421:B6421)</f>
        <v>308</v>
      </c>
      <c r="D6421">
        <f>MAX(A6421:B6421)</f>
        <v>470</v>
      </c>
      <c r="E6421">
        <f>D6421-C6421</f>
        <v>162</v>
      </c>
    </row>
    <row r="6422" spans="1:5">
      <c r="A6422" s="1">
        <v>461</v>
      </c>
      <c r="B6422" s="1">
        <v>299</v>
      </c>
      <c r="C6422">
        <f>MIN(A6422:B6422)</f>
        <v>299</v>
      </c>
      <c r="D6422">
        <f>MAX(A6422:B6422)</f>
        <v>461</v>
      </c>
      <c r="E6422">
        <f>D6422-C6422</f>
        <v>162</v>
      </c>
    </row>
    <row r="6423" spans="1:5">
      <c r="A6423" s="1">
        <v>449</v>
      </c>
      <c r="B6423" s="1">
        <v>287</v>
      </c>
      <c r="C6423">
        <f>MIN(A6423:B6423)</f>
        <v>287</v>
      </c>
      <c r="D6423">
        <f>MAX(A6423:B6423)</f>
        <v>449</v>
      </c>
      <c r="E6423">
        <f>D6423-C6423</f>
        <v>162</v>
      </c>
    </row>
    <row r="6424" spans="1:5">
      <c r="A6424" s="1">
        <v>170</v>
      </c>
      <c r="B6424" s="1">
        <v>332</v>
      </c>
      <c r="C6424">
        <f>MIN(A6424:B6424)</f>
        <v>170</v>
      </c>
      <c r="D6424">
        <f>MAX(A6424:B6424)</f>
        <v>332</v>
      </c>
      <c r="E6424">
        <f>D6424-C6424</f>
        <v>162</v>
      </c>
    </row>
    <row r="6425" spans="1:5">
      <c r="A6425" s="1">
        <v>207</v>
      </c>
      <c r="B6425" s="1">
        <v>369</v>
      </c>
      <c r="C6425">
        <f>MIN(A6425:B6425)</f>
        <v>207</v>
      </c>
      <c r="D6425">
        <f>MAX(A6425:B6425)</f>
        <v>369</v>
      </c>
      <c r="E6425">
        <f>D6425-C6425</f>
        <v>162</v>
      </c>
    </row>
    <row r="6426" spans="1:5">
      <c r="A6426" s="1">
        <v>289</v>
      </c>
      <c r="B6426" s="1">
        <v>451</v>
      </c>
      <c r="C6426">
        <f>MIN(A6426:B6426)</f>
        <v>289</v>
      </c>
      <c r="D6426">
        <f>MAX(A6426:B6426)</f>
        <v>451</v>
      </c>
      <c r="E6426">
        <f>D6426-C6426</f>
        <v>162</v>
      </c>
    </row>
    <row r="6427" spans="1:5">
      <c r="A6427" s="1">
        <v>402</v>
      </c>
      <c r="B6427" s="1">
        <v>240</v>
      </c>
      <c r="C6427">
        <f>MIN(A6427:B6427)</f>
        <v>240</v>
      </c>
      <c r="D6427">
        <f>MAX(A6427:B6427)</f>
        <v>402</v>
      </c>
      <c r="E6427">
        <f>D6427-C6427</f>
        <v>162</v>
      </c>
    </row>
    <row r="6428" spans="1:5">
      <c r="A6428" s="1">
        <v>154</v>
      </c>
      <c r="B6428" s="1">
        <v>316</v>
      </c>
      <c r="C6428">
        <f>MIN(A6428:B6428)</f>
        <v>154</v>
      </c>
      <c r="D6428">
        <f>MAX(A6428:B6428)</f>
        <v>316</v>
      </c>
      <c r="E6428">
        <f>D6428-C6428</f>
        <v>162</v>
      </c>
    </row>
    <row r="6429" spans="1:5">
      <c r="A6429" s="1">
        <v>343</v>
      </c>
      <c r="B6429" s="1">
        <v>181</v>
      </c>
      <c r="C6429">
        <f>MIN(A6429:B6429)</f>
        <v>181</v>
      </c>
      <c r="D6429">
        <f>MAX(A6429:B6429)</f>
        <v>343</v>
      </c>
      <c r="E6429">
        <f>D6429-C6429</f>
        <v>162</v>
      </c>
    </row>
    <row r="6430" spans="1:5">
      <c r="A6430" s="1">
        <v>273</v>
      </c>
      <c r="B6430" s="1">
        <v>111</v>
      </c>
      <c r="C6430">
        <f>MIN(A6430:B6430)</f>
        <v>111</v>
      </c>
      <c r="D6430">
        <f>MAX(A6430:B6430)</f>
        <v>273</v>
      </c>
      <c r="E6430">
        <f>D6430-C6430</f>
        <v>162</v>
      </c>
    </row>
    <row r="6431" spans="1:5">
      <c r="A6431" s="1">
        <v>460</v>
      </c>
      <c r="B6431" s="1">
        <v>298</v>
      </c>
      <c r="C6431">
        <f>MIN(A6431:B6431)</f>
        <v>298</v>
      </c>
      <c r="D6431">
        <f>MAX(A6431:B6431)</f>
        <v>460</v>
      </c>
      <c r="E6431">
        <f>D6431-C6431</f>
        <v>162</v>
      </c>
    </row>
    <row r="6432" spans="1:5">
      <c r="A6432" s="1">
        <v>135</v>
      </c>
      <c r="B6432" s="1">
        <v>297</v>
      </c>
      <c r="C6432">
        <f>MIN(A6432:B6432)</f>
        <v>135</v>
      </c>
      <c r="D6432">
        <f>MAX(A6432:B6432)</f>
        <v>297</v>
      </c>
      <c r="E6432">
        <f>D6432-C6432</f>
        <v>162</v>
      </c>
    </row>
    <row r="6433" spans="1:5">
      <c r="A6433" s="1">
        <v>332</v>
      </c>
      <c r="B6433" s="1">
        <v>494</v>
      </c>
      <c r="C6433">
        <f>MIN(A6433:B6433)</f>
        <v>332</v>
      </c>
      <c r="D6433">
        <f>MAX(A6433:B6433)</f>
        <v>494</v>
      </c>
      <c r="E6433">
        <f>D6433-C6433</f>
        <v>162</v>
      </c>
    </row>
    <row r="6434" spans="1:5">
      <c r="A6434" s="1">
        <v>375</v>
      </c>
      <c r="B6434" s="1">
        <v>213</v>
      </c>
      <c r="C6434">
        <f>MIN(A6434:B6434)</f>
        <v>213</v>
      </c>
      <c r="D6434">
        <f>MAX(A6434:B6434)</f>
        <v>375</v>
      </c>
      <c r="E6434">
        <f>D6434-C6434</f>
        <v>162</v>
      </c>
    </row>
    <row r="6435" spans="1:5">
      <c r="A6435" s="1">
        <v>236</v>
      </c>
      <c r="B6435" s="1">
        <v>398</v>
      </c>
      <c r="C6435">
        <f>MIN(A6435:B6435)</f>
        <v>236</v>
      </c>
      <c r="D6435">
        <f>MAX(A6435:B6435)</f>
        <v>398</v>
      </c>
      <c r="E6435">
        <f>D6435-C6435</f>
        <v>162</v>
      </c>
    </row>
    <row r="6436" spans="1:5">
      <c r="A6436" s="1">
        <v>392</v>
      </c>
      <c r="B6436" s="1">
        <v>230</v>
      </c>
      <c r="C6436">
        <f>MIN(A6436:B6436)</f>
        <v>230</v>
      </c>
      <c r="D6436">
        <f>MAX(A6436:B6436)</f>
        <v>392</v>
      </c>
      <c r="E6436">
        <f>D6436-C6436</f>
        <v>162</v>
      </c>
    </row>
    <row r="6437" spans="1:5">
      <c r="A6437" s="1">
        <v>491</v>
      </c>
      <c r="B6437" s="1">
        <v>329</v>
      </c>
      <c r="C6437">
        <f>MIN(A6437:B6437)</f>
        <v>329</v>
      </c>
      <c r="D6437">
        <f>MAX(A6437:B6437)</f>
        <v>491</v>
      </c>
      <c r="E6437">
        <f>D6437-C6437</f>
        <v>162</v>
      </c>
    </row>
    <row r="6438" spans="1:5">
      <c r="A6438" s="1">
        <v>166</v>
      </c>
      <c r="B6438" s="1">
        <v>328</v>
      </c>
      <c r="C6438">
        <f>MIN(A6438:B6438)</f>
        <v>166</v>
      </c>
      <c r="D6438">
        <f>MAX(A6438:B6438)</f>
        <v>328</v>
      </c>
      <c r="E6438">
        <f>D6438-C6438</f>
        <v>162</v>
      </c>
    </row>
    <row r="6439" spans="1:5">
      <c r="A6439" s="1">
        <v>302</v>
      </c>
      <c r="B6439" s="1">
        <v>139</v>
      </c>
      <c r="C6439">
        <f>MIN(A6439:B6439)</f>
        <v>139</v>
      </c>
      <c r="D6439">
        <f>MAX(A6439:B6439)</f>
        <v>302</v>
      </c>
      <c r="E6439">
        <f>D6439-C6439</f>
        <v>163</v>
      </c>
    </row>
    <row r="6440" spans="1:5">
      <c r="A6440" s="1">
        <v>323</v>
      </c>
      <c r="B6440" s="1">
        <v>160</v>
      </c>
      <c r="C6440">
        <f>MIN(A6440:B6440)</f>
        <v>160</v>
      </c>
      <c r="D6440">
        <f>MAX(A6440:B6440)</f>
        <v>323</v>
      </c>
      <c r="E6440">
        <f>D6440-C6440</f>
        <v>163</v>
      </c>
    </row>
    <row r="6441" spans="1:5">
      <c r="A6441" s="1">
        <v>308</v>
      </c>
      <c r="B6441" s="1">
        <v>145</v>
      </c>
      <c r="C6441">
        <f>MIN(A6441:B6441)</f>
        <v>145</v>
      </c>
      <c r="D6441">
        <f>MAX(A6441:B6441)</f>
        <v>308</v>
      </c>
      <c r="E6441">
        <f>D6441-C6441</f>
        <v>163</v>
      </c>
    </row>
    <row r="6442" spans="1:5">
      <c r="A6442" s="1">
        <v>150</v>
      </c>
      <c r="B6442" s="1">
        <v>313</v>
      </c>
      <c r="C6442">
        <f>MIN(A6442:B6442)</f>
        <v>150</v>
      </c>
      <c r="D6442">
        <f>MAX(A6442:B6442)</f>
        <v>313</v>
      </c>
      <c r="E6442">
        <f>D6442-C6442</f>
        <v>163</v>
      </c>
    </row>
    <row r="6443" spans="1:5">
      <c r="A6443" s="1">
        <v>186</v>
      </c>
      <c r="B6443" s="1">
        <v>349</v>
      </c>
      <c r="C6443">
        <f>MIN(A6443:B6443)</f>
        <v>186</v>
      </c>
      <c r="D6443">
        <f>MAX(A6443:B6443)</f>
        <v>349</v>
      </c>
      <c r="E6443">
        <f>D6443-C6443</f>
        <v>163</v>
      </c>
    </row>
    <row r="6444" spans="1:5">
      <c r="A6444" s="1">
        <v>141</v>
      </c>
      <c r="B6444" s="1">
        <v>304</v>
      </c>
      <c r="C6444">
        <f>MIN(A6444:B6444)</f>
        <v>141</v>
      </c>
      <c r="D6444">
        <f>MAX(A6444:B6444)</f>
        <v>304</v>
      </c>
      <c r="E6444">
        <f>D6444-C6444</f>
        <v>163</v>
      </c>
    </row>
    <row r="6445" spans="1:5">
      <c r="A6445" s="1">
        <v>312</v>
      </c>
      <c r="B6445" s="1">
        <v>149</v>
      </c>
      <c r="C6445">
        <f>MIN(A6445:B6445)</f>
        <v>149</v>
      </c>
      <c r="D6445">
        <f>MAX(A6445:B6445)</f>
        <v>312</v>
      </c>
      <c r="E6445">
        <f>D6445-C6445</f>
        <v>163</v>
      </c>
    </row>
    <row r="6446" spans="1:5">
      <c r="A6446" s="1">
        <v>305</v>
      </c>
      <c r="B6446" s="1">
        <v>468</v>
      </c>
      <c r="C6446">
        <f>MIN(A6446:B6446)</f>
        <v>305</v>
      </c>
      <c r="D6446">
        <f>MAX(A6446:B6446)</f>
        <v>468</v>
      </c>
      <c r="E6446">
        <f>D6446-C6446</f>
        <v>163</v>
      </c>
    </row>
    <row r="6447" spans="1:5">
      <c r="A6447" s="1">
        <v>402</v>
      </c>
      <c r="B6447" s="1">
        <v>239</v>
      </c>
      <c r="C6447">
        <f>MIN(A6447:B6447)</f>
        <v>239</v>
      </c>
      <c r="D6447">
        <f>MAX(A6447:B6447)</f>
        <v>402</v>
      </c>
      <c r="E6447">
        <f>D6447-C6447</f>
        <v>163</v>
      </c>
    </row>
    <row r="6448" spans="1:5">
      <c r="A6448" s="1">
        <v>289</v>
      </c>
      <c r="B6448" s="1">
        <v>452</v>
      </c>
      <c r="C6448">
        <f>MIN(A6448:B6448)</f>
        <v>289</v>
      </c>
      <c r="D6448">
        <f>MAX(A6448:B6448)</f>
        <v>452</v>
      </c>
      <c r="E6448">
        <f>D6448-C6448</f>
        <v>163</v>
      </c>
    </row>
    <row r="6449" spans="1:5">
      <c r="A6449" s="1">
        <v>334</v>
      </c>
      <c r="B6449" s="1">
        <v>171</v>
      </c>
      <c r="C6449">
        <f>MIN(A6449:B6449)</f>
        <v>171</v>
      </c>
      <c r="D6449">
        <f>MAX(A6449:B6449)</f>
        <v>334</v>
      </c>
      <c r="E6449">
        <f>D6449-C6449</f>
        <v>163</v>
      </c>
    </row>
    <row r="6450" spans="1:5">
      <c r="A6450" s="1">
        <v>481</v>
      </c>
      <c r="B6450" s="1">
        <v>318</v>
      </c>
      <c r="C6450">
        <f>MIN(A6450:B6450)</f>
        <v>318</v>
      </c>
      <c r="D6450">
        <f>MAX(A6450:B6450)</f>
        <v>481</v>
      </c>
      <c r="E6450">
        <f>D6450-C6450</f>
        <v>163</v>
      </c>
    </row>
    <row r="6451" spans="1:5">
      <c r="A6451" s="1">
        <v>186</v>
      </c>
      <c r="B6451" s="1">
        <v>349</v>
      </c>
      <c r="C6451">
        <f>MIN(A6451:B6451)</f>
        <v>186</v>
      </c>
      <c r="D6451">
        <f>MAX(A6451:B6451)</f>
        <v>349</v>
      </c>
      <c r="E6451">
        <f>D6451-C6451</f>
        <v>163</v>
      </c>
    </row>
    <row r="6452" spans="1:5">
      <c r="A6452" s="1">
        <v>407</v>
      </c>
      <c r="B6452" s="1">
        <v>244</v>
      </c>
      <c r="C6452">
        <f>MIN(A6452:B6452)</f>
        <v>244</v>
      </c>
      <c r="D6452">
        <f>MAX(A6452:B6452)</f>
        <v>407</v>
      </c>
      <c r="E6452">
        <f>D6452-C6452</f>
        <v>163</v>
      </c>
    </row>
    <row r="6453" spans="1:5">
      <c r="A6453" s="1">
        <v>300</v>
      </c>
      <c r="B6453" s="1">
        <v>137</v>
      </c>
      <c r="C6453">
        <f>MIN(A6453:B6453)</f>
        <v>137</v>
      </c>
      <c r="D6453">
        <f>MAX(A6453:B6453)</f>
        <v>300</v>
      </c>
      <c r="E6453">
        <f>D6453-C6453</f>
        <v>163</v>
      </c>
    </row>
    <row r="6454" spans="1:5">
      <c r="A6454" s="1">
        <v>319</v>
      </c>
      <c r="B6454" s="1">
        <v>482</v>
      </c>
      <c r="C6454">
        <f>MIN(A6454:B6454)</f>
        <v>319</v>
      </c>
      <c r="D6454">
        <f>MAX(A6454:B6454)</f>
        <v>482</v>
      </c>
      <c r="E6454">
        <f>D6454-C6454</f>
        <v>163</v>
      </c>
    </row>
    <row r="6455" spans="1:5">
      <c r="A6455" s="1">
        <v>337</v>
      </c>
      <c r="B6455" s="1">
        <v>174</v>
      </c>
      <c r="C6455">
        <f>MIN(A6455:B6455)</f>
        <v>174</v>
      </c>
      <c r="D6455">
        <f>MAX(A6455:B6455)</f>
        <v>337</v>
      </c>
      <c r="E6455">
        <f>D6455-C6455</f>
        <v>163</v>
      </c>
    </row>
    <row r="6456" spans="1:5">
      <c r="A6456" s="1">
        <v>389</v>
      </c>
      <c r="B6456" s="1">
        <v>226</v>
      </c>
      <c r="C6456">
        <f>MIN(A6456:B6456)</f>
        <v>226</v>
      </c>
      <c r="D6456">
        <f>MAX(A6456:B6456)</f>
        <v>389</v>
      </c>
      <c r="E6456">
        <f>D6456-C6456</f>
        <v>163</v>
      </c>
    </row>
    <row r="6457" spans="1:5">
      <c r="A6457" s="1">
        <v>302</v>
      </c>
      <c r="B6457" s="1">
        <v>465</v>
      </c>
      <c r="C6457">
        <f>MIN(A6457:B6457)</f>
        <v>302</v>
      </c>
      <c r="D6457">
        <f>MAX(A6457:B6457)</f>
        <v>465</v>
      </c>
      <c r="E6457">
        <f>D6457-C6457</f>
        <v>163</v>
      </c>
    </row>
    <row r="6458" spans="1:5">
      <c r="A6458" s="1">
        <v>311</v>
      </c>
      <c r="B6458" s="1">
        <v>148</v>
      </c>
      <c r="C6458">
        <f>MIN(A6458:B6458)</f>
        <v>148</v>
      </c>
      <c r="D6458">
        <f>MAX(A6458:B6458)</f>
        <v>311</v>
      </c>
      <c r="E6458">
        <f>D6458-C6458</f>
        <v>163</v>
      </c>
    </row>
    <row r="6459" spans="1:5">
      <c r="A6459" s="1">
        <v>309</v>
      </c>
      <c r="B6459" s="1">
        <v>472</v>
      </c>
      <c r="C6459">
        <f>MIN(A6459:B6459)</f>
        <v>309</v>
      </c>
      <c r="D6459">
        <f>MAX(A6459:B6459)</f>
        <v>472</v>
      </c>
      <c r="E6459">
        <f>D6459-C6459</f>
        <v>163</v>
      </c>
    </row>
    <row r="6460" spans="1:5">
      <c r="A6460" s="1">
        <v>260</v>
      </c>
      <c r="B6460" s="1">
        <v>423</v>
      </c>
      <c r="C6460">
        <f>MIN(A6460:B6460)</f>
        <v>260</v>
      </c>
      <c r="D6460">
        <f>MAX(A6460:B6460)</f>
        <v>423</v>
      </c>
      <c r="E6460">
        <f>D6460-C6460</f>
        <v>163</v>
      </c>
    </row>
    <row r="6461" spans="1:5">
      <c r="A6461" s="1">
        <v>165</v>
      </c>
      <c r="B6461" s="1">
        <v>328</v>
      </c>
      <c r="C6461">
        <f>MIN(A6461:B6461)</f>
        <v>165</v>
      </c>
      <c r="D6461">
        <f>MAX(A6461:B6461)</f>
        <v>328</v>
      </c>
      <c r="E6461">
        <f>D6461-C6461</f>
        <v>163</v>
      </c>
    </row>
    <row r="6462" spans="1:5">
      <c r="A6462" s="1">
        <v>186</v>
      </c>
      <c r="B6462" s="1">
        <v>349</v>
      </c>
      <c r="C6462">
        <f>MIN(A6462:B6462)</f>
        <v>186</v>
      </c>
      <c r="D6462">
        <f>MAX(A6462:B6462)</f>
        <v>349</v>
      </c>
      <c r="E6462">
        <f>D6462-C6462</f>
        <v>163</v>
      </c>
    </row>
    <row r="6463" spans="1:5">
      <c r="A6463" s="1">
        <v>310</v>
      </c>
      <c r="B6463" s="1">
        <v>473</v>
      </c>
      <c r="C6463">
        <f>MIN(A6463:B6463)</f>
        <v>310</v>
      </c>
      <c r="D6463">
        <f>MAX(A6463:B6463)</f>
        <v>473</v>
      </c>
      <c r="E6463">
        <f>D6463-C6463</f>
        <v>163</v>
      </c>
    </row>
    <row r="6464" spans="1:5">
      <c r="A6464" s="1">
        <v>272</v>
      </c>
      <c r="B6464" s="1">
        <v>109</v>
      </c>
      <c r="C6464">
        <f>MIN(A6464:B6464)</f>
        <v>109</v>
      </c>
      <c r="D6464">
        <f>MAX(A6464:B6464)</f>
        <v>272</v>
      </c>
      <c r="E6464">
        <f>D6464-C6464</f>
        <v>163</v>
      </c>
    </row>
    <row r="6465" spans="1:5">
      <c r="A6465" s="1">
        <v>333</v>
      </c>
      <c r="B6465" s="1">
        <v>170</v>
      </c>
      <c r="C6465">
        <f>MIN(A6465:B6465)</f>
        <v>170</v>
      </c>
      <c r="D6465">
        <f>MAX(A6465:B6465)</f>
        <v>333</v>
      </c>
      <c r="E6465">
        <f>D6465-C6465</f>
        <v>163</v>
      </c>
    </row>
    <row r="6466" spans="1:5">
      <c r="A6466" s="1">
        <v>466</v>
      </c>
      <c r="B6466" s="1">
        <v>303</v>
      </c>
      <c r="C6466">
        <f>MIN(A6466:B6466)</f>
        <v>303</v>
      </c>
      <c r="D6466">
        <f>MAX(A6466:B6466)</f>
        <v>466</v>
      </c>
      <c r="E6466">
        <f>D6466-C6466</f>
        <v>163</v>
      </c>
    </row>
    <row r="6467" spans="1:5">
      <c r="A6467" s="1">
        <v>464</v>
      </c>
      <c r="B6467" s="1">
        <v>301</v>
      </c>
      <c r="C6467">
        <f>MIN(A6467:B6467)</f>
        <v>301</v>
      </c>
      <c r="D6467">
        <f>MAX(A6467:B6467)</f>
        <v>464</v>
      </c>
      <c r="E6467">
        <f>D6467-C6467</f>
        <v>163</v>
      </c>
    </row>
    <row r="6468" spans="1:5">
      <c r="A6468" s="1">
        <v>363</v>
      </c>
      <c r="B6468" s="1">
        <v>200</v>
      </c>
      <c r="C6468">
        <f>MIN(A6468:B6468)</f>
        <v>200</v>
      </c>
      <c r="D6468">
        <f>MAX(A6468:B6468)</f>
        <v>363</v>
      </c>
      <c r="E6468">
        <f>D6468-C6468</f>
        <v>163</v>
      </c>
    </row>
    <row r="6469" spans="1:5">
      <c r="A6469" s="1">
        <v>269</v>
      </c>
      <c r="B6469" s="1">
        <v>432</v>
      </c>
      <c r="C6469">
        <f>MIN(A6469:B6469)</f>
        <v>269</v>
      </c>
      <c r="D6469">
        <f>MAX(A6469:B6469)</f>
        <v>432</v>
      </c>
      <c r="E6469">
        <f>D6469-C6469</f>
        <v>163</v>
      </c>
    </row>
    <row r="6470" spans="1:5">
      <c r="A6470" s="1">
        <v>425</v>
      </c>
      <c r="B6470" s="1">
        <v>262</v>
      </c>
      <c r="C6470">
        <f>MIN(A6470:B6470)</f>
        <v>262</v>
      </c>
      <c r="D6470">
        <f>MAX(A6470:B6470)</f>
        <v>425</v>
      </c>
      <c r="E6470">
        <f>D6470-C6470</f>
        <v>163</v>
      </c>
    </row>
    <row r="6471" spans="1:5">
      <c r="A6471" s="1">
        <v>336</v>
      </c>
      <c r="B6471" s="1">
        <v>499</v>
      </c>
      <c r="C6471">
        <f>MIN(A6471:B6471)</f>
        <v>336</v>
      </c>
      <c r="D6471">
        <f>MAX(A6471:B6471)</f>
        <v>499</v>
      </c>
      <c r="E6471">
        <f>D6471-C6471</f>
        <v>163</v>
      </c>
    </row>
    <row r="6472" spans="1:5">
      <c r="A6472" s="1">
        <v>228</v>
      </c>
      <c r="B6472" s="1">
        <v>391</v>
      </c>
      <c r="C6472">
        <f>MIN(A6472:B6472)</f>
        <v>228</v>
      </c>
      <c r="D6472">
        <f>MAX(A6472:B6472)</f>
        <v>391</v>
      </c>
      <c r="E6472">
        <f>D6472-C6472</f>
        <v>163</v>
      </c>
    </row>
    <row r="6473" spans="1:5">
      <c r="A6473" s="1">
        <v>178</v>
      </c>
      <c r="B6473" s="1">
        <v>341</v>
      </c>
      <c r="C6473">
        <f>MIN(A6473:B6473)</f>
        <v>178</v>
      </c>
      <c r="D6473">
        <f>MAX(A6473:B6473)</f>
        <v>341</v>
      </c>
      <c r="E6473">
        <f>D6473-C6473</f>
        <v>163</v>
      </c>
    </row>
    <row r="6474" spans="1:5">
      <c r="A6474" s="1">
        <v>277</v>
      </c>
      <c r="B6474" s="1">
        <v>114</v>
      </c>
      <c r="C6474">
        <f>MIN(A6474:B6474)</f>
        <v>114</v>
      </c>
      <c r="D6474">
        <f>MAX(A6474:B6474)</f>
        <v>277</v>
      </c>
      <c r="E6474">
        <f>D6474-C6474</f>
        <v>163</v>
      </c>
    </row>
    <row r="6475" spans="1:5">
      <c r="A6475" s="1">
        <v>278</v>
      </c>
      <c r="B6475" s="1">
        <v>441</v>
      </c>
      <c r="C6475">
        <f>MIN(A6475:B6475)</f>
        <v>278</v>
      </c>
      <c r="D6475">
        <f>MAX(A6475:B6475)</f>
        <v>441</v>
      </c>
      <c r="E6475">
        <f>D6475-C6475</f>
        <v>163</v>
      </c>
    </row>
    <row r="6476" spans="1:5">
      <c r="A6476" s="1">
        <v>379</v>
      </c>
      <c r="B6476" s="1">
        <v>216</v>
      </c>
      <c r="C6476">
        <f>MIN(A6476:B6476)</f>
        <v>216</v>
      </c>
      <c r="D6476">
        <f>MAX(A6476:B6476)</f>
        <v>379</v>
      </c>
      <c r="E6476">
        <f>D6476-C6476</f>
        <v>163</v>
      </c>
    </row>
    <row r="6477" spans="1:5">
      <c r="A6477" s="1">
        <v>252</v>
      </c>
      <c r="B6477" s="1">
        <v>415</v>
      </c>
      <c r="C6477">
        <f>MIN(A6477:B6477)</f>
        <v>252</v>
      </c>
      <c r="D6477">
        <f>MAX(A6477:B6477)</f>
        <v>415</v>
      </c>
      <c r="E6477">
        <f>D6477-C6477</f>
        <v>163</v>
      </c>
    </row>
    <row r="6478" spans="1:5">
      <c r="A6478" s="1">
        <v>455</v>
      </c>
      <c r="B6478" s="1">
        <v>291</v>
      </c>
      <c r="C6478">
        <f>MIN(A6478:B6478)</f>
        <v>291</v>
      </c>
      <c r="D6478">
        <f>MAX(A6478:B6478)</f>
        <v>455</v>
      </c>
      <c r="E6478">
        <f>D6478-C6478</f>
        <v>164</v>
      </c>
    </row>
    <row r="6479" spans="1:5">
      <c r="A6479" s="1">
        <v>449</v>
      </c>
      <c r="B6479" s="1">
        <v>285</v>
      </c>
      <c r="C6479">
        <f>MIN(A6479:B6479)</f>
        <v>285</v>
      </c>
      <c r="D6479">
        <f>MAX(A6479:B6479)</f>
        <v>449</v>
      </c>
      <c r="E6479">
        <f>D6479-C6479</f>
        <v>164</v>
      </c>
    </row>
    <row r="6480" spans="1:5">
      <c r="A6480" s="1">
        <v>412</v>
      </c>
      <c r="B6480" s="1">
        <v>248</v>
      </c>
      <c r="C6480">
        <f>MIN(A6480:B6480)</f>
        <v>248</v>
      </c>
      <c r="D6480">
        <f>MAX(A6480:B6480)</f>
        <v>412</v>
      </c>
      <c r="E6480">
        <f>D6480-C6480</f>
        <v>164</v>
      </c>
    </row>
    <row r="6481" spans="1:5">
      <c r="A6481" s="1">
        <v>169</v>
      </c>
      <c r="B6481" s="1">
        <v>333</v>
      </c>
      <c r="C6481">
        <f>MIN(A6481:B6481)</f>
        <v>169</v>
      </c>
      <c r="D6481">
        <f>MAX(A6481:B6481)</f>
        <v>333</v>
      </c>
      <c r="E6481">
        <f>D6481-C6481</f>
        <v>164</v>
      </c>
    </row>
    <row r="6482" spans="1:5">
      <c r="A6482" s="1">
        <v>489</v>
      </c>
      <c r="B6482" s="1">
        <v>325</v>
      </c>
      <c r="C6482">
        <f>MIN(A6482:B6482)</f>
        <v>325</v>
      </c>
      <c r="D6482">
        <f>MAX(A6482:B6482)</f>
        <v>489</v>
      </c>
      <c r="E6482">
        <f>D6482-C6482</f>
        <v>164</v>
      </c>
    </row>
    <row r="6483" spans="1:5">
      <c r="A6483" s="1">
        <v>349</v>
      </c>
      <c r="B6483" s="1">
        <v>185</v>
      </c>
      <c r="C6483">
        <f>MIN(A6483:B6483)</f>
        <v>185</v>
      </c>
      <c r="D6483">
        <f>MAX(A6483:B6483)</f>
        <v>349</v>
      </c>
      <c r="E6483">
        <f>D6483-C6483</f>
        <v>164</v>
      </c>
    </row>
    <row r="6484" spans="1:5">
      <c r="A6484" s="1">
        <v>173</v>
      </c>
      <c r="B6484" s="1">
        <v>337</v>
      </c>
      <c r="C6484">
        <f>MIN(A6484:B6484)</f>
        <v>173</v>
      </c>
      <c r="D6484">
        <f>MAX(A6484:B6484)</f>
        <v>337</v>
      </c>
      <c r="E6484">
        <f>D6484-C6484</f>
        <v>164</v>
      </c>
    </row>
    <row r="6485" spans="1:5">
      <c r="A6485" s="1">
        <v>169</v>
      </c>
      <c r="B6485" s="1">
        <v>333</v>
      </c>
      <c r="C6485">
        <f>MIN(A6485:B6485)</f>
        <v>169</v>
      </c>
      <c r="D6485">
        <f>MAX(A6485:B6485)</f>
        <v>333</v>
      </c>
      <c r="E6485">
        <f>D6485-C6485</f>
        <v>164</v>
      </c>
    </row>
    <row r="6486" spans="1:5">
      <c r="A6486" s="1">
        <v>451</v>
      </c>
      <c r="B6486" s="1">
        <v>287</v>
      </c>
      <c r="C6486">
        <f>MIN(A6486:B6486)</f>
        <v>287</v>
      </c>
      <c r="D6486">
        <f>MAX(A6486:B6486)</f>
        <v>451</v>
      </c>
      <c r="E6486">
        <f>D6486-C6486</f>
        <v>164</v>
      </c>
    </row>
    <row r="6487" spans="1:5">
      <c r="A6487" s="1">
        <v>451</v>
      </c>
      <c r="B6487" s="1">
        <v>287</v>
      </c>
      <c r="C6487">
        <f>MIN(A6487:B6487)</f>
        <v>287</v>
      </c>
      <c r="D6487">
        <f>MAX(A6487:B6487)</f>
        <v>451</v>
      </c>
      <c r="E6487">
        <f>D6487-C6487</f>
        <v>164</v>
      </c>
    </row>
    <row r="6488" spans="1:5">
      <c r="A6488" s="1">
        <v>290</v>
      </c>
      <c r="B6488" s="1">
        <v>454</v>
      </c>
      <c r="C6488">
        <f>MIN(A6488:B6488)</f>
        <v>290</v>
      </c>
      <c r="D6488">
        <f>MAX(A6488:B6488)</f>
        <v>454</v>
      </c>
      <c r="E6488">
        <f>D6488-C6488</f>
        <v>164</v>
      </c>
    </row>
    <row r="6489" spans="1:5">
      <c r="A6489" s="1">
        <v>219</v>
      </c>
      <c r="B6489" s="1">
        <v>383</v>
      </c>
      <c r="C6489">
        <f>MIN(A6489:B6489)</f>
        <v>219</v>
      </c>
      <c r="D6489">
        <f>MAX(A6489:B6489)</f>
        <v>383</v>
      </c>
      <c r="E6489">
        <f>D6489-C6489</f>
        <v>164</v>
      </c>
    </row>
    <row r="6490" spans="1:5">
      <c r="A6490" s="1">
        <v>213</v>
      </c>
      <c r="B6490" s="1">
        <v>377</v>
      </c>
      <c r="C6490">
        <f>MIN(A6490:B6490)</f>
        <v>213</v>
      </c>
      <c r="D6490">
        <f>MAX(A6490:B6490)</f>
        <v>377</v>
      </c>
      <c r="E6490">
        <f>D6490-C6490</f>
        <v>164</v>
      </c>
    </row>
    <row r="6491" spans="1:5">
      <c r="A6491" s="1">
        <v>245</v>
      </c>
      <c r="B6491" s="1">
        <v>409</v>
      </c>
      <c r="C6491">
        <f>MIN(A6491:B6491)</f>
        <v>245</v>
      </c>
      <c r="D6491">
        <f>MAX(A6491:B6491)</f>
        <v>409</v>
      </c>
      <c r="E6491">
        <f>D6491-C6491</f>
        <v>164</v>
      </c>
    </row>
    <row r="6492" spans="1:5">
      <c r="A6492" s="1">
        <v>393</v>
      </c>
      <c r="B6492" s="1">
        <v>229</v>
      </c>
      <c r="C6492">
        <f>MIN(A6492:B6492)</f>
        <v>229</v>
      </c>
      <c r="D6492">
        <f>MAX(A6492:B6492)</f>
        <v>393</v>
      </c>
      <c r="E6492">
        <f>D6492-C6492</f>
        <v>164</v>
      </c>
    </row>
    <row r="6493" spans="1:5">
      <c r="A6493" s="1">
        <v>287</v>
      </c>
      <c r="B6493" s="1">
        <v>451</v>
      </c>
      <c r="C6493">
        <f>MIN(A6493:B6493)</f>
        <v>287</v>
      </c>
      <c r="D6493">
        <f>MAX(A6493:B6493)</f>
        <v>451</v>
      </c>
      <c r="E6493">
        <f>D6493-C6493</f>
        <v>164</v>
      </c>
    </row>
    <row r="6494" spans="1:5">
      <c r="A6494" s="1">
        <v>177</v>
      </c>
      <c r="B6494" s="1">
        <v>341</v>
      </c>
      <c r="C6494">
        <f>MIN(A6494:B6494)</f>
        <v>177</v>
      </c>
      <c r="D6494">
        <f>MAX(A6494:B6494)</f>
        <v>341</v>
      </c>
      <c r="E6494">
        <f>D6494-C6494</f>
        <v>164</v>
      </c>
    </row>
    <row r="6495" spans="1:5">
      <c r="A6495" s="1">
        <v>315</v>
      </c>
      <c r="B6495" s="1">
        <v>151</v>
      </c>
      <c r="C6495">
        <f>MIN(A6495:B6495)</f>
        <v>151</v>
      </c>
      <c r="D6495">
        <f>MAX(A6495:B6495)</f>
        <v>315</v>
      </c>
      <c r="E6495">
        <f>D6495-C6495</f>
        <v>164</v>
      </c>
    </row>
    <row r="6496" spans="1:5">
      <c r="A6496" s="1">
        <v>290</v>
      </c>
      <c r="B6496" s="1">
        <v>126</v>
      </c>
      <c r="C6496">
        <f>MIN(A6496:B6496)</f>
        <v>126</v>
      </c>
      <c r="D6496">
        <f>MAX(A6496:B6496)</f>
        <v>290</v>
      </c>
      <c r="E6496">
        <f>D6496-C6496</f>
        <v>164</v>
      </c>
    </row>
    <row r="6497" spans="1:5">
      <c r="A6497" s="1">
        <v>455</v>
      </c>
      <c r="B6497" s="1">
        <v>291</v>
      </c>
      <c r="C6497">
        <f>MIN(A6497:B6497)</f>
        <v>291</v>
      </c>
      <c r="D6497">
        <f>MAX(A6497:B6497)</f>
        <v>455</v>
      </c>
      <c r="E6497">
        <f>D6497-C6497</f>
        <v>164</v>
      </c>
    </row>
    <row r="6498" spans="1:5">
      <c r="A6498" s="1">
        <v>320</v>
      </c>
      <c r="B6498" s="1">
        <v>484</v>
      </c>
      <c r="C6498">
        <f>MIN(A6498:B6498)</f>
        <v>320</v>
      </c>
      <c r="D6498">
        <f>MAX(A6498:B6498)</f>
        <v>484</v>
      </c>
      <c r="E6498">
        <f>D6498-C6498</f>
        <v>164</v>
      </c>
    </row>
    <row r="6499" spans="1:5">
      <c r="A6499" s="1">
        <v>164</v>
      </c>
      <c r="B6499" s="1">
        <v>328</v>
      </c>
      <c r="C6499">
        <f>MIN(A6499:B6499)</f>
        <v>164</v>
      </c>
      <c r="D6499">
        <f>MAX(A6499:B6499)</f>
        <v>328</v>
      </c>
      <c r="E6499">
        <f>D6499-C6499</f>
        <v>164</v>
      </c>
    </row>
    <row r="6500" spans="1:5">
      <c r="A6500" s="1">
        <v>491</v>
      </c>
      <c r="B6500" s="1">
        <v>327</v>
      </c>
      <c r="C6500">
        <f>MIN(A6500:B6500)</f>
        <v>327</v>
      </c>
      <c r="D6500">
        <f>MAX(A6500:B6500)</f>
        <v>491</v>
      </c>
      <c r="E6500">
        <f>D6500-C6500</f>
        <v>164</v>
      </c>
    </row>
    <row r="6501" spans="1:5">
      <c r="A6501" s="1">
        <v>422</v>
      </c>
      <c r="B6501" s="1">
        <v>258</v>
      </c>
      <c r="C6501">
        <f>MIN(A6501:B6501)</f>
        <v>258</v>
      </c>
      <c r="D6501">
        <f>MAX(A6501:B6501)</f>
        <v>422</v>
      </c>
      <c r="E6501">
        <f>D6501-C6501</f>
        <v>164</v>
      </c>
    </row>
    <row r="6502" spans="1:5">
      <c r="A6502" s="1">
        <v>107</v>
      </c>
      <c r="B6502" s="1">
        <v>271</v>
      </c>
      <c r="C6502">
        <f>MIN(A6502:B6502)</f>
        <v>107</v>
      </c>
      <c r="D6502">
        <f>MAX(A6502:B6502)</f>
        <v>271</v>
      </c>
      <c r="E6502">
        <f>D6502-C6502</f>
        <v>164</v>
      </c>
    </row>
    <row r="6503" spans="1:5">
      <c r="A6503" s="1">
        <v>307</v>
      </c>
      <c r="B6503" s="1">
        <v>143</v>
      </c>
      <c r="C6503">
        <f>MIN(A6503:B6503)</f>
        <v>143</v>
      </c>
      <c r="D6503">
        <f>MAX(A6503:B6503)</f>
        <v>307</v>
      </c>
      <c r="E6503">
        <f>D6503-C6503</f>
        <v>164</v>
      </c>
    </row>
    <row r="6504" spans="1:5">
      <c r="A6504" s="1">
        <v>219</v>
      </c>
      <c r="B6504" s="1">
        <v>383</v>
      </c>
      <c r="C6504">
        <f>MIN(A6504:B6504)</f>
        <v>219</v>
      </c>
      <c r="D6504">
        <f>MAX(A6504:B6504)</f>
        <v>383</v>
      </c>
      <c r="E6504">
        <f>D6504-C6504</f>
        <v>164</v>
      </c>
    </row>
    <row r="6505" spans="1:5">
      <c r="A6505" s="1">
        <v>296</v>
      </c>
      <c r="B6505" s="1">
        <v>460</v>
      </c>
      <c r="C6505">
        <f>MIN(A6505:B6505)</f>
        <v>296</v>
      </c>
      <c r="D6505">
        <f>MAX(A6505:B6505)</f>
        <v>460</v>
      </c>
      <c r="E6505">
        <f>D6505-C6505</f>
        <v>164</v>
      </c>
    </row>
    <row r="6506" spans="1:5">
      <c r="A6506" s="1">
        <v>267</v>
      </c>
      <c r="B6506" s="1">
        <v>431</v>
      </c>
      <c r="C6506">
        <f>MIN(A6506:B6506)</f>
        <v>267</v>
      </c>
      <c r="D6506">
        <f>MAX(A6506:B6506)</f>
        <v>431</v>
      </c>
      <c r="E6506">
        <f>D6506-C6506</f>
        <v>164</v>
      </c>
    </row>
    <row r="6507" spans="1:5">
      <c r="A6507" s="1">
        <v>196</v>
      </c>
      <c r="B6507" s="1">
        <v>361</v>
      </c>
      <c r="C6507">
        <f>MIN(A6507:B6507)</f>
        <v>196</v>
      </c>
      <c r="D6507">
        <f>MAX(A6507:B6507)</f>
        <v>361</v>
      </c>
      <c r="E6507">
        <f>D6507-C6507</f>
        <v>165</v>
      </c>
    </row>
    <row r="6508" spans="1:5">
      <c r="A6508" s="1">
        <v>332</v>
      </c>
      <c r="B6508" s="1">
        <v>167</v>
      </c>
      <c r="C6508">
        <f>MIN(A6508:B6508)</f>
        <v>167</v>
      </c>
      <c r="D6508">
        <f>MAX(A6508:B6508)</f>
        <v>332</v>
      </c>
      <c r="E6508">
        <f>D6508-C6508</f>
        <v>165</v>
      </c>
    </row>
    <row r="6509" spans="1:5">
      <c r="A6509" s="1">
        <v>273</v>
      </c>
      <c r="B6509" s="1">
        <v>108</v>
      </c>
      <c r="C6509">
        <f>MIN(A6509:B6509)</f>
        <v>108</v>
      </c>
      <c r="D6509">
        <f>MAX(A6509:B6509)</f>
        <v>273</v>
      </c>
      <c r="E6509">
        <f>D6509-C6509</f>
        <v>165</v>
      </c>
    </row>
    <row r="6510" spans="1:5">
      <c r="A6510" s="1">
        <v>297</v>
      </c>
      <c r="B6510" s="1">
        <v>132</v>
      </c>
      <c r="C6510">
        <f>MIN(A6510:B6510)</f>
        <v>132</v>
      </c>
      <c r="D6510">
        <f>MAX(A6510:B6510)</f>
        <v>297</v>
      </c>
      <c r="E6510">
        <f>D6510-C6510</f>
        <v>165</v>
      </c>
    </row>
    <row r="6511" spans="1:5">
      <c r="A6511" s="1">
        <v>496</v>
      </c>
      <c r="B6511" s="1">
        <v>331</v>
      </c>
      <c r="C6511">
        <f>MIN(A6511:B6511)</f>
        <v>331</v>
      </c>
      <c r="D6511">
        <f>MAX(A6511:B6511)</f>
        <v>496</v>
      </c>
      <c r="E6511">
        <f>D6511-C6511</f>
        <v>165</v>
      </c>
    </row>
    <row r="6512" spans="1:5">
      <c r="A6512" s="1">
        <v>424</v>
      </c>
      <c r="B6512" s="1">
        <v>259</v>
      </c>
      <c r="C6512">
        <f>MIN(A6512:B6512)</f>
        <v>259</v>
      </c>
      <c r="D6512">
        <f>MAX(A6512:B6512)</f>
        <v>424</v>
      </c>
      <c r="E6512">
        <f>D6512-C6512</f>
        <v>165</v>
      </c>
    </row>
    <row r="6513" spans="1:5">
      <c r="A6513" s="1">
        <v>255</v>
      </c>
      <c r="B6513" s="1">
        <v>420</v>
      </c>
      <c r="C6513">
        <f>MIN(A6513:B6513)</f>
        <v>255</v>
      </c>
      <c r="D6513">
        <f>MAX(A6513:B6513)</f>
        <v>420</v>
      </c>
      <c r="E6513">
        <f>D6513-C6513</f>
        <v>165</v>
      </c>
    </row>
    <row r="6514" spans="1:5">
      <c r="A6514" s="1">
        <v>350</v>
      </c>
      <c r="B6514" s="1">
        <v>185</v>
      </c>
      <c r="C6514">
        <f>MIN(A6514:B6514)</f>
        <v>185</v>
      </c>
      <c r="D6514">
        <f>MAX(A6514:B6514)</f>
        <v>350</v>
      </c>
      <c r="E6514">
        <f>D6514-C6514</f>
        <v>165</v>
      </c>
    </row>
    <row r="6515" spans="1:5">
      <c r="A6515" s="1">
        <v>465</v>
      </c>
      <c r="B6515" s="1">
        <v>300</v>
      </c>
      <c r="C6515">
        <f>MIN(A6515:B6515)</f>
        <v>300</v>
      </c>
      <c r="D6515">
        <f>MAX(A6515:B6515)</f>
        <v>465</v>
      </c>
      <c r="E6515">
        <f>D6515-C6515</f>
        <v>165</v>
      </c>
    </row>
    <row r="6516" spans="1:5">
      <c r="A6516" s="1">
        <v>325</v>
      </c>
      <c r="B6516" s="1">
        <v>490</v>
      </c>
      <c r="C6516">
        <f>MIN(A6516:B6516)</f>
        <v>325</v>
      </c>
      <c r="D6516">
        <f>MAX(A6516:B6516)</f>
        <v>490</v>
      </c>
      <c r="E6516">
        <f>D6516-C6516</f>
        <v>165</v>
      </c>
    </row>
    <row r="6517" spans="1:5">
      <c r="A6517" s="1">
        <v>279</v>
      </c>
      <c r="B6517" s="1">
        <v>444</v>
      </c>
      <c r="C6517">
        <f>MIN(A6517:B6517)</f>
        <v>279</v>
      </c>
      <c r="D6517">
        <f>MAX(A6517:B6517)</f>
        <v>444</v>
      </c>
      <c r="E6517">
        <f>D6517-C6517</f>
        <v>165</v>
      </c>
    </row>
    <row r="6518" spans="1:5">
      <c r="A6518" s="1">
        <v>304</v>
      </c>
      <c r="B6518" s="1">
        <v>139</v>
      </c>
      <c r="C6518">
        <f>MIN(A6518:B6518)</f>
        <v>139</v>
      </c>
      <c r="D6518">
        <f>MAX(A6518:B6518)</f>
        <v>304</v>
      </c>
      <c r="E6518">
        <f>D6518-C6518</f>
        <v>165</v>
      </c>
    </row>
    <row r="6519" spans="1:5">
      <c r="A6519" s="1">
        <v>173</v>
      </c>
      <c r="B6519" s="1">
        <v>338</v>
      </c>
      <c r="C6519">
        <f>MIN(A6519:B6519)</f>
        <v>173</v>
      </c>
      <c r="D6519">
        <f>MAX(A6519:B6519)</f>
        <v>338</v>
      </c>
      <c r="E6519">
        <f>D6519-C6519</f>
        <v>165</v>
      </c>
    </row>
    <row r="6520" spans="1:5">
      <c r="A6520" s="1">
        <v>282</v>
      </c>
      <c r="B6520" s="1">
        <v>447</v>
      </c>
      <c r="C6520">
        <f>MIN(A6520:B6520)</f>
        <v>282</v>
      </c>
      <c r="D6520">
        <f>MAX(A6520:B6520)</f>
        <v>447</v>
      </c>
      <c r="E6520">
        <f>D6520-C6520</f>
        <v>165</v>
      </c>
    </row>
    <row r="6521" spans="1:5">
      <c r="A6521" s="1">
        <v>459</v>
      </c>
      <c r="B6521" s="1">
        <v>294</v>
      </c>
      <c r="C6521">
        <f>MIN(A6521:B6521)</f>
        <v>294</v>
      </c>
      <c r="D6521">
        <f>MAX(A6521:B6521)</f>
        <v>459</v>
      </c>
      <c r="E6521">
        <f>D6521-C6521</f>
        <v>165</v>
      </c>
    </row>
    <row r="6522" spans="1:5">
      <c r="A6522" s="1">
        <v>488</v>
      </c>
      <c r="B6522" s="1">
        <v>323</v>
      </c>
      <c r="C6522">
        <f>MIN(A6522:B6522)</f>
        <v>323</v>
      </c>
      <c r="D6522">
        <f>MAX(A6522:B6522)</f>
        <v>488</v>
      </c>
      <c r="E6522">
        <f>D6522-C6522</f>
        <v>165</v>
      </c>
    </row>
    <row r="6523" spans="1:5">
      <c r="A6523" s="1">
        <v>147</v>
      </c>
      <c r="B6523" s="1">
        <v>312</v>
      </c>
      <c r="C6523">
        <f>MIN(A6523:B6523)</f>
        <v>147</v>
      </c>
      <c r="D6523">
        <f>MAX(A6523:B6523)</f>
        <v>312</v>
      </c>
      <c r="E6523">
        <f>D6523-C6523</f>
        <v>165</v>
      </c>
    </row>
    <row r="6524" spans="1:5">
      <c r="A6524" s="1">
        <v>234</v>
      </c>
      <c r="B6524" s="1">
        <v>399</v>
      </c>
      <c r="C6524">
        <f>MIN(A6524:B6524)</f>
        <v>234</v>
      </c>
      <c r="D6524">
        <f>MAX(A6524:B6524)</f>
        <v>399</v>
      </c>
      <c r="E6524">
        <f>D6524-C6524</f>
        <v>165</v>
      </c>
    </row>
    <row r="6525" spans="1:5">
      <c r="A6525" s="1">
        <v>460</v>
      </c>
      <c r="B6525" s="1">
        <v>295</v>
      </c>
      <c r="C6525">
        <f>MIN(A6525:B6525)</f>
        <v>295</v>
      </c>
      <c r="D6525">
        <f>MAX(A6525:B6525)</f>
        <v>460</v>
      </c>
      <c r="E6525">
        <f>D6525-C6525</f>
        <v>165</v>
      </c>
    </row>
    <row r="6526" spans="1:5">
      <c r="A6526" s="1">
        <v>264</v>
      </c>
      <c r="B6526" s="1">
        <v>429</v>
      </c>
      <c r="C6526">
        <f>MIN(A6526:B6526)</f>
        <v>264</v>
      </c>
      <c r="D6526">
        <f>MAX(A6526:B6526)</f>
        <v>429</v>
      </c>
      <c r="E6526">
        <f>D6526-C6526</f>
        <v>165</v>
      </c>
    </row>
    <row r="6527" spans="1:5">
      <c r="A6527" s="1">
        <v>138</v>
      </c>
      <c r="B6527" s="1">
        <v>303</v>
      </c>
      <c r="C6527">
        <f>MIN(A6527:B6527)</f>
        <v>138</v>
      </c>
      <c r="D6527">
        <f>MAX(A6527:B6527)</f>
        <v>303</v>
      </c>
      <c r="E6527">
        <f>D6527-C6527</f>
        <v>165</v>
      </c>
    </row>
    <row r="6528" spans="1:5">
      <c r="A6528" s="1">
        <v>151</v>
      </c>
      <c r="B6528" s="1">
        <v>316</v>
      </c>
      <c r="C6528">
        <f>MIN(A6528:B6528)</f>
        <v>151</v>
      </c>
      <c r="D6528">
        <f>MAX(A6528:B6528)</f>
        <v>316</v>
      </c>
      <c r="E6528">
        <f>D6528-C6528</f>
        <v>165</v>
      </c>
    </row>
    <row r="6529" spans="1:5">
      <c r="A6529" s="1">
        <v>141</v>
      </c>
      <c r="B6529" s="1">
        <v>306</v>
      </c>
      <c r="C6529">
        <f>MIN(A6529:B6529)</f>
        <v>141</v>
      </c>
      <c r="D6529">
        <f>MAX(A6529:B6529)</f>
        <v>306</v>
      </c>
      <c r="E6529">
        <f>D6529-C6529</f>
        <v>165</v>
      </c>
    </row>
    <row r="6530" spans="1:5">
      <c r="A6530" s="1">
        <v>208</v>
      </c>
      <c r="B6530" s="1">
        <v>373</v>
      </c>
      <c r="C6530">
        <f>MIN(A6530:B6530)</f>
        <v>208</v>
      </c>
      <c r="D6530">
        <f>MAX(A6530:B6530)</f>
        <v>373</v>
      </c>
      <c r="E6530">
        <f>D6530-C6530</f>
        <v>165</v>
      </c>
    </row>
    <row r="6531" spans="1:5">
      <c r="A6531" s="1">
        <v>232</v>
      </c>
      <c r="B6531" s="1">
        <v>397</v>
      </c>
      <c r="C6531">
        <f>MIN(A6531:B6531)</f>
        <v>232</v>
      </c>
      <c r="D6531">
        <f>MAX(A6531:B6531)</f>
        <v>397</v>
      </c>
      <c r="E6531">
        <f>D6531-C6531</f>
        <v>165</v>
      </c>
    </row>
    <row r="6532" spans="1:5">
      <c r="A6532" s="1">
        <v>279</v>
      </c>
      <c r="B6532" s="1">
        <v>114</v>
      </c>
      <c r="C6532">
        <f>MIN(A6532:B6532)</f>
        <v>114</v>
      </c>
      <c r="D6532">
        <f>MAX(A6532:B6532)</f>
        <v>279</v>
      </c>
      <c r="E6532">
        <f>D6532-C6532</f>
        <v>165</v>
      </c>
    </row>
    <row r="6533" spans="1:5">
      <c r="A6533" s="1">
        <v>274</v>
      </c>
      <c r="B6533" s="1">
        <v>439</v>
      </c>
      <c r="C6533">
        <f>MIN(A6533:B6533)</f>
        <v>274</v>
      </c>
      <c r="D6533">
        <f>MAX(A6533:B6533)</f>
        <v>439</v>
      </c>
      <c r="E6533">
        <f>D6533-C6533</f>
        <v>165</v>
      </c>
    </row>
    <row r="6534" spans="1:5">
      <c r="A6534" s="1">
        <v>312</v>
      </c>
      <c r="B6534" s="1">
        <v>146</v>
      </c>
      <c r="C6534">
        <f>MIN(A6534:B6534)</f>
        <v>146</v>
      </c>
      <c r="D6534">
        <f>MAX(A6534:B6534)</f>
        <v>312</v>
      </c>
      <c r="E6534">
        <f>D6534-C6534</f>
        <v>166</v>
      </c>
    </row>
    <row r="6535" spans="1:5">
      <c r="A6535" s="1">
        <v>154</v>
      </c>
      <c r="B6535" s="1">
        <v>320</v>
      </c>
      <c r="C6535">
        <f>MIN(A6535:B6535)</f>
        <v>154</v>
      </c>
      <c r="D6535">
        <f>MAX(A6535:B6535)</f>
        <v>320</v>
      </c>
      <c r="E6535">
        <f>D6535-C6535</f>
        <v>166</v>
      </c>
    </row>
    <row r="6536" spans="1:5">
      <c r="A6536" s="1">
        <v>116</v>
      </c>
      <c r="B6536" s="1">
        <v>282</v>
      </c>
      <c r="C6536">
        <f>MIN(A6536:B6536)</f>
        <v>116</v>
      </c>
      <c r="D6536">
        <f>MAX(A6536:B6536)</f>
        <v>282</v>
      </c>
      <c r="E6536">
        <f>D6536-C6536</f>
        <v>166</v>
      </c>
    </row>
    <row r="6537" spans="1:5">
      <c r="A6537" s="1">
        <v>230</v>
      </c>
      <c r="B6537" s="1">
        <v>396</v>
      </c>
      <c r="C6537">
        <f>MIN(A6537:B6537)</f>
        <v>230</v>
      </c>
      <c r="D6537">
        <f>MAX(A6537:B6537)</f>
        <v>396</v>
      </c>
      <c r="E6537">
        <f>D6537-C6537</f>
        <v>166</v>
      </c>
    </row>
    <row r="6538" spans="1:5">
      <c r="A6538" s="1">
        <v>475</v>
      </c>
      <c r="B6538" s="1">
        <v>309</v>
      </c>
      <c r="C6538">
        <f>MIN(A6538:B6538)</f>
        <v>309</v>
      </c>
      <c r="D6538">
        <f>MAX(A6538:B6538)</f>
        <v>475</v>
      </c>
      <c r="E6538">
        <f>D6538-C6538</f>
        <v>166</v>
      </c>
    </row>
    <row r="6539" spans="1:5">
      <c r="A6539" s="1">
        <v>459</v>
      </c>
      <c r="B6539" s="1">
        <v>293</v>
      </c>
      <c r="C6539">
        <f>MIN(A6539:B6539)</f>
        <v>293</v>
      </c>
      <c r="D6539">
        <f>MAX(A6539:B6539)</f>
        <v>459</v>
      </c>
      <c r="E6539">
        <f>D6539-C6539</f>
        <v>166</v>
      </c>
    </row>
    <row r="6540" spans="1:5">
      <c r="A6540" s="1">
        <v>299</v>
      </c>
      <c r="B6540" s="1">
        <v>133</v>
      </c>
      <c r="C6540">
        <f>MIN(A6540:B6540)</f>
        <v>133</v>
      </c>
      <c r="D6540">
        <f>MAX(A6540:B6540)</f>
        <v>299</v>
      </c>
      <c r="E6540">
        <f>D6540-C6540</f>
        <v>166</v>
      </c>
    </row>
    <row r="6541" spans="1:5">
      <c r="A6541" s="1">
        <v>280</v>
      </c>
      <c r="B6541" s="1">
        <v>446</v>
      </c>
      <c r="C6541">
        <f>MIN(A6541:B6541)</f>
        <v>280</v>
      </c>
      <c r="D6541">
        <f>MAX(A6541:B6541)</f>
        <v>446</v>
      </c>
      <c r="E6541">
        <f>D6541-C6541</f>
        <v>166</v>
      </c>
    </row>
    <row r="6542" spans="1:5">
      <c r="A6542" s="1">
        <v>241</v>
      </c>
      <c r="B6542" s="1">
        <v>407</v>
      </c>
      <c r="C6542">
        <f>MIN(A6542:B6542)</f>
        <v>241</v>
      </c>
      <c r="D6542">
        <f>MAX(A6542:B6542)</f>
        <v>407</v>
      </c>
      <c r="E6542">
        <f>D6542-C6542</f>
        <v>166</v>
      </c>
    </row>
    <row r="6543" spans="1:5">
      <c r="A6543" s="1">
        <v>437</v>
      </c>
      <c r="B6543" s="1">
        <v>271</v>
      </c>
      <c r="C6543">
        <f>MIN(A6543:B6543)</f>
        <v>271</v>
      </c>
      <c r="D6543">
        <f>MAX(A6543:B6543)</f>
        <v>437</v>
      </c>
      <c r="E6543">
        <f>D6543-C6543</f>
        <v>166</v>
      </c>
    </row>
    <row r="6544" spans="1:5">
      <c r="A6544" s="1">
        <v>151</v>
      </c>
      <c r="B6544" s="1">
        <v>317</v>
      </c>
      <c r="C6544">
        <f>MIN(A6544:B6544)</f>
        <v>151</v>
      </c>
      <c r="D6544">
        <f>MAX(A6544:B6544)</f>
        <v>317</v>
      </c>
      <c r="E6544">
        <f>D6544-C6544</f>
        <v>166</v>
      </c>
    </row>
    <row r="6545" spans="1:5">
      <c r="A6545" s="1">
        <v>162</v>
      </c>
      <c r="B6545" s="1">
        <v>328</v>
      </c>
      <c r="C6545">
        <f>MIN(A6545:B6545)</f>
        <v>162</v>
      </c>
      <c r="D6545">
        <f>MAX(A6545:B6545)</f>
        <v>328</v>
      </c>
      <c r="E6545">
        <f>D6545-C6545</f>
        <v>166</v>
      </c>
    </row>
    <row r="6546" spans="1:5">
      <c r="A6546" s="1">
        <v>479</v>
      </c>
      <c r="B6546" s="1">
        <v>313</v>
      </c>
      <c r="C6546">
        <f>MIN(A6546:B6546)</f>
        <v>313</v>
      </c>
      <c r="D6546">
        <f>MAX(A6546:B6546)</f>
        <v>479</v>
      </c>
      <c r="E6546">
        <f>D6546-C6546</f>
        <v>166</v>
      </c>
    </row>
    <row r="6547" spans="1:5">
      <c r="A6547" s="1">
        <v>301</v>
      </c>
      <c r="B6547" s="1">
        <v>135</v>
      </c>
      <c r="C6547">
        <f>MIN(A6547:B6547)</f>
        <v>135</v>
      </c>
      <c r="D6547">
        <f>MAX(A6547:B6547)</f>
        <v>301</v>
      </c>
      <c r="E6547">
        <f>D6547-C6547</f>
        <v>166</v>
      </c>
    </row>
    <row r="6548" spans="1:5">
      <c r="A6548" s="1">
        <v>302</v>
      </c>
      <c r="B6548" s="1">
        <v>468</v>
      </c>
      <c r="C6548">
        <f>MIN(A6548:B6548)</f>
        <v>302</v>
      </c>
      <c r="D6548">
        <f>MAX(A6548:B6548)</f>
        <v>468</v>
      </c>
      <c r="E6548">
        <f>D6548-C6548</f>
        <v>166</v>
      </c>
    </row>
    <row r="6549" spans="1:5">
      <c r="A6549" s="1">
        <v>204</v>
      </c>
      <c r="B6549" s="1">
        <v>370</v>
      </c>
      <c r="C6549">
        <f>MIN(A6549:B6549)</f>
        <v>204</v>
      </c>
      <c r="D6549">
        <f>MAX(A6549:B6549)</f>
        <v>370</v>
      </c>
      <c r="E6549">
        <f>D6549-C6549</f>
        <v>166</v>
      </c>
    </row>
    <row r="6550" spans="1:5">
      <c r="A6550" s="1">
        <v>215</v>
      </c>
      <c r="B6550" s="1">
        <v>381</v>
      </c>
      <c r="C6550">
        <f>MIN(A6550:B6550)</f>
        <v>215</v>
      </c>
      <c r="D6550">
        <f>MAX(A6550:B6550)</f>
        <v>381</v>
      </c>
      <c r="E6550">
        <f>D6550-C6550</f>
        <v>166</v>
      </c>
    </row>
    <row r="6551" spans="1:5">
      <c r="A6551" s="1">
        <v>482</v>
      </c>
      <c r="B6551" s="1">
        <v>316</v>
      </c>
      <c r="C6551">
        <f>MIN(A6551:B6551)</f>
        <v>316</v>
      </c>
      <c r="D6551">
        <f>MAX(A6551:B6551)</f>
        <v>482</v>
      </c>
      <c r="E6551">
        <f>D6551-C6551</f>
        <v>166</v>
      </c>
    </row>
    <row r="6552" spans="1:5">
      <c r="A6552" s="1">
        <v>425</v>
      </c>
      <c r="B6552" s="1">
        <v>259</v>
      </c>
      <c r="C6552">
        <f>MIN(A6552:B6552)</f>
        <v>259</v>
      </c>
      <c r="D6552">
        <f>MAX(A6552:B6552)</f>
        <v>425</v>
      </c>
      <c r="E6552">
        <f>D6552-C6552</f>
        <v>166</v>
      </c>
    </row>
    <row r="6553" spans="1:5">
      <c r="A6553" s="1">
        <v>310</v>
      </c>
      <c r="B6553" s="1">
        <v>476</v>
      </c>
      <c r="C6553">
        <f>MIN(A6553:B6553)</f>
        <v>310</v>
      </c>
      <c r="D6553">
        <f>MAX(A6553:B6553)</f>
        <v>476</v>
      </c>
      <c r="E6553">
        <f>D6553-C6553</f>
        <v>166</v>
      </c>
    </row>
    <row r="6554" spans="1:5">
      <c r="A6554" s="1">
        <v>378</v>
      </c>
      <c r="B6554" s="1">
        <v>212</v>
      </c>
      <c r="C6554">
        <f>MIN(A6554:B6554)</f>
        <v>212</v>
      </c>
      <c r="D6554">
        <f>MAX(A6554:B6554)</f>
        <v>378</v>
      </c>
      <c r="E6554">
        <f>D6554-C6554</f>
        <v>166</v>
      </c>
    </row>
    <row r="6555" spans="1:5">
      <c r="A6555" s="1">
        <v>158</v>
      </c>
      <c r="B6555" s="1">
        <v>324</v>
      </c>
      <c r="C6555">
        <f>MIN(A6555:B6555)</f>
        <v>158</v>
      </c>
      <c r="D6555">
        <f>MAX(A6555:B6555)</f>
        <v>324</v>
      </c>
      <c r="E6555">
        <f>D6555-C6555</f>
        <v>166</v>
      </c>
    </row>
    <row r="6556" spans="1:5">
      <c r="A6556" s="1">
        <v>320</v>
      </c>
      <c r="B6556" s="1">
        <v>154</v>
      </c>
      <c r="C6556">
        <f>MIN(A6556:B6556)</f>
        <v>154</v>
      </c>
      <c r="D6556">
        <f>MAX(A6556:B6556)</f>
        <v>320</v>
      </c>
      <c r="E6556">
        <f>D6556-C6556</f>
        <v>166</v>
      </c>
    </row>
    <row r="6557" spans="1:5">
      <c r="A6557" s="1">
        <v>173</v>
      </c>
      <c r="B6557" s="1">
        <v>339</v>
      </c>
      <c r="C6557">
        <f>MIN(A6557:B6557)</f>
        <v>173</v>
      </c>
      <c r="D6557">
        <f>MAX(A6557:B6557)</f>
        <v>339</v>
      </c>
      <c r="E6557">
        <f>D6557-C6557</f>
        <v>166</v>
      </c>
    </row>
    <row r="6558" spans="1:5">
      <c r="A6558" s="1">
        <v>167</v>
      </c>
      <c r="B6558" s="1">
        <v>333</v>
      </c>
      <c r="C6558">
        <f>MIN(A6558:B6558)</f>
        <v>167</v>
      </c>
      <c r="D6558">
        <f>MAX(A6558:B6558)</f>
        <v>333</v>
      </c>
      <c r="E6558">
        <f>D6558-C6558</f>
        <v>166</v>
      </c>
    </row>
    <row r="6559" spans="1:5">
      <c r="A6559" s="1">
        <v>284</v>
      </c>
      <c r="B6559" s="1">
        <v>450</v>
      </c>
      <c r="C6559">
        <f>MIN(A6559:B6559)</f>
        <v>284</v>
      </c>
      <c r="D6559">
        <f>MAX(A6559:B6559)</f>
        <v>450</v>
      </c>
      <c r="E6559">
        <f>D6559-C6559</f>
        <v>166</v>
      </c>
    </row>
    <row r="6560" spans="1:5">
      <c r="A6560" s="1">
        <v>464</v>
      </c>
      <c r="B6560" s="1">
        <v>298</v>
      </c>
      <c r="C6560">
        <f>MIN(A6560:B6560)</f>
        <v>298</v>
      </c>
      <c r="D6560">
        <f>MAX(A6560:B6560)</f>
        <v>464</v>
      </c>
      <c r="E6560">
        <f>D6560-C6560</f>
        <v>166</v>
      </c>
    </row>
    <row r="6561" spans="1:5">
      <c r="A6561" s="1">
        <v>432</v>
      </c>
      <c r="B6561" s="1">
        <v>266</v>
      </c>
      <c r="C6561">
        <f>MIN(A6561:B6561)</f>
        <v>266</v>
      </c>
      <c r="D6561">
        <f>MAX(A6561:B6561)</f>
        <v>432</v>
      </c>
      <c r="E6561">
        <f>D6561-C6561</f>
        <v>166</v>
      </c>
    </row>
    <row r="6562" spans="1:5">
      <c r="A6562" s="1">
        <v>289</v>
      </c>
      <c r="B6562" s="1">
        <v>455</v>
      </c>
      <c r="C6562">
        <f>MIN(A6562:B6562)</f>
        <v>289</v>
      </c>
      <c r="D6562">
        <f>MAX(A6562:B6562)</f>
        <v>455</v>
      </c>
      <c r="E6562">
        <f>D6562-C6562</f>
        <v>166</v>
      </c>
    </row>
    <row r="6563" spans="1:5">
      <c r="A6563" s="1">
        <v>180</v>
      </c>
      <c r="B6563" s="1">
        <v>347</v>
      </c>
      <c r="C6563">
        <f>MIN(A6563:B6563)</f>
        <v>180</v>
      </c>
      <c r="D6563">
        <f>MAX(A6563:B6563)</f>
        <v>347</v>
      </c>
      <c r="E6563">
        <f>D6563-C6563</f>
        <v>167</v>
      </c>
    </row>
    <row r="6564" spans="1:5">
      <c r="A6564" s="1">
        <v>404</v>
      </c>
      <c r="B6564" s="1">
        <v>237</v>
      </c>
      <c r="C6564">
        <f>MIN(A6564:B6564)</f>
        <v>237</v>
      </c>
      <c r="D6564">
        <f>MAX(A6564:B6564)</f>
        <v>404</v>
      </c>
      <c r="E6564">
        <f>D6564-C6564</f>
        <v>167</v>
      </c>
    </row>
    <row r="6565" spans="1:5">
      <c r="A6565" s="1">
        <v>380</v>
      </c>
      <c r="B6565" s="1">
        <v>213</v>
      </c>
      <c r="C6565">
        <f>MIN(A6565:B6565)</f>
        <v>213</v>
      </c>
      <c r="D6565">
        <f>MAX(A6565:B6565)</f>
        <v>380</v>
      </c>
      <c r="E6565">
        <f>D6565-C6565</f>
        <v>167</v>
      </c>
    </row>
    <row r="6566" spans="1:5">
      <c r="A6566" s="1">
        <v>137</v>
      </c>
      <c r="B6566" s="1">
        <v>304</v>
      </c>
      <c r="C6566">
        <f>MIN(A6566:B6566)</f>
        <v>137</v>
      </c>
      <c r="D6566">
        <f>MAX(A6566:B6566)</f>
        <v>304</v>
      </c>
      <c r="E6566">
        <f>D6566-C6566</f>
        <v>167</v>
      </c>
    </row>
    <row r="6567" spans="1:5">
      <c r="A6567" s="1">
        <v>296</v>
      </c>
      <c r="B6567" s="1">
        <v>463</v>
      </c>
      <c r="C6567">
        <f>MIN(A6567:B6567)</f>
        <v>296</v>
      </c>
      <c r="D6567">
        <f>MAX(A6567:B6567)</f>
        <v>463</v>
      </c>
      <c r="E6567">
        <f>D6567-C6567</f>
        <v>167</v>
      </c>
    </row>
    <row r="6568" spans="1:5">
      <c r="A6568" s="1">
        <v>172</v>
      </c>
      <c r="B6568" s="1">
        <v>339</v>
      </c>
      <c r="C6568">
        <f>MIN(A6568:B6568)</f>
        <v>172</v>
      </c>
      <c r="D6568">
        <f>MAX(A6568:B6568)</f>
        <v>339</v>
      </c>
      <c r="E6568">
        <f>D6568-C6568</f>
        <v>167</v>
      </c>
    </row>
    <row r="6569" spans="1:5">
      <c r="A6569" s="1">
        <v>274</v>
      </c>
      <c r="B6569" s="1">
        <v>107</v>
      </c>
      <c r="C6569">
        <f>MIN(A6569:B6569)</f>
        <v>107</v>
      </c>
      <c r="D6569">
        <f>MAX(A6569:B6569)</f>
        <v>274</v>
      </c>
      <c r="E6569">
        <f>D6569-C6569</f>
        <v>167</v>
      </c>
    </row>
    <row r="6570" spans="1:5">
      <c r="A6570" s="1">
        <v>448</v>
      </c>
      <c r="B6570" s="1">
        <v>281</v>
      </c>
      <c r="C6570">
        <f>MIN(A6570:B6570)</f>
        <v>281</v>
      </c>
      <c r="D6570">
        <f>MAX(A6570:B6570)</f>
        <v>448</v>
      </c>
      <c r="E6570">
        <f>D6570-C6570</f>
        <v>167</v>
      </c>
    </row>
    <row r="6571" spans="1:5">
      <c r="A6571" s="1">
        <v>419</v>
      </c>
      <c r="B6571" s="1">
        <v>252</v>
      </c>
      <c r="C6571">
        <f>MIN(A6571:B6571)</f>
        <v>252</v>
      </c>
      <c r="D6571">
        <f>MAX(A6571:B6571)</f>
        <v>419</v>
      </c>
      <c r="E6571">
        <f>D6571-C6571</f>
        <v>167</v>
      </c>
    </row>
    <row r="6572" spans="1:5">
      <c r="A6572" s="1">
        <v>353</v>
      </c>
      <c r="B6572" s="1">
        <v>186</v>
      </c>
      <c r="C6572">
        <f>MIN(A6572:B6572)</f>
        <v>186</v>
      </c>
      <c r="D6572">
        <f>MAX(A6572:B6572)</f>
        <v>353</v>
      </c>
      <c r="E6572">
        <f>D6572-C6572</f>
        <v>167</v>
      </c>
    </row>
    <row r="6573" spans="1:5">
      <c r="A6573" s="1">
        <v>417</v>
      </c>
      <c r="B6573" s="1">
        <v>250</v>
      </c>
      <c r="C6573">
        <f>MIN(A6573:B6573)</f>
        <v>250</v>
      </c>
      <c r="D6573">
        <f>MAX(A6573:B6573)</f>
        <v>417</v>
      </c>
      <c r="E6573">
        <f>D6573-C6573</f>
        <v>167</v>
      </c>
    </row>
    <row r="6574" spans="1:5">
      <c r="A6574" s="1">
        <v>305</v>
      </c>
      <c r="B6574" s="1">
        <v>472</v>
      </c>
      <c r="C6574">
        <f>MIN(A6574:B6574)</f>
        <v>305</v>
      </c>
      <c r="D6574">
        <f>MAX(A6574:B6574)</f>
        <v>472</v>
      </c>
      <c r="E6574">
        <f>D6574-C6574</f>
        <v>167</v>
      </c>
    </row>
    <row r="6575" spans="1:5">
      <c r="A6575" s="1">
        <v>267</v>
      </c>
      <c r="B6575" s="1">
        <v>434</v>
      </c>
      <c r="C6575">
        <f>MIN(A6575:B6575)</f>
        <v>267</v>
      </c>
      <c r="D6575">
        <f>MAX(A6575:B6575)</f>
        <v>434</v>
      </c>
      <c r="E6575">
        <f>D6575-C6575</f>
        <v>167</v>
      </c>
    </row>
    <row r="6576" spans="1:5">
      <c r="A6576" s="1">
        <v>404</v>
      </c>
      <c r="B6576" s="1">
        <v>237</v>
      </c>
      <c r="C6576">
        <f>MIN(A6576:B6576)</f>
        <v>237</v>
      </c>
      <c r="D6576">
        <f>MAX(A6576:B6576)</f>
        <v>404</v>
      </c>
      <c r="E6576">
        <f>D6576-C6576</f>
        <v>167</v>
      </c>
    </row>
    <row r="6577" spans="1:5">
      <c r="A6577" s="1">
        <v>342</v>
      </c>
      <c r="B6577" s="1">
        <v>175</v>
      </c>
      <c r="C6577">
        <f>MIN(A6577:B6577)</f>
        <v>175</v>
      </c>
      <c r="D6577">
        <f>MAX(A6577:B6577)</f>
        <v>342</v>
      </c>
      <c r="E6577">
        <f>D6577-C6577</f>
        <v>167</v>
      </c>
    </row>
    <row r="6578" spans="1:5">
      <c r="A6578" s="1">
        <v>350</v>
      </c>
      <c r="B6578" s="1">
        <v>183</v>
      </c>
      <c r="C6578">
        <f>MIN(A6578:B6578)</f>
        <v>183</v>
      </c>
      <c r="D6578">
        <f>MAX(A6578:B6578)</f>
        <v>350</v>
      </c>
      <c r="E6578">
        <f>D6578-C6578</f>
        <v>167</v>
      </c>
    </row>
    <row r="6579" spans="1:5">
      <c r="A6579" s="1">
        <v>298</v>
      </c>
      <c r="B6579" s="1">
        <v>465</v>
      </c>
      <c r="C6579">
        <f>MIN(A6579:B6579)</f>
        <v>298</v>
      </c>
      <c r="D6579">
        <f>MAX(A6579:B6579)</f>
        <v>465</v>
      </c>
      <c r="E6579">
        <f>D6579-C6579</f>
        <v>167</v>
      </c>
    </row>
    <row r="6580" spans="1:5">
      <c r="A6580" s="1">
        <v>283</v>
      </c>
      <c r="B6580" s="1">
        <v>116</v>
      </c>
      <c r="C6580">
        <f>MIN(A6580:B6580)</f>
        <v>116</v>
      </c>
      <c r="D6580">
        <f>MAX(A6580:B6580)</f>
        <v>283</v>
      </c>
      <c r="E6580">
        <f>D6580-C6580</f>
        <v>167</v>
      </c>
    </row>
    <row r="6581" spans="1:5">
      <c r="A6581" s="1">
        <v>264</v>
      </c>
      <c r="B6581" s="1">
        <v>431</v>
      </c>
      <c r="C6581">
        <f>MIN(A6581:B6581)</f>
        <v>264</v>
      </c>
      <c r="D6581">
        <f>MAX(A6581:B6581)</f>
        <v>431</v>
      </c>
      <c r="E6581">
        <f>D6581-C6581</f>
        <v>167</v>
      </c>
    </row>
    <row r="6582" spans="1:5">
      <c r="A6582" s="1">
        <v>396</v>
      </c>
      <c r="B6582" s="1">
        <v>229</v>
      </c>
      <c r="C6582">
        <f>MIN(A6582:B6582)</f>
        <v>229</v>
      </c>
      <c r="D6582">
        <f>MAX(A6582:B6582)</f>
        <v>396</v>
      </c>
      <c r="E6582">
        <f>D6582-C6582</f>
        <v>167</v>
      </c>
    </row>
    <row r="6583" spans="1:5">
      <c r="A6583" s="1">
        <v>116</v>
      </c>
      <c r="B6583" s="1">
        <v>283</v>
      </c>
      <c r="C6583">
        <f>MIN(A6583:B6583)</f>
        <v>116</v>
      </c>
      <c r="D6583">
        <f>MAX(A6583:B6583)</f>
        <v>283</v>
      </c>
      <c r="E6583">
        <f>D6583-C6583</f>
        <v>167</v>
      </c>
    </row>
    <row r="6584" spans="1:5">
      <c r="A6584" s="1">
        <v>319</v>
      </c>
      <c r="B6584" s="1">
        <v>152</v>
      </c>
      <c r="C6584">
        <f>MIN(A6584:B6584)</f>
        <v>152</v>
      </c>
      <c r="D6584">
        <f>MAX(A6584:B6584)</f>
        <v>319</v>
      </c>
      <c r="E6584">
        <f>D6584-C6584</f>
        <v>167</v>
      </c>
    </row>
    <row r="6585" spans="1:5">
      <c r="A6585" s="1">
        <v>280</v>
      </c>
      <c r="B6585" s="1">
        <v>447</v>
      </c>
      <c r="C6585">
        <f>MIN(A6585:B6585)</f>
        <v>280</v>
      </c>
      <c r="D6585">
        <f>MAX(A6585:B6585)</f>
        <v>447</v>
      </c>
      <c r="E6585">
        <f>D6585-C6585</f>
        <v>167</v>
      </c>
    </row>
    <row r="6586" spans="1:5">
      <c r="A6586" s="1">
        <v>315</v>
      </c>
      <c r="B6586" s="1">
        <v>482</v>
      </c>
      <c r="C6586">
        <f>MIN(A6586:B6586)</f>
        <v>315</v>
      </c>
      <c r="D6586">
        <f>MAX(A6586:B6586)</f>
        <v>482</v>
      </c>
      <c r="E6586">
        <f>D6586-C6586</f>
        <v>167</v>
      </c>
    </row>
    <row r="6587" spans="1:5">
      <c r="A6587" s="1">
        <v>284</v>
      </c>
      <c r="B6587" s="1">
        <v>117</v>
      </c>
      <c r="C6587">
        <f>MIN(A6587:B6587)</f>
        <v>117</v>
      </c>
      <c r="D6587">
        <f>MAX(A6587:B6587)</f>
        <v>284</v>
      </c>
      <c r="E6587">
        <f>D6587-C6587</f>
        <v>167</v>
      </c>
    </row>
    <row r="6588" spans="1:5">
      <c r="A6588" s="1">
        <v>295</v>
      </c>
      <c r="B6588" s="1">
        <v>128</v>
      </c>
      <c r="C6588">
        <f>MIN(A6588:B6588)</f>
        <v>128</v>
      </c>
      <c r="D6588">
        <f>MAX(A6588:B6588)</f>
        <v>295</v>
      </c>
      <c r="E6588">
        <f>D6588-C6588</f>
        <v>167</v>
      </c>
    </row>
    <row r="6589" spans="1:5">
      <c r="A6589" s="1">
        <v>478</v>
      </c>
      <c r="B6589" s="1">
        <v>311</v>
      </c>
      <c r="C6589">
        <f>MIN(A6589:B6589)</f>
        <v>311</v>
      </c>
      <c r="D6589">
        <f>MAX(A6589:B6589)</f>
        <v>478</v>
      </c>
      <c r="E6589">
        <f>D6589-C6589</f>
        <v>167</v>
      </c>
    </row>
    <row r="6590" spans="1:5">
      <c r="A6590" s="1">
        <v>292</v>
      </c>
      <c r="B6590" s="1">
        <v>125</v>
      </c>
      <c r="C6590">
        <f>MIN(A6590:B6590)</f>
        <v>125</v>
      </c>
      <c r="D6590">
        <f>MAX(A6590:B6590)</f>
        <v>292</v>
      </c>
      <c r="E6590">
        <f>D6590-C6590</f>
        <v>167</v>
      </c>
    </row>
    <row r="6591" spans="1:5">
      <c r="A6591" s="1">
        <v>210</v>
      </c>
      <c r="B6591" s="1">
        <v>377</v>
      </c>
      <c r="C6591">
        <f>MIN(A6591:B6591)</f>
        <v>210</v>
      </c>
      <c r="D6591">
        <f>MAX(A6591:B6591)</f>
        <v>377</v>
      </c>
      <c r="E6591">
        <f>D6591-C6591</f>
        <v>167</v>
      </c>
    </row>
    <row r="6592" spans="1:5">
      <c r="A6592" s="1">
        <v>489</v>
      </c>
      <c r="B6592" s="1">
        <v>322</v>
      </c>
      <c r="C6592">
        <f>MIN(A6592:B6592)</f>
        <v>322</v>
      </c>
      <c r="D6592">
        <f>MAX(A6592:B6592)</f>
        <v>489</v>
      </c>
      <c r="E6592">
        <f>D6592-C6592</f>
        <v>167</v>
      </c>
    </row>
    <row r="6593" spans="1:5">
      <c r="A6593" s="1">
        <v>322</v>
      </c>
      <c r="B6593" s="1">
        <v>489</v>
      </c>
      <c r="C6593">
        <f>MIN(A6593:B6593)</f>
        <v>322</v>
      </c>
      <c r="D6593">
        <f>MAX(A6593:B6593)</f>
        <v>489</v>
      </c>
      <c r="E6593">
        <f>D6593-C6593</f>
        <v>167</v>
      </c>
    </row>
    <row r="6594" spans="1:5">
      <c r="A6594" s="1">
        <v>165</v>
      </c>
      <c r="B6594" s="1">
        <v>332</v>
      </c>
      <c r="C6594">
        <f>MIN(A6594:B6594)</f>
        <v>165</v>
      </c>
      <c r="D6594">
        <f>MAX(A6594:B6594)</f>
        <v>332</v>
      </c>
      <c r="E6594">
        <f>D6594-C6594</f>
        <v>167</v>
      </c>
    </row>
    <row r="6595" spans="1:5">
      <c r="A6595" s="1">
        <v>440</v>
      </c>
      <c r="B6595" s="1">
        <v>273</v>
      </c>
      <c r="C6595">
        <f>MIN(A6595:B6595)</f>
        <v>273</v>
      </c>
      <c r="D6595">
        <f>MAX(A6595:B6595)</f>
        <v>440</v>
      </c>
      <c r="E6595">
        <f>D6595-C6595</f>
        <v>167</v>
      </c>
    </row>
    <row r="6596" spans="1:5">
      <c r="A6596" s="1">
        <v>336</v>
      </c>
      <c r="B6596" s="1">
        <v>168</v>
      </c>
      <c r="C6596">
        <f>MIN(A6596:B6596)</f>
        <v>168</v>
      </c>
      <c r="D6596">
        <f>MAX(A6596:B6596)</f>
        <v>336</v>
      </c>
      <c r="E6596">
        <f>D6596-C6596</f>
        <v>168</v>
      </c>
    </row>
    <row r="6597" spans="1:5">
      <c r="A6597" s="1">
        <v>356</v>
      </c>
      <c r="B6597" s="1">
        <v>188</v>
      </c>
      <c r="C6597">
        <f>MIN(A6597:B6597)</f>
        <v>188</v>
      </c>
      <c r="D6597">
        <f>MAX(A6597:B6597)</f>
        <v>356</v>
      </c>
      <c r="E6597">
        <f>D6597-C6597</f>
        <v>168</v>
      </c>
    </row>
    <row r="6598" spans="1:5">
      <c r="A6598" s="1">
        <v>318</v>
      </c>
      <c r="B6598" s="1">
        <v>486</v>
      </c>
      <c r="C6598">
        <f>MIN(A6598:B6598)</f>
        <v>318</v>
      </c>
      <c r="D6598">
        <f>MAX(A6598:B6598)</f>
        <v>486</v>
      </c>
      <c r="E6598">
        <f>D6598-C6598</f>
        <v>168</v>
      </c>
    </row>
    <row r="6599" spans="1:5">
      <c r="A6599" s="1">
        <v>458</v>
      </c>
      <c r="B6599" s="1">
        <v>290</v>
      </c>
      <c r="C6599">
        <f>MIN(A6599:B6599)</f>
        <v>290</v>
      </c>
      <c r="D6599">
        <f>MAX(A6599:B6599)</f>
        <v>458</v>
      </c>
      <c r="E6599">
        <f>D6599-C6599</f>
        <v>168</v>
      </c>
    </row>
    <row r="6600" spans="1:5">
      <c r="A6600" s="1">
        <v>166</v>
      </c>
      <c r="B6600" s="1">
        <v>334</v>
      </c>
      <c r="C6600">
        <f>MIN(A6600:B6600)</f>
        <v>166</v>
      </c>
      <c r="D6600">
        <f>MAX(A6600:B6600)</f>
        <v>334</v>
      </c>
      <c r="E6600">
        <f>D6600-C6600</f>
        <v>168</v>
      </c>
    </row>
    <row r="6601" spans="1:5">
      <c r="A6601" s="1">
        <v>192</v>
      </c>
      <c r="B6601" s="1">
        <v>360</v>
      </c>
      <c r="C6601">
        <f>MIN(A6601:B6601)</f>
        <v>192</v>
      </c>
      <c r="D6601">
        <f>MAX(A6601:B6601)</f>
        <v>360</v>
      </c>
      <c r="E6601">
        <f>D6601-C6601</f>
        <v>168</v>
      </c>
    </row>
    <row r="6602" spans="1:5">
      <c r="A6602" s="1">
        <v>285</v>
      </c>
      <c r="B6602" s="1">
        <v>453</v>
      </c>
      <c r="C6602">
        <f>MIN(A6602:B6602)</f>
        <v>285</v>
      </c>
      <c r="D6602">
        <f>MAX(A6602:B6602)</f>
        <v>453</v>
      </c>
      <c r="E6602">
        <f>D6602-C6602</f>
        <v>168</v>
      </c>
    </row>
    <row r="6603" spans="1:5">
      <c r="A6603" s="1">
        <v>287</v>
      </c>
      <c r="B6603" s="1">
        <v>119</v>
      </c>
      <c r="C6603">
        <f>MIN(A6603:B6603)</f>
        <v>119</v>
      </c>
      <c r="D6603">
        <f>MAX(A6603:B6603)</f>
        <v>287</v>
      </c>
      <c r="E6603">
        <f>D6603-C6603</f>
        <v>168</v>
      </c>
    </row>
    <row r="6604" spans="1:5">
      <c r="A6604" s="1">
        <v>266</v>
      </c>
      <c r="B6604" s="1">
        <v>434</v>
      </c>
      <c r="C6604">
        <f>MIN(A6604:B6604)</f>
        <v>266</v>
      </c>
      <c r="D6604">
        <f>MAX(A6604:B6604)</f>
        <v>434</v>
      </c>
      <c r="E6604">
        <f>D6604-C6604</f>
        <v>168</v>
      </c>
    </row>
    <row r="6605" spans="1:5">
      <c r="A6605" s="1">
        <v>400</v>
      </c>
      <c r="B6605" s="1">
        <v>232</v>
      </c>
      <c r="C6605">
        <f>MIN(A6605:B6605)</f>
        <v>232</v>
      </c>
      <c r="D6605">
        <f>MAX(A6605:B6605)</f>
        <v>400</v>
      </c>
      <c r="E6605">
        <f>D6605-C6605</f>
        <v>168</v>
      </c>
    </row>
    <row r="6606" spans="1:5">
      <c r="A6606" s="1">
        <v>411</v>
      </c>
      <c r="B6606" s="1">
        <v>243</v>
      </c>
      <c r="C6606">
        <f>MIN(A6606:B6606)</f>
        <v>243</v>
      </c>
      <c r="D6606">
        <f>MAX(A6606:B6606)</f>
        <v>411</v>
      </c>
      <c r="E6606">
        <f>D6606-C6606</f>
        <v>168</v>
      </c>
    </row>
    <row r="6607" spans="1:5">
      <c r="A6607" s="1">
        <v>432</v>
      </c>
      <c r="B6607" s="1">
        <v>264</v>
      </c>
      <c r="C6607">
        <f>MIN(A6607:B6607)</f>
        <v>264</v>
      </c>
      <c r="D6607">
        <f>MAX(A6607:B6607)</f>
        <v>432</v>
      </c>
      <c r="E6607">
        <f>D6607-C6607</f>
        <v>168</v>
      </c>
    </row>
    <row r="6608" spans="1:5">
      <c r="A6608" s="1">
        <v>382</v>
      </c>
      <c r="B6608" s="1">
        <v>214</v>
      </c>
      <c r="C6608">
        <f>MIN(A6608:B6608)</f>
        <v>214</v>
      </c>
      <c r="D6608">
        <f>MAX(A6608:B6608)</f>
        <v>382</v>
      </c>
      <c r="E6608">
        <f>D6608-C6608</f>
        <v>168</v>
      </c>
    </row>
    <row r="6609" spans="1:5">
      <c r="A6609" s="1">
        <v>298</v>
      </c>
      <c r="B6609" s="1">
        <v>130</v>
      </c>
      <c r="C6609">
        <f>MIN(A6609:B6609)</f>
        <v>130</v>
      </c>
      <c r="D6609">
        <f>MAX(A6609:B6609)</f>
        <v>298</v>
      </c>
      <c r="E6609">
        <f>D6609-C6609</f>
        <v>168</v>
      </c>
    </row>
    <row r="6610" spans="1:5">
      <c r="A6610" s="1">
        <v>323</v>
      </c>
      <c r="B6610" s="1">
        <v>155</v>
      </c>
      <c r="C6610">
        <f>MIN(A6610:B6610)</f>
        <v>155</v>
      </c>
      <c r="D6610">
        <f>MAX(A6610:B6610)</f>
        <v>323</v>
      </c>
      <c r="E6610">
        <f>D6610-C6610</f>
        <v>168</v>
      </c>
    </row>
    <row r="6611" spans="1:5">
      <c r="A6611" s="1">
        <v>113</v>
      </c>
      <c r="B6611" s="1">
        <v>281</v>
      </c>
      <c r="C6611">
        <f>MIN(A6611:B6611)</f>
        <v>113</v>
      </c>
      <c r="D6611">
        <f>MAX(A6611:B6611)</f>
        <v>281</v>
      </c>
      <c r="E6611">
        <f>D6611-C6611</f>
        <v>168</v>
      </c>
    </row>
    <row r="6612" spans="1:5">
      <c r="A6612" s="1">
        <v>433</v>
      </c>
      <c r="B6612" s="1">
        <v>265</v>
      </c>
      <c r="C6612">
        <f>MIN(A6612:B6612)</f>
        <v>265</v>
      </c>
      <c r="D6612">
        <f>MAX(A6612:B6612)</f>
        <v>433</v>
      </c>
      <c r="E6612">
        <f>D6612-C6612</f>
        <v>168</v>
      </c>
    </row>
    <row r="6613" spans="1:5">
      <c r="A6613" s="1">
        <v>124</v>
      </c>
      <c r="B6613" s="1">
        <v>292</v>
      </c>
      <c r="C6613">
        <f>MIN(A6613:B6613)</f>
        <v>124</v>
      </c>
      <c r="D6613">
        <f>MAX(A6613:B6613)</f>
        <v>292</v>
      </c>
      <c r="E6613">
        <f>D6613-C6613</f>
        <v>168</v>
      </c>
    </row>
    <row r="6614" spans="1:5">
      <c r="A6614" s="1">
        <v>322</v>
      </c>
      <c r="B6614" s="1">
        <v>154</v>
      </c>
      <c r="C6614">
        <f>MIN(A6614:B6614)</f>
        <v>154</v>
      </c>
      <c r="D6614">
        <f>MAX(A6614:B6614)</f>
        <v>322</v>
      </c>
      <c r="E6614">
        <f>D6614-C6614</f>
        <v>168</v>
      </c>
    </row>
    <row r="6615" spans="1:5">
      <c r="A6615" s="1">
        <v>484</v>
      </c>
      <c r="B6615" s="1">
        <v>316</v>
      </c>
      <c r="C6615">
        <f>MIN(A6615:B6615)</f>
        <v>316</v>
      </c>
      <c r="D6615">
        <f>MAX(A6615:B6615)</f>
        <v>484</v>
      </c>
      <c r="E6615">
        <f>D6615-C6615</f>
        <v>168</v>
      </c>
    </row>
    <row r="6616" spans="1:5">
      <c r="A6616" s="1">
        <v>226</v>
      </c>
      <c r="B6616" s="1">
        <v>394</v>
      </c>
      <c r="C6616">
        <f>MIN(A6616:B6616)</f>
        <v>226</v>
      </c>
      <c r="D6616">
        <f>MAX(A6616:B6616)</f>
        <v>394</v>
      </c>
      <c r="E6616">
        <f>D6616-C6616</f>
        <v>168</v>
      </c>
    </row>
    <row r="6617" spans="1:5">
      <c r="A6617" s="1">
        <v>238</v>
      </c>
      <c r="B6617" s="1">
        <v>406</v>
      </c>
      <c r="C6617">
        <f>MIN(A6617:B6617)</f>
        <v>238</v>
      </c>
      <c r="D6617">
        <f>MAX(A6617:B6617)</f>
        <v>406</v>
      </c>
      <c r="E6617">
        <f>D6617-C6617</f>
        <v>168</v>
      </c>
    </row>
    <row r="6618" spans="1:5">
      <c r="A6618" s="1">
        <v>299</v>
      </c>
      <c r="B6618" s="1">
        <v>467</v>
      </c>
      <c r="C6618">
        <f>MIN(A6618:B6618)</f>
        <v>299</v>
      </c>
      <c r="D6618">
        <f>MAX(A6618:B6618)</f>
        <v>467</v>
      </c>
      <c r="E6618">
        <f>D6618-C6618</f>
        <v>168</v>
      </c>
    </row>
    <row r="6619" spans="1:5">
      <c r="A6619" s="1">
        <v>471</v>
      </c>
      <c r="B6619" s="1">
        <v>303</v>
      </c>
      <c r="C6619">
        <f>MIN(A6619:B6619)</f>
        <v>303</v>
      </c>
      <c r="D6619">
        <f>MAX(A6619:B6619)</f>
        <v>471</v>
      </c>
      <c r="E6619">
        <f>D6619-C6619</f>
        <v>168</v>
      </c>
    </row>
    <row r="6620" spans="1:5">
      <c r="A6620" s="1">
        <v>220</v>
      </c>
      <c r="B6620" s="1">
        <v>388</v>
      </c>
      <c r="C6620">
        <f>MIN(A6620:B6620)</f>
        <v>220</v>
      </c>
      <c r="D6620">
        <f>MAX(A6620:B6620)</f>
        <v>388</v>
      </c>
      <c r="E6620">
        <f>D6620-C6620</f>
        <v>168</v>
      </c>
    </row>
    <row r="6621" spans="1:5">
      <c r="A6621" s="1">
        <v>107</v>
      </c>
      <c r="B6621" s="1">
        <v>275</v>
      </c>
      <c r="C6621">
        <f>MIN(A6621:B6621)</f>
        <v>107</v>
      </c>
      <c r="D6621">
        <f>MAX(A6621:B6621)</f>
        <v>275</v>
      </c>
      <c r="E6621">
        <f>D6621-C6621</f>
        <v>168</v>
      </c>
    </row>
    <row r="6622" spans="1:5">
      <c r="A6622" s="1">
        <v>394</v>
      </c>
      <c r="B6622" s="1">
        <v>226</v>
      </c>
      <c r="C6622">
        <f>MIN(A6622:B6622)</f>
        <v>226</v>
      </c>
      <c r="D6622">
        <f>MAX(A6622:B6622)</f>
        <v>394</v>
      </c>
      <c r="E6622">
        <f>D6622-C6622</f>
        <v>168</v>
      </c>
    </row>
    <row r="6623" spans="1:5">
      <c r="A6623" s="1">
        <v>265</v>
      </c>
      <c r="B6623" s="1">
        <v>433</v>
      </c>
      <c r="C6623">
        <f>MIN(A6623:B6623)</f>
        <v>265</v>
      </c>
      <c r="D6623">
        <f>MAX(A6623:B6623)</f>
        <v>433</v>
      </c>
      <c r="E6623">
        <f>D6623-C6623</f>
        <v>168</v>
      </c>
    </row>
    <row r="6624" spans="1:5">
      <c r="A6624" s="1">
        <v>448</v>
      </c>
      <c r="B6624" s="1">
        <v>280</v>
      </c>
      <c r="C6624">
        <f>MIN(A6624:B6624)</f>
        <v>280</v>
      </c>
      <c r="D6624">
        <f>MAX(A6624:B6624)</f>
        <v>448</v>
      </c>
      <c r="E6624">
        <f>D6624-C6624</f>
        <v>168</v>
      </c>
    </row>
    <row r="6625" spans="1:5">
      <c r="A6625" s="1">
        <v>460</v>
      </c>
      <c r="B6625" s="1">
        <v>292</v>
      </c>
      <c r="C6625">
        <f>MIN(A6625:B6625)</f>
        <v>292</v>
      </c>
      <c r="D6625">
        <f>MAX(A6625:B6625)</f>
        <v>460</v>
      </c>
      <c r="E6625">
        <f>D6625-C6625</f>
        <v>168</v>
      </c>
    </row>
    <row r="6626" spans="1:5">
      <c r="A6626" s="1">
        <v>118</v>
      </c>
      <c r="B6626" s="1">
        <v>286</v>
      </c>
      <c r="C6626">
        <f>MIN(A6626:B6626)</f>
        <v>118</v>
      </c>
      <c r="D6626">
        <f>MAX(A6626:B6626)</f>
        <v>286</v>
      </c>
      <c r="E6626">
        <f>D6626-C6626</f>
        <v>168</v>
      </c>
    </row>
    <row r="6627" spans="1:5">
      <c r="A6627" s="1">
        <v>268</v>
      </c>
      <c r="B6627" s="1">
        <v>100</v>
      </c>
      <c r="C6627">
        <f>MIN(A6627:B6627)</f>
        <v>100</v>
      </c>
      <c r="D6627">
        <f>MAX(A6627:B6627)</f>
        <v>268</v>
      </c>
      <c r="E6627">
        <f>D6627-C6627</f>
        <v>168</v>
      </c>
    </row>
    <row r="6628" spans="1:5">
      <c r="A6628" s="1">
        <v>302</v>
      </c>
      <c r="B6628" s="1">
        <v>471</v>
      </c>
      <c r="C6628">
        <f>MIN(A6628:B6628)</f>
        <v>302</v>
      </c>
      <c r="D6628">
        <f>MAX(A6628:B6628)</f>
        <v>471</v>
      </c>
      <c r="E6628">
        <f>D6628-C6628</f>
        <v>169</v>
      </c>
    </row>
    <row r="6629" spans="1:5">
      <c r="A6629" s="1">
        <v>305</v>
      </c>
      <c r="B6629" s="1">
        <v>136</v>
      </c>
      <c r="C6629">
        <f>MIN(A6629:B6629)</f>
        <v>136</v>
      </c>
      <c r="D6629">
        <f>MAX(A6629:B6629)</f>
        <v>305</v>
      </c>
      <c r="E6629">
        <f>D6629-C6629</f>
        <v>169</v>
      </c>
    </row>
    <row r="6630" spans="1:5">
      <c r="A6630" s="1">
        <v>455</v>
      </c>
      <c r="B6630" s="1">
        <v>286</v>
      </c>
      <c r="C6630">
        <f>MIN(A6630:B6630)</f>
        <v>286</v>
      </c>
      <c r="D6630">
        <f>MAX(A6630:B6630)</f>
        <v>455</v>
      </c>
      <c r="E6630">
        <f>D6630-C6630</f>
        <v>169</v>
      </c>
    </row>
    <row r="6631" spans="1:5">
      <c r="A6631" s="1">
        <v>264</v>
      </c>
      <c r="B6631" s="1">
        <v>433</v>
      </c>
      <c r="C6631">
        <f>MIN(A6631:B6631)</f>
        <v>264</v>
      </c>
      <c r="D6631">
        <f>MAX(A6631:B6631)</f>
        <v>433</v>
      </c>
      <c r="E6631">
        <f>D6631-C6631</f>
        <v>169</v>
      </c>
    </row>
    <row r="6632" spans="1:5">
      <c r="A6632" s="1">
        <v>353</v>
      </c>
      <c r="B6632" s="1">
        <v>184</v>
      </c>
      <c r="C6632">
        <f>MIN(A6632:B6632)</f>
        <v>184</v>
      </c>
      <c r="D6632">
        <f>MAX(A6632:B6632)</f>
        <v>353</v>
      </c>
      <c r="E6632">
        <f>D6632-C6632</f>
        <v>169</v>
      </c>
    </row>
    <row r="6633" spans="1:5">
      <c r="A6633" s="1">
        <v>296</v>
      </c>
      <c r="B6633" s="1">
        <v>127</v>
      </c>
      <c r="C6633">
        <f>MIN(A6633:B6633)</f>
        <v>127</v>
      </c>
      <c r="D6633">
        <f>MAX(A6633:B6633)</f>
        <v>296</v>
      </c>
      <c r="E6633">
        <f>D6633-C6633</f>
        <v>169</v>
      </c>
    </row>
    <row r="6634" spans="1:5">
      <c r="A6634" s="1">
        <v>339</v>
      </c>
      <c r="B6634" s="1">
        <v>170</v>
      </c>
      <c r="C6634">
        <f>MIN(A6634:B6634)</f>
        <v>170</v>
      </c>
      <c r="D6634">
        <f>MAX(A6634:B6634)</f>
        <v>339</v>
      </c>
      <c r="E6634">
        <f>D6634-C6634</f>
        <v>169</v>
      </c>
    </row>
    <row r="6635" spans="1:5">
      <c r="A6635" s="1">
        <v>113</v>
      </c>
      <c r="B6635" s="1">
        <v>282</v>
      </c>
      <c r="C6635">
        <f>MIN(A6635:B6635)</f>
        <v>113</v>
      </c>
      <c r="D6635">
        <f>MAX(A6635:B6635)</f>
        <v>282</v>
      </c>
      <c r="E6635">
        <f>D6635-C6635</f>
        <v>169</v>
      </c>
    </row>
    <row r="6636" spans="1:5">
      <c r="A6636" s="1">
        <v>339</v>
      </c>
      <c r="B6636" s="1">
        <v>170</v>
      </c>
      <c r="C6636">
        <f>MIN(A6636:B6636)</f>
        <v>170</v>
      </c>
      <c r="D6636">
        <f>MAX(A6636:B6636)</f>
        <v>339</v>
      </c>
      <c r="E6636">
        <f>D6636-C6636</f>
        <v>169</v>
      </c>
    </row>
    <row r="6637" spans="1:5">
      <c r="A6637" s="1">
        <v>356</v>
      </c>
      <c r="B6637" s="1">
        <v>187</v>
      </c>
      <c r="C6637">
        <f>MIN(A6637:B6637)</f>
        <v>187</v>
      </c>
      <c r="D6637">
        <f>MAX(A6637:B6637)</f>
        <v>356</v>
      </c>
      <c r="E6637">
        <f>D6637-C6637</f>
        <v>169</v>
      </c>
    </row>
    <row r="6638" spans="1:5">
      <c r="A6638" s="1">
        <v>285</v>
      </c>
      <c r="B6638" s="1">
        <v>116</v>
      </c>
      <c r="C6638">
        <f>MIN(A6638:B6638)</f>
        <v>116</v>
      </c>
      <c r="D6638">
        <f>MAX(A6638:B6638)</f>
        <v>285</v>
      </c>
      <c r="E6638">
        <f>D6638-C6638</f>
        <v>169</v>
      </c>
    </row>
    <row r="6639" spans="1:5">
      <c r="A6639" s="1">
        <v>270</v>
      </c>
      <c r="B6639" s="1">
        <v>439</v>
      </c>
      <c r="C6639">
        <f>MIN(A6639:B6639)</f>
        <v>270</v>
      </c>
      <c r="D6639">
        <f>MAX(A6639:B6639)</f>
        <v>439</v>
      </c>
      <c r="E6639">
        <f>D6639-C6639</f>
        <v>169</v>
      </c>
    </row>
    <row r="6640" spans="1:5">
      <c r="A6640" s="1">
        <v>288</v>
      </c>
      <c r="B6640" s="1">
        <v>457</v>
      </c>
      <c r="C6640">
        <f>MIN(A6640:B6640)</f>
        <v>288</v>
      </c>
      <c r="D6640">
        <f>MAX(A6640:B6640)</f>
        <v>457</v>
      </c>
      <c r="E6640">
        <f>D6640-C6640</f>
        <v>169</v>
      </c>
    </row>
    <row r="6641" spans="1:5">
      <c r="A6641" s="1">
        <v>174</v>
      </c>
      <c r="B6641" s="1">
        <v>343</v>
      </c>
      <c r="C6641">
        <f>MIN(A6641:B6641)</f>
        <v>174</v>
      </c>
      <c r="D6641">
        <f>MAX(A6641:B6641)</f>
        <v>343</v>
      </c>
      <c r="E6641">
        <f>D6641-C6641</f>
        <v>169</v>
      </c>
    </row>
    <row r="6642" spans="1:5">
      <c r="A6642" s="1">
        <v>196</v>
      </c>
      <c r="B6642" s="1">
        <v>365</v>
      </c>
      <c r="C6642">
        <f>MIN(A6642:B6642)</f>
        <v>196</v>
      </c>
      <c r="D6642">
        <f>MAX(A6642:B6642)</f>
        <v>365</v>
      </c>
      <c r="E6642">
        <f>D6642-C6642</f>
        <v>169</v>
      </c>
    </row>
    <row r="6643" spans="1:5">
      <c r="A6643" s="1">
        <v>294</v>
      </c>
      <c r="B6643" s="1">
        <v>125</v>
      </c>
      <c r="C6643">
        <f>MIN(A6643:B6643)</f>
        <v>125</v>
      </c>
      <c r="D6643">
        <f>MAX(A6643:B6643)</f>
        <v>294</v>
      </c>
      <c r="E6643">
        <f>D6643-C6643</f>
        <v>169</v>
      </c>
    </row>
    <row r="6644" spans="1:5">
      <c r="A6644" s="1">
        <v>120</v>
      </c>
      <c r="B6644" s="1">
        <v>289</v>
      </c>
      <c r="C6644">
        <f>MIN(A6644:B6644)</f>
        <v>120</v>
      </c>
      <c r="D6644">
        <f>MAX(A6644:B6644)</f>
        <v>289</v>
      </c>
      <c r="E6644">
        <f>D6644-C6644</f>
        <v>169</v>
      </c>
    </row>
    <row r="6645" spans="1:5">
      <c r="A6645" s="1">
        <v>315</v>
      </c>
      <c r="B6645" s="1">
        <v>146</v>
      </c>
      <c r="C6645">
        <f>MIN(A6645:B6645)</f>
        <v>146</v>
      </c>
      <c r="D6645">
        <f>MAX(A6645:B6645)</f>
        <v>315</v>
      </c>
      <c r="E6645">
        <f>D6645-C6645</f>
        <v>169</v>
      </c>
    </row>
    <row r="6646" spans="1:5">
      <c r="A6646" s="1">
        <v>330</v>
      </c>
      <c r="B6646" s="1">
        <v>161</v>
      </c>
      <c r="C6646">
        <f>MIN(A6646:B6646)</f>
        <v>161</v>
      </c>
      <c r="D6646">
        <f>MAX(A6646:B6646)</f>
        <v>330</v>
      </c>
      <c r="E6646">
        <f>D6646-C6646</f>
        <v>169</v>
      </c>
    </row>
    <row r="6647" spans="1:5">
      <c r="A6647" s="1">
        <v>397</v>
      </c>
      <c r="B6647" s="1">
        <v>228</v>
      </c>
      <c r="C6647">
        <f>MIN(A6647:B6647)</f>
        <v>228</v>
      </c>
      <c r="D6647">
        <f>MAX(A6647:B6647)</f>
        <v>397</v>
      </c>
      <c r="E6647">
        <f>D6647-C6647</f>
        <v>169</v>
      </c>
    </row>
    <row r="6648" spans="1:5">
      <c r="A6648" s="1">
        <v>411</v>
      </c>
      <c r="B6648" s="1">
        <v>242</v>
      </c>
      <c r="C6648">
        <f>MIN(A6648:B6648)</f>
        <v>242</v>
      </c>
      <c r="D6648">
        <f>MAX(A6648:B6648)</f>
        <v>411</v>
      </c>
      <c r="E6648">
        <f>D6648-C6648</f>
        <v>169</v>
      </c>
    </row>
    <row r="6649" spans="1:5">
      <c r="A6649" s="1">
        <v>249</v>
      </c>
      <c r="B6649" s="1">
        <v>418</v>
      </c>
      <c r="C6649">
        <f>MIN(A6649:B6649)</f>
        <v>249</v>
      </c>
      <c r="D6649">
        <f>MAX(A6649:B6649)</f>
        <v>418</v>
      </c>
      <c r="E6649">
        <f>D6649-C6649</f>
        <v>169</v>
      </c>
    </row>
    <row r="6650" spans="1:5">
      <c r="A6650" s="1">
        <v>312</v>
      </c>
      <c r="B6650" s="1">
        <v>481</v>
      </c>
      <c r="C6650">
        <f>MIN(A6650:B6650)</f>
        <v>312</v>
      </c>
      <c r="D6650">
        <f>MAX(A6650:B6650)</f>
        <v>481</v>
      </c>
      <c r="E6650">
        <f>D6650-C6650</f>
        <v>169</v>
      </c>
    </row>
    <row r="6651" spans="1:5">
      <c r="A6651" s="1">
        <v>380</v>
      </c>
      <c r="B6651" s="1">
        <v>211</v>
      </c>
      <c r="C6651">
        <f>MIN(A6651:B6651)</f>
        <v>211</v>
      </c>
      <c r="D6651">
        <f>MAX(A6651:B6651)</f>
        <v>380</v>
      </c>
      <c r="E6651">
        <f>D6651-C6651</f>
        <v>169</v>
      </c>
    </row>
    <row r="6652" spans="1:5">
      <c r="A6652" s="1">
        <v>413</v>
      </c>
      <c r="B6652" s="1">
        <v>244</v>
      </c>
      <c r="C6652">
        <f>MIN(A6652:B6652)</f>
        <v>244</v>
      </c>
      <c r="D6652">
        <f>MAX(A6652:B6652)</f>
        <v>413</v>
      </c>
      <c r="E6652">
        <f>D6652-C6652</f>
        <v>169</v>
      </c>
    </row>
    <row r="6653" spans="1:5">
      <c r="A6653" s="1">
        <v>276</v>
      </c>
      <c r="B6653" s="1">
        <v>445</v>
      </c>
      <c r="C6653">
        <f>MIN(A6653:B6653)</f>
        <v>276</v>
      </c>
      <c r="D6653">
        <f>MAX(A6653:B6653)</f>
        <v>445</v>
      </c>
      <c r="E6653">
        <f>D6653-C6653</f>
        <v>169</v>
      </c>
    </row>
    <row r="6654" spans="1:5">
      <c r="A6654" s="1">
        <v>380</v>
      </c>
      <c r="B6654" s="1">
        <v>211</v>
      </c>
      <c r="C6654">
        <f>MIN(A6654:B6654)</f>
        <v>211</v>
      </c>
      <c r="D6654">
        <f>MAX(A6654:B6654)</f>
        <v>380</v>
      </c>
      <c r="E6654">
        <f>D6654-C6654</f>
        <v>169</v>
      </c>
    </row>
    <row r="6655" spans="1:5">
      <c r="A6655" s="1">
        <v>308</v>
      </c>
      <c r="B6655" s="1">
        <v>138</v>
      </c>
      <c r="C6655">
        <f>MIN(A6655:B6655)</f>
        <v>138</v>
      </c>
      <c r="D6655">
        <f>MAX(A6655:B6655)</f>
        <v>308</v>
      </c>
      <c r="E6655">
        <f>D6655-C6655</f>
        <v>170</v>
      </c>
    </row>
    <row r="6656" spans="1:5">
      <c r="A6656" s="1">
        <v>465</v>
      </c>
      <c r="B6656" s="1">
        <v>295</v>
      </c>
      <c r="C6656">
        <f>MIN(A6656:B6656)</f>
        <v>295</v>
      </c>
      <c r="D6656">
        <f>MAX(A6656:B6656)</f>
        <v>465</v>
      </c>
      <c r="E6656">
        <f>D6656-C6656</f>
        <v>170</v>
      </c>
    </row>
    <row r="6657" spans="1:5">
      <c r="A6657" s="1">
        <v>314</v>
      </c>
      <c r="B6657" s="1">
        <v>144</v>
      </c>
      <c r="C6657">
        <f>MIN(A6657:B6657)</f>
        <v>144</v>
      </c>
      <c r="D6657">
        <f>MAX(A6657:B6657)</f>
        <v>314</v>
      </c>
      <c r="E6657">
        <f>D6657-C6657</f>
        <v>170</v>
      </c>
    </row>
    <row r="6658" spans="1:5">
      <c r="A6658" s="1">
        <v>297</v>
      </c>
      <c r="B6658" s="1">
        <v>467</v>
      </c>
      <c r="C6658">
        <f>MIN(A6658:B6658)</f>
        <v>297</v>
      </c>
      <c r="D6658">
        <f>MAX(A6658:B6658)</f>
        <v>467</v>
      </c>
      <c r="E6658">
        <f>D6658-C6658</f>
        <v>170</v>
      </c>
    </row>
    <row r="6659" spans="1:5">
      <c r="A6659" s="1">
        <v>315</v>
      </c>
      <c r="B6659" s="1">
        <v>485</v>
      </c>
      <c r="C6659">
        <f>MIN(A6659:B6659)</f>
        <v>315</v>
      </c>
      <c r="D6659">
        <f>MAX(A6659:B6659)</f>
        <v>485</v>
      </c>
      <c r="E6659">
        <f>D6659-C6659</f>
        <v>170</v>
      </c>
    </row>
    <row r="6660" spans="1:5">
      <c r="A6660" s="1">
        <v>134</v>
      </c>
      <c r="B6660" s="1">
        <v>304</v>
      </c>
      <c r="C6660">
        <f>MIN(A6660:B6660)</f>
        <v>134</v>
      </c>
      <c r="D6660">
        <f>MAX(A6660:B6660)</f>
        <v>304</v>
      </c>
      <c r="E6660">
        <f>D6660-C6660</f>
        <v>170</v>
      </c>
    </row>
    <row r="6661" spans="1:5">
      <c r="A6661" s="1">
        <v>274</v>
      </c>
      <c r="B6661" s="1">
        <v>444</v>
      </c>
      <c r="C6661">
        <f>MIN(A6661:B6661)</f>
        <v>274</v>
      </c>
      <c r="D6661">
        <f>MAX(A6661:B6661)</f>
        <v>444</v>
      </c>
      <c r="E6661">
        <f>D6661-C6661</f>
        <v>170</v>
      </c>
    </row>
    <row r="6662" spans="1:5">
      <c r="A6662" s="1">
        <v>449</v>
      </c>
      <c r="B6662" s="1">
        <v>279</v>
      </c>
      <c r="C6662">
        <f>MIN(A6662:B6662)</f>
        <v>279</v>
      </c>
      <c r="D6662">
        <f>MAX(A6662:B6662)</f>
        <v>449</v>
      </c>
      <c r="E6662">
        <f>D6662-C6662</f>
        <v>170</v>
      </c>
    </row>
    <row r="6663" spans="1:5">
      <c r="A6663" s="1">
        <v>422</v>
      </c>
      <c r="B6663" s="1">
        <v>252</v>
      </c>
      <c r="C6663">
        <f>MIN(A6663:B6663)</f>
        <v>252</v>
      </c>
      <c r="D6663">
        <f>MAX(A6663:B6663)</f>
        <v>422</v>
      </c>
      <c r="E6663">
        <f>D6663-C6663</f>
        <v>170</v>
      </c>
    </row>
    <row r="6664" spans="1:5">
      <c r="A6664" s="1">
        <v>418</v>
      </c>
      <c r="B6664" s="1">
        <v>248</v>
      </c>
      <c r="C6664">
        <f>MIN(A6664:B6664)</f>
        <v>248</v>
      </c>
      <c r="D6664">
        <f>MAX(A6664:B6664)</f>
        <v>418</v>
      </c>
      <c r="E6664">
        <f>D6664-C6664</f>
        <v>170</v>
      </c>
    </row>
    <row r="6665" spans="1:5">
      <c r="A6665" s="1">
        <v>101</v>
      </c>
      <c r="B6665" s="1">
        <v>271</v>
      </c>
      <c r="C6665">
        <f>MIN(A6665:B6665)</f>
        <v>101</v>
      </c>
      <c r="D6665">
        <f>MAX(A6665:B6665)</f>
        <v>271</v>
      </c>
      <c r="E6665">
        <f>D6665-C6665</f>
        <v>170</v>
      </c>
    </row>
    <row r="6666" spans="1:5">
      <c r="A6666" s="1">
        <v>295</v>
      </c>
      <c r="B6666" s="1">
        <v>465</v>
      </c>
      <c r="C6666">
        <f>MIN(A6666:B6666)</f>
        <v>295</v>
      </c>
      <c r="D6666">
        <f>MAX(A6666:B6666)</f>
        <v>465</v>
      </c>
      <c r="E6666">
        <f>D6666-C6666</f>
        <v>170</v>
      </c>
    </row>
    <row r="6667" spans="1:5">
      <c r="A6667" s="1">
        <v>158</v>
      </c>
      <c r="B6667" s="1">
        <v>328</v>
      </c>
      <c r="C6667">
        <f>MIN(A6667:B6667)</f>
        <v>158</v>
      </c>
      <c r="D6667">
        <f>MAX(A6667:B6667)</f>
        <v>328</v>
      </c>
      <c r="E6667">
        <f>D6667-C6667</f>
        <v>170</v>
      </c>
    </row>
    <row r="6668" spans="1:5">
      <c r="A6668" s="1">
        <v>165</v>
      </c>
      <c r="B6668" s="1">
        <v>335</v>
      </c>
      <c r="C6668">
        <f>MIN(A6668:B6668)</f>
        <v>165</v>
      </c>
      <c r="D6668">
        <f>MAX(A6668:B6668)</f>
        <v>335</v>
      </c>
      <c r="E6668">
        <f>D6668-C6668</f>
        <v>170</v>
      </c>
    </row>
    <row r="6669" spans="1:5">
      <c r="A6669" s="1">
        <v>263</v>
      </c>
      <c r="B6669" s="1">
        <v>433</v>
      </c>
      <c r="C6669">
        <f>MIN(A6669:B6669)</f>
        <v>263</v>
      </c>
      <c r="D6669">
        <f>MAX(A6669:B6669)</f>
        <v>433</v>
      </c>
      <c r="E6669">
        <f>D6669-C6669</f>
        <v>170</v>
      </c>
    </row>
    <row r="6670" spans="1:5">
      <c r="A6670" s="1">
        <v>189</v>
      </c>
      <c r="B6670" s="1">
        <v>359</v>
      </c>
      <c r="C6670">
        <f>MIN(A6670:B6670)</f>
        <v>189</v>
      </c>
      <c r="D6670">
        <f>MAX(A6670:B6670)</f>
        <v>359</v>
      </c>
      <c r="E6670">
        <f>D6670-C6670</f>
        <v>170</v>
      </c>
    </row>
    <row r="6671" spans="1:5">
      <c r="A6671" s="1">
        <v>270</v>
      </c>
      <c r="B6671" s="1">
        <v>100</v>
      </c>
      <c r="C6671">
        <f>MIN(A6671:B6671)</f>
        <v>100</v>
      </c>
      <c r="D6671">
        <f>MAX(A6671:B6671)</f>
        <v>270</v>
      </c>
      <c r="E6671">
        <f>D6671-C6671</f>
        <v>170</v>
      </c>
    </row>
    <row r="6672" spans="1:5">
      <c r="A6672" s="1">
        <v>250</v>
      </c>
      <c r="B6672" s="1">
        <v>420</v>
      </c>
      <c r="C6672">
        <f>MIN(A6672:B6672)</f>
        <v>250</v>
      </c>
      <c r="D6672">
        <f>MAX(A6672:B6672)</f>
        <v>420</v>
      </c>
      <c r="E6672">
        <f>D6672-C6672</f>
        <v>170</v>
      </c>
    </row>
    <row r="6673" spans="1:5">
      <c r="A6673" s="1">
        <v>105</v>
      </c>
      <c r="B6673" s="1">
        <v>275</v>
      </c>
      <c r="C6673">
        <f>MIN(A6673:B6673)</f>
        <v>105</v>
      </c>
      <c r="D6673">
        <f>MAX(A6673:B6673)</f>
        <v>275</v>
      </c>
      <c r="E6673">
        <f>D6673-C6673</f>
        <v>170</v>
      </c>
    </row>
    <row r="6674" spans="1:5">
      <c r="A6674" s="1">
        <v>281</v>
      </c>
      <c r="B6674" s="1">
        <v>111</v>
      </c>
      <c r="C6674">
        <f>MIN(A6674:B6674)</f>
        <v>111</v>
      </c>
      <c r="D6674">
        <f>MAX(A6674:B6674)</f>
        <v>281</v>
      </c>
      <c r="E6674">
        <f>D6674-C6674</f>
        <v>170</v>
      </c>
    </row>
    <row r="6675" spans="1:5">
      <c r="A6675" s="1">
        <v>431</v>
      </c>
      <c r="B6675" s="1">
        <v>260</v>
      </c>
      <c r="C6675">
        <f>MIN(A6675:B6675)</f>
        <v>260</v>
      </c>
      <c r="D6675">
        <f>MAX(A6675:B6675)</f>
        <v>431</v>
      </c>
      <c r="E6675">
        <f>D6675-C6675</f>
        <v>171</v>
      </c>
    </row>
    <row r="6676" spans="1:5">
      <c r="A6676" s="1">
        <v>294</v>
      </c>
      <c r="B6676" s="1">
        <v>123</v>
      </c>
      <c r="C6676">
        <f>MIN(A6676:B6676)</f>
        <v>123</v>
      </c>
      <c r="D6676">
        <f>MAX(A6676:B6676)</f>
        <v>294</v>
      </c>
      <c r="E6676">
        <f>D6676-C6676</f>
        <v>171</v>
      </c>
    </row>
    <row r="6677" spans="1:5">
      <c r="A6677" s="1">
        <v>290</v>
      </c>
      <c r="B6677" s="1">
        <v>119</v>
      </c>
      <c r="C6677">
        <f>MIN(A6677:B6677)</f>
        <v>119</v>
      </c>
      <c r="D6677">
        <f>MAX(A6677:B6677)</f>
        <v>290</v>
      </c>
      <c r="E6677">
        <f>D6677-C6677</f>
        <v>171</v>
      </c>
    </row>
    <row r="6678" spans="1:5">
      <c r="A6678" s="1">
        <v>375</v>
      </c>
      <c r="B6678" s="1">
        <v>204</v>
      </c>
      <c r="C6678">
        <f>MIN(A6678:B6678)</f>
        <v>204</v>
      </c>
      <c r="D6678">
        <f>MAX(A6678:B6678)</f>
        <v>375</v>
      </c>
      <c r="E6678">
        <f>D6678-C6678</f>
        <v>171</v>
      </c>
    </row>
    <row r="6679" spans="1:5">
      <c r="A6679" s="1">
        <v>280</v>
      </c>
      <c r="B6679" s="1">
        <v>109</v>
      </c>
      <c r="C6679">
        <f>MIN(A6679:B6679)</f>
        <v>109</v>
      </c>
      <c r="D6679">
        <f>MAX(A6679:B6679)</f>
        <v>280</v>
      </c>
      <c r="E6679">
        <f>D6679-C6679</f>
        <v>171</v>
      </c>
    </row>
    <row r="6680" spans="1:5">
      <c r="A6680" s="1">
        <v>113</v>
      </c>
      <c r="B6680" s="1">
        <v>284</v>
      </c>
      <c r="C6680">
        <f>MIN(A6680:B6680)</f>
        <v>113</v>
      </c>
      <c r="D6680">
        <f>MAX(A6680:B6680)</f>
        <v>284</v>
      </c>
      <c r="E6680">
        <f>D6680-C6680</f>
        <v>171</v>
      </c>
    </row>
    <row r="6681" spans="1:5">
      <c r="A6681" s="1">
        <v>183</v>
      </c>
      <c r="B6681" s="1">
        <v>354</v>
      </c>
      <c r="C6681">
        <f>MIN(A6681:B6681)</f>
        <v>183</v>
      </c>
      <c r="D6681">
        <f>MAX(A6681:B6681)</f>
        <v>354</v>
      </c>
      <c r="E6681">
        <f>D6681-C6681</f>
        <v>171</v>
      </c>
    </row>
    <row r="6682" spans="1:5">
      <c r="A6682" s="1">
        <v>212</v>
      </c>
      <c r="B6682" s="1">
        <v>383</v>
      </c>
      <c r="C6682">
        <f>MIN(A6682:B6682)</f>
        <v>212</v>
      </c>
      <c r="D6682">
        <f>MAX(A6682:B6682)</f>
        <v>383</v>
      </c>
      <c r="E6682">
        <f>D6682-C6682</f>
        <v>171</v>
      </c>
    </row>
    <row r="6683" spans="1:5">
      <c r="A6683" s="1">
        <v>223</v>
      </c>
      <c r="B6683" s="1">
        <v>394</v>
      </c>
      <c r="C6683">
        <f>MIN(A6683:B6683)</f>
        <v>223</v>
      </c>
      <c r="D6683">
        <f>MAX(A6683:B6683)</f>
        <v>394</v>
      </c>
      <c r="E6683">
        <f>D6683-C6683</f>
        <v>171</v>
      </c>
    </row>
    <row r="6684" spans="1:5">
      <c r="A6684" s="1">
        <v>262</v>
      </c>
      <c r="B6684" s="1">
        <v>433</v>
      </c>
      <c r="C6684">
        <f>MIN(A6684:B6684)</f>
        <v>262</v>
      </c>
      <c r="D6684">
        <f>MAX(A6684:B6684)</f>
        <v>433</v>
      </c>
      <c r="E6684">
        <f>D6684-C6684</f>
        <v>171</v>
      </c>
    </row>
    <row r="6685" spans="1:5">
      <c r="A6685" s="1">
        <v>341</v>
      </c>
      <c r="B6685" s="1">
        <v>170</v>
      </c>
      <c r="C6685">
        <f>MIN(A6685:B6685)</f>
        <v>170</v>
      </c>
      <c r="D6685">
        <f>MAX(A6685:B6685)</f>
        <v>341</v>
      </c>
      <c r="E6685">
        <f>D6685-C6685</f>
        <v>171</v>
      </c>
    </row>
    <row r="6686" spans="1:5">
      <c r="A6686" s="1">
        <v>186</v>
      </c>
      <c r="B6686" s="1">
        <v>357</v>
      </c>
      <c r="C6686">
        <f>MIN(A6686:B6686)</f>
        <v>186</v>
      </c>
      <c r="D6686">
        <f>MAX(A6686:B6686)</f>
        <v>357</v>
      </c>
      <c r="E6686">
        <f>D6686-C6686</f>
        <v>171</v>
      </c>
    </row>
    <row r="6687" spans="1:5">
      <c r="A6687" s="1">
        <v>152</v>
      </c>
      <c r="B6687" s="1">
        <v>323</v>
      </c>
      <c r="C6687">
        <f>MIN(A6687:B6687)</f>
        <v>152</v>
      </c>
      <c r="D6687">
        <f>MAX(A6687:B6687)</f>
        <v>323</v>
      </c>
      <c r="E6687">
        <f>D6687-C6687</f>
        <v>171</v>
      </c>
    </row>
    <row r="6688" spans="1:5">
      <c r="A6688" s="1">
        <v>105</v>
      </c>
      <c r="B6688" s="1">
        <v>276</v>
      </c>
      <c r="C6688">
        <f>MIN(A6688:B6688)</f>
        <v>105</v>
      </c>
      <c r="D6688">
        <f>MAX(A6688:B6688)</f>
        <v>276</v>
      </c>
      <c r="E6688">
        <f>D6688-C6688</f>
        <v>171</v>
      </c>
    </row>
    <row r="6689" spans="1:5">
      <c r="A6689" s="1">
        <v>125</v>
      </c>
      <c r="B6689" s="1">
        <v>296</v>
      </c>
      <c r="C6689">
        <f>MIN(A6689:B6689)</f>
        <v>125</v>
      </c>
      <c r="D6689">
        <f>MAX(A6689:B6689)</f>
        <v>296</v>
      </c>
      <c r="E6689">
        <f>D6689-C6689</f>
        <v>171</v>
      </c>
    </row>
    <row r="6690" spans="1:5">
      <c r="A6690" s="1">
        <v>317</v>
      </c>
      <c r="B6690" s="1">
        <v>146</v>
      </c>
      <c r="C6690">
        <f>MIN(A6690:B6690)</f>
        <v>146</v>
      </c>
      <c r="D6690">
        <f>MAX(A6690:B6690)</f>
        <v>317</v>
      </c>
      <c r="E6690">
        <f>D6690-C6690</f>
        <v>171</v>
      </c>
    </row>
    <row r="6691" spans="1:5">
      <c r="A6691" s="1">
        <v>324</v>
      </c>
      <c r="B6691" s="1">
        <v>495</v>
      </c>
      <c r="C6691">
        <f>MIN(A6691:B6691)</f>
        <v>324</v>
      </c>
      <c r="D6691">
        <f>MAX(A6691:B6691)</f>
        <v>495</v>
      </c>
      <c r="E6691">
        <f>D6691-C6691</f>
        <v>171</v>
      </c>
    </row>
    <row r="6692" spans="1:5">
      <c r="A6692" s="1">
        <v>478</v>
      </c>
      <c r="B6692" s="1">
        <v>307</v>
      </c>
      <c r="C6692">
        <f>MIN(A6692:B6692)</f>
        <v>307</v>
      </c>
      <c r="D6692">
        <f>MAX(A6692:B6692)</f>
        <v>478</v>
      </c>
      <c r="E6692">
        <f>D6692-C6692</f>
        <v>171</v>
      </c>
    </row>
    <row r="6693" spans="1:5">
      <c r="A6693" s="1">
        <v>324</v>
      </c>
      <c r="B6693" s="1">
        <v>495</v>
      </c>
      <c r="C6693">
        <f>MIN(A6693:B6693)</f>
        <v>324</v>
      </c>
      <c r="D6693">
        <f>MAX(A6693:B6693)</f>
        <v>495</v>
      </c>
      <c r="E6693">
        <f>D6693-C6693</f>
        <v>171</v>
      </c>
    </row>
    <row r="6694" spans="1:5">
      <c r="A6694" s="1">
        <v>307</v>
      </c>
      <c r="B6694" s="1">
        <v>136</v>
      </c>
      <c r="C6694">
        <f>MIN(A6694:B6694)</f>
        <v>136</v>
      </c>
      <c r="D6694">
        <f>MAX(A6694:B6694)</f>
        <v>307</v>
      </c>
      <c r="E6694">
        <f>D6694-C6694</f>
        <v>171</v>
      </c>
    </row>
    <row r="6695" spans="1:5">
      <c r="A6695" s="1">
        <v>195</v>
      </c>
      <c r="B6695" s="1">
        <v>366</v>
      </c>
      <c r="C6695">
        <f>MIN(A6695:B6695)</f>
        <v>195</v>
      </c>
      <c r="D6695">
        <f>MAX(A6695:B6695)</f>
        <v>366</v>
      </c>
      <c r="E6695">
        <f>D6695-C6695</f>
        <v>171</v>
      </c>
    </row>
    <row r="6696" spans="1:5">
      <c r="A6696" s="1">
        <v>310</v>
      </c>
      <c r="B6696" s="1">
        <v>481</v>
      </c>
      <c r="C6696">
        <f>MIN(A6696:B6696)</f>
        <v>310</v>
      </c>
      <c r="D6696">
        <f>MAX(A6696:B6696)</f>
        <v>481</v>
      </c>
      <c r="E6696">
        <f>D6696-C6696</f>
        <v>171</v>
      </c>
    </row>
    <row r="6697" spans="1:5">
      <c r="A6697" s="1">
        <v>319</v>
      </c>
      <c r="B6697" s="1">
        <v>491</v>
      </c>
      <c r="C6697">
        <f>MIN(A6697:B6697)</f>
        <v>319</v>
      </c>
      <c r="D6697">
        <f>MAX(A6697:B6697)</f>
        <v>491</v>
      </c>
      <c r="E6697">
        <f>D6697-C6697</f>
        <v>172</v>
      </c>
    </row>
    <row r="6698" spans="1:5">
      <c r="A6698" s="1">
        <v>391</v>
      </c>
      <c r="B6698" s="1">
        <v>219</v>
      </c>
      <c r="C6698">
        <f>MIN(A6698:B6698)</f>
        <v>219</v>
      </c>
      <c r="D6698">
        <f>MAX(A6698:B6698)</f>
        <v>391</v>
      </c>
      <c r="E6698">
        <f>D6698-C6698</f>
        <v>172</v>
      </c>
    </row>
    <row r="6699" spans="1:5">
      <c r="A6699" s="1">
        <v>155</v>
      </c>
      <c r="B6699" s="1">
        <v>327</v>
      </c>
      <c r="C6699">
        <f>MIN(A6699:B6699)</f>
        <v>155</v>
      </c>
      <c r="D6699">
        <f>MAX(A6699:B6699)</f>
        <v>327</v>
      </c>
      <c r="E6699">
        <f>D6699-C6699</f>
        <v>172</v>
      </c>
    </row>
    <row r="6700" spans="1:5">
      <c r="A6700" s="1">
        <v>260</v>
      </c>
      <c r="B6700" s="1">
        <v>432</v>
      </c>
      <c r="C6700">
        <f>MIN(A6700:B6700)</f>
        <v>260</v>
      </c>
      <c r="D6700">
        <f>MAX(A6700:B6700)</f>
        <v>432</v>
      </c>
      <c r="E6700">
        <f>D6700-C6700</f>
        <v>172</v>
      </c>
    </row>
    <row r="6701" spans="1:5">
      <c r="A6701" s="1">
        <v>467</v>
      </c>
      <c r="B6701" s="1">
        <v>295</v>
      </c>
      <c r="C6701">
        <f>MIN(A6701:B6701)</f>
        <v>295</v>
      </c>
      <c r="D6701">
        <f>MAX(A6701:B6701)</f>
        <v>467</v>
      </c>
      <c r="E6701">
        <f>D6701-C6701</f>
        <v>172</v>
      </c>
    </row>
    <row r="6702" spans="1:5">
      <c r="A6702" s="1">
        <v>438</v>
      </c>
      <c r="B6702" s="1">
        <v>266</v>
      </c>
      <c r="C6702">
        <f>MIN(A6702:B6702)</f>
        <v>266</v>
      </c>
      <c r="D6702">
        <f>MAX(A6702:B6702)</f>
        <v>438</v>
      </c>
      <c r="E6702">
        <f>D6702-C6702</f>
        <v>172</v>
      </c>
    </row>
    <row r="6703" spans="1:5">
      <c r="A6703" s="1">
        <v>247</v>
      </c>
      <c r="B6703" s="1">
        <v>419</v>
      </c>
      <c r="C6703">
        <f>MIN(A6703:B6703)</f>
        <v>247</v>
      </c>
      <c r="D6703">
        <f>MAX(A6703:B6703)</f>
        <v>419</v>
      </c>
      <c r="E6703">
        <f>D6703-C6703</f>
        <v>172</v>
      </c>
    </row>
    <row r="6704" spans="1:5">
      <c r="A6704" s="1">
        <v>390</v>
      </c>
      <c r="B6704" s="1">
        <v>218</v>
      </c>
      <c r="C6704">
        <f>MIN(A6704:B6704)</f>
        <v>218</v>
      </c>
      <c r="D6704">
        <f>MAX(A6704:B6704)</f>
        <v>390</v>
      </c>
      <c r="E6704">
        <f>D6704-C6704</f>
        <v>172</v>
      </c>
    </row>
    <row r="6705" spans="1:5">
      <c r="A6705" s="1">
        <v>184</v>
      </c>
      <c r="B6705" s="1">
        <v>356</v>
      </c>
      <c r="C6705">
        <f>MIN(A6705:B6705)</f>
        <v>184</v>
      </c>
      <c r="D6705">
        <f>MAX(A6705:B6705)</f>
        <v>356</v>
      </c>
      <c r="E6705">
        <f>D6705-C6705</f>
        <v>172</v>
      </c>
    </row>
    <row r="6706" spans="1:5">
      <c r="A6706" s="1">
        <v>367</v>
      </c>
      <c r="B6706" s="1">
        <v>195</v>
      </c>
      <c r="C6706">
        <f>MIN(A6706:B6706)</f>
        <v>195</v>
      </c>
      <c r="D6706">
        <f>MAX(A6706:B6706)</f>
        <v>367</v>
      </c>
      <c r="E6706">
        <f>D6706-C6706</f>
        <v>172</v>
      </c>
    </row>
    <row r="6707" spans="1:5">
      <c r="A6707" s="1">
        <v>395</v>
      </c>
      <c r="B6707" s="1">
        <v>223</v>
      </c>
      <c r="C6707">
        <f>MIN(A6707:B6707)</f>
        <v>223</v>
      </c>
      <c r="D6707">
        <f>MAX(A6707:B6707)</f>
        <v>395</v>
      </c>
      <c r="E6707">
        <f>D6707-C6707</f>
        <v>172</v>
      </c>
    </row>
    <row r="6708" spans="1:5">
      <c r="A6708" s="1">
        <v>466</v>
      </c>
      <c r="B6708" s="1">
        <v>294</v>
      </c>
      <c r="C6708">
        <f>MIN(A6708:B6708)</f>
        <v>294</v>
      </c>
      <c r="D6708">
        <f>MAX(A6708:B6708)</f>
        <v>466</v>
      </c>
      <c r="E6708">
        <f>D6708-C6708</f>
        <v>172</v>
      </c>
    </row>
    <row r="6709" spans="1:5">
      <c r="A6709" s="1">
        <v>422</v>
      </c>
      <c r="B6709" s="1">
        <v>250</v>
      </c>
      <c r="C6709">
        <f>MIN(A6709:B6709)</f>
        <v>250</v>
      </c>
      <c r="D6709">
        <f>MAX(A6709:B6709)</f>
        <v>422</v>
      </c>
      <c r="E6709">
        <f>D6709-C6709</f>
        <v>172</v>
      </c>
    </row>
    <row r="6710" spans="1:5">
      <c r="A6710" s="1">
        <v>261</v>
      </c>
      <c r="B6710" s="1">
        <v>433</v>
      </c>
      <c r="C6710">
        <f>MIN(A6710:B6710)</f>
        <v>261</v>
      </c>
      <c r="D6710">
        <f>MAX(A6710:B6710)</f>
        <v>433</v>
      </c>
      <c r="E6710">
        <f>D6710-C6710</f>
        <v>172</v>
      </c>
    </row>
    <row r="6711" spans="1:5">
      <c r="A6711" s="1">
        <v>255</v>
      </c>
      <c r="B6711" s="1">
        <v>427</v>
      </c>
      <c r="C6711">
        <f>MIN(A6711:B6711)</f>
        <v>255</v>
      </c>
      <c r="D6711">
        <f>MAX(A6711:B6711)</f>
        <v>427</v>
      </c>
      <c r="E6711">
        <f>D6711-C6711</f>
        <v>172</v>
      </c>
    </row>
    <row r="6712" spans="1:5">
      <c r="A6712" s="1">
        <v>356</v>
      </c>
      <c r="B6712" s="1">
        <v>184</v>
      </c>
      <c r="C6712">
        <f>MIN(A6712:B6712)</f>
        <v>184</v>
      </c>
      <c r="D6712">
        <f>MAX(A6712:B6712)</f>
        <v>356</v>
      </c>
      <c r="E6712">
        <f>D6712-C6712</f>
        <v>172</v>
      </c>
    </row>
    <row r="6713" spans="1:5">
      <c r="A6713" s="1">
        <v>370</v>
      </c>
      <c r="B6713" s="1">
        <v>198</v>
      </c>
      <c r="C6713">
        <f>MIN(A6713:B6713)</f>
        <v>198</v>
      </c>
      <c r="D6713">
        <f>MAX(A6713:B6713)</f>
        <v>370</v>
      </c>
      <c r="E6713">
        <f>D6713-C6713</f>
        <v>172</v>
      </c>
    </row>
    <row r="6714" spans="1:5">
      <c r="A6714" s="1">
        <v>195</v>
      </c>
      <c r="B6714" s="1">
        <v>367</v>
      </c>
      <c r="C6714">
        <f>MIN(A6714:B6714)</f>
        <v>195</v>
      </c>
      <c r="D6714">
        <f>MAX(A6714:B6714)</f>
        <v>367</v>
      </c>
      <c r="E6714">
        <f>D6714-C6714</f>
        <v>172</v>
      </c>
    </row>
    <row r="6715" spans="1:5">
      <c r="A6715" s="1">
        <v>153</v>
      </c>
      <c r="B6715" s="1">
        <v>325</v>
      </c>
      <c r="C6715">
        <f>MIN(A6715:B6715)</f>
        <v>153</v>
      </c>
      <c r="D6715">
        <f>MAX(A6715:B6715)</f>
        <v>325</v>
      </c>
      <c r="E6715">
        <f>D6715-C6715</f>
        <v>172</v>
      </c>
    </row>
    <row r="6716" spans="1:5">
      <c r="A6716" s="1">
        <v>336</v>
      </c>
      <c r="B6716" s="1">
        <v>164</v>
      </c>
      <c r="C6716">
        <f>MIN(A6716:B6716)</f>
        <v>164</v>
      </c>
      <c r="D6716">
        <f>MAX(A6716:B6716)</f>
        <v>336</v>
      </c>
      <c r="E6716">
        <f>D6716-C6716</f>
        <v>172</v>
      </c>
    </row>
    <row r="6717" spans="1:5">
      <c r="A6717" s="1">
        <v>336</v>
      </c>
      <c r="B6717" s="1">
        <v>164</v>
      </c>
      <c r="C6717">
        <f>MIN(A6717:B6717)</f>
        <v>164</v>
      </c>
      <c r="D6717">
        <f>MAX(A6717:B6717)</f>
        <v>336</v>
      </c>
      <c r="E6717">
        <f>D6717-C6717</f>
        <v>172</v>
      </c>
    </row>
    <row r="6718" spans="1:5">
      <c r="A6718" s="1">
        <v>234</v>
      </c>
      <c r="B6718" s="1">
        <v>406</v>
      </c>
      <c r="C6718">
        <f>MIN(A6718:B6718)</f>
        <v>234</v>
      </c>
      <c r="D6718">
        <f>MAX(A6718:B6718)</f>
        <v>406</v>
      </c>
      <c r="E6718">
        <f>D6718-C6718</f>
        <v>172</v>
      </c>
    </row>
    <row r="6719" spans="1:5">
      <c r="A6719" s="1">
        <v>281</v>
      </c>
      <c r="B6719" s="1">
        <v>453</v>
      </c>
      <c r="C6719">
        <f>MIN(A6719:B6719)</f>
        <v>281</v>
      </c>
      <c r="D6719">
        <f>MAX(A6719:B6719)</f>
        <v>453</v>
      </c>
      <c r="E6719">
        <f>D6719-C6719</f>
        <v>172</v>
      </c>
    </row>
    <row r="6720" spans="1:5">
      <c r="A6720" s="1">
        <v>481</v>
      </c>
      <c r="B6720" s="1">
        <v>309</v>
      </c>
      <c r="C6720">
        <f>MIN(A6720:B6720)</f>
        <v>309</v>
      </c>
      <c r="D6720">
        <f>MAX(A6720:B6720)</f>
        <v>481</v>
      </c>
      <c r="E6720">
        <f>D6720-C6720</f>
        <v>172</v>
      </c>
    </row>
    <row r="6721" spans="1:5">
      <c r="A6721" s="1">
        <v>224</v>
      </c>
      <c r="B6721" s="1">
        <v>396</v>
      </c>
      <c r="C6721">
        <f>MIN(A6721:B6721)</f>
        <v>224</v>
      </c>
      <c r="D6721">
        <f>MAX(A6721:B6721)</f>
        <v>396</v>
      </c>
      <c r="E6721">
        <f>D6721-C6721</f>
        <v>172</v>
      </c>
    </row>
    <row r="6722" spans="1:5">
      <c r="A6722" s="1">
        <v>278</v>
      </c>
      <c r="B6722" s="1">
        <v>450</v>
      </c>
      <c r="C6722">
        <f>MIN(A6722:B6722)</f>
        <v>278</v>
      </c>
      <c r="D6722">
        <f>MAX(A6722:B6722)</f>
        <v>450</v>
      </c>
      <c r="E6722">
        <f>D6722-C6722</f>
        <v>172</v>
      </c>
    </row>
    <row r="6723" spans="1:5">
      <c r="A6723" s="1">
        <v>102</v>
      </c>
      <c r="B6723" s="1">
        <v>274</v>
      </c>
      <c r="C6723">
        <f>MIN(A6723:B6723)</f>
        <v>102</v>
      </c>
      <c r="D6723">
        <f>MAX(A6723:B6723)</f>
        <v>274</v>
      </c>
      <c r="E6723">
        <f>D6723-C6723</f>
        <v>172</v>
      </c>
    </row>
    <row r="6724" spans="1:5">
      <c r="A6724" s="1">
        <v>321</v>
      </c>
      <c r="B6724" s="1">
        <v>149</v>
      </c>
      <c r="C6724">
        <f>MIN(A6724:B6724)</f>
        <v>149</v>
      </c>
      <c r="D6724">
        <f>MAX(A6724:B6724)</f>
        <v>321</v>
      </c>
      <c r="E6724">
        <f>D6724-C6724</f>
        <v>172</v>
      </c>
    </row>
    <row r="6725" spans="1:5">
      <c r="A6725" s="1">
        <v>320</v>
      </c>
      <c r="B6725" s="1">
        <v>492</v>
      </c>
      <c r="C6725">
        <f>MIN(A6725:B6725)</f>
        <v>320</v>
      </c>
      <c r="D6725">
        <f>MAX(A6725:B6725)</f>
        <v>492</v>
      </c>
      <c r="E6725">
        <f>D6725-C6725</f>
        <v>172</v>
      </c>
    </row>
    <row r="6726" spans="1:5">
      <c r="A6726" s="1">
        <v>277</v>
      </c>
      <c r="B6726" s="1">
        <v>105</v>
      </c>
      <c r="C6726">
        <f>MIN(A6726:B6726)</f>
        <v>105</v>
      </c>
      <c r="D6726">
        <f>MAX(A6726:B6726)</f>
        <v>277</v>
      </c>
      <c r="E6726">
        <f>D6726-C6726</f>
        <v>172</v>
      </c>
    </row>
    <row r="6727" spans="1:5">
      <c r="A6727" s="1">
        <v>136</v>
      </c>
      <c r="B6727" s="1">
        <v>308</v>
      </c>
      <c r="C6727">
        <f>MIN(A6727:B6727)</f>
        <v>136</v>
      </c>
      <c r="D6727">
        <f>MAX(A6727:B6727)</f>
        <v>308</v>
      </c>
      <c r="E6727">
        <f>D6727-C6727</f>
        <v>172</v>
      </c>
    </row>
    <row r="6728" spans="1:5">
      <c r="A6728" s="1">
        <v>363</v>
      </c>
      <c r="B6728" s="1">
        <v>191</v>
      </c>
      <c r="C6728">
        <f>MIN(A6728:B6728)</f>
        <v>191</v>
      </c>
      <c r="D6728">
        <f>MAX(A6728:B6728)</f>
        <v>363</v>
      </c>
      <c r="E6728">
        <f>D6728-C6728</f>
        <v>172</v>
      </c>
    </row>
    <row r="6729" spans="1:5">
      <c r="A6729" s="1">
        <v>289</v>
      </c>
      <c r="B6729" s="1">
        <v>461</v>
      </c>
      <c r="C6729">
        <f>MIN(A6729:B6729)</f>
        <v>289</v>
      </c>
      <c r="D6729">
        <f>MAX(A6729:B6729)</f>
        <v>461</v>
      </c>
      <c r="E6729">
        <f>D6729-C6729</f>
        <v>172</v>
      </c>
    </row>
    <row r="6730" spans="1:5">
      <c r="A6730" s="1">
        <v>106</v>
      </c>
      <c r="B6730" s="1">
        <v>279</v>
      </c>
      <c r="C6730">
        <f>MIN(A6730:B6730)</f>
        <v>106</v>
      </c>
      <c r="D6730">
        <f>MAX(A6730:B6730)</f>
        <v>279</v>
      </c>
      <c r="E6730">
        <f>D6730-C6730</f>
        <v>173</v>
      </c>
    </row>
    <row r="6731" spans="1:5">
      <c r="A6731" s="1">
        <v>210</v>
      </c>
      <c r="B6731" s="1">
        <v>383</v>
      </c>
      <c r="C6731">
        <f>MIN(A6731:B6731)</f>
        <v>210</v>
      </c>
      <c r="D6731">
        <f>MAX(A6731:B6731)</f>
        <v>383</v>
      </c>
      <c r="E6731">
        <f>D6731-C6731</f>
        <v>173</v>
      </c>
    </row>
    <row r="6732" spans="1:5">
      <c r="A6732" s="1">
        <v>210</v>
      </c>
      <c r="B6732" s="1">
        <v>383</v>
      </c>
      <c r="C6732">
        <f>MIN(A6732:B6732)</f>
        <v>210</v>
      </c>
      <c r="D6732">
        <f>MAX(A6732:B6732)</f>
        <v>383</v>
      </c>
      <c r="E6732">
        <f>D6732-C6732</f>
        <v>173</v>
      </c>
    </row>
    <row r="6733" spans="1:5">
      <c r="A6733" s="1">
        <v>190</v>
      </c>
      <c r="B6733" s="1">
        <v>363</v>
      </c>
      <c r="C6733">
        <f>MIN(A6733:B6733)</f>
        <v>190</v>
      </c>
      <c r="D6733">
        <f>MAX(A6733:B6733)</f>
        <v>363</v>
      </c>
      <c r="E6733">
        <f>D6733-C6733</f>
        <v>173</v>
      </c>
    </row>
    <row r="6734" spans="1:5">
      <c r="A6734" s="1">
        <v>479</v>
      </c>
      <c r="B6734" s="1">
        <v>306</v>
      </c>
      <c r="C6734">
        <f>MIN(A6734:B6734)</f>
        <v>306</v>
      </c>
      <c r="D6734">
        <f>MAX(A6734:B6734)</f>
        <v>479</v>
      </c>
      <c r="E6734">
        <f>D6734-C6734</f>
        <v>173</v>
      </c>
    </row>
    <row r="6735" spans="1:5">
      <c r="A6735" s="1">
        <v>379</v>
      </c>
      <c r="B6735" s="1">
        <v>206</v>
      </c>
      <c r="C6735">
        <f>MIN(A6735:B6735)</f>
        <v>206</v>
      </c>
      <c r="D6735">
        <f>MAX(A6735:B6735)</f>
        <v>379</v>
      </c>
      <c r="E6735">
        <f>D6735-C6735</f>
        <v>173</v>
      </c>
    </row>
    <row r="6736" spans="1:5">
      <c r="A6736" s="1">
        <v>154</v>
      </c>
      <c r="B6736" s="1">
        <v>327</v>
      </c>
      <c r="C6736">
        <f>MIN(A6736:B6736)</f>
        <v>154</v>
      </c>
      <c r="D6736">
        <f>MAX(A6736:B6736)</f>
        <v>327</v>
      </c>
      <c r="E6736">
        <f>D6736-C6736</f>
        <v>173</v>
      </c>
    </row>
    <row r="6737" spans="1:5">
      <c r="A6737" s="1">
        <v>137</v>
      </c>
      <c r="B6737" s="1">
        <v>310</v>
      </c>
      <c r="C6737">
        <f>MIN(A6737:B6737)</f>
        <v>137</v>
      </c>
      <c r="D6737">
        <f>MAX(A6737:B6737)</f>
        <v>310</v>
      </c>
      <c r="E6737">
        <f>D6737-C6737</f>
        <v>173</v>
      </c>
    </row>
    <row r="6738" spans="1:5">
      <c r="A6738" s="1">
        <v>330</v>
      </c>
      <c r="B6738" s="1">
        <v>157</v>
      </c>
      <c r="C6738">
        <f>MIN(A6738:B6738)</f>
        <v>157</v>
      </c>
      <c r="D6738">
        <f>MAX(A6738:B6738)</f>
        <v>330</v>
      </c>
      <c r="E6738">
        <f>D6738-C6738</f>
        <v>173</v>
      </c>
    </row>
    <row r="6739" spans="1:5">
      <c r="A6739" s="1">
        <v>481</v>
      </c>
      <c r="B6739" s="1">
        <v>308</v>
      </c>
      <c r="C6739">
        <f>MIN(A6739:B6739)</f>
        <v>308</v>
      </c>
      <c r="D6739">
        <f>MAX(A6739:B6739)</f>
        <v>481</v>
      </c>
      <c r="E6739">
        <f>D6739-C6739</f>
        <v>173</v>
      </c>
    </row>
    <row r="6740" spans="1:5">
      <c r="A6740" s="1">
        <v>491</v>
      </c>
      <c r="B6740" s="1">
        <v>318</v>
      </c>
      <c r="C6740">
        <f>MIN(A6740:B6740)</f>
        <v>318</v>
      </c>
      <c r="D6740">
        <f>MAX(A6740:B6740)</f>
        <v>491</v>
      </c>
      <c r="E6740">
        <f>D6740-C6740</f>
        <v>173</v>
      </c>
    </row>
    <row r="6741" spans="1:5">
      <c r="A6741" s="1">
        <v>322</v>
      </c>
      <c r="B6741" s="1">
        <v>495</v>
      </c>
      <c r="C6741">
        <f>MIN(A6741:B6741)</f>
        <v>322</v>
      </c>
      <c r="D6741">
        <f>MAX(A6741:B6741)</f>
        <v>495</v>
      </c>
      <c r="E6741">
        <f>D6741-C6741</f>
        <v>173</v>
      </c>
    </row>
    <row r="6742" spans="1:5">
      <c r="A6742" s="1">
        <v>284</v>
      </c>
      <c r="B6742" s="1">
        <v>111</v>
      </c>
      <c r="C6742">
        <f>MIN(A6742:B6742)</f>
        <v>111</v>
      </c>
      <c r="D6742">
        <f>MAX(A6742:B6742)</f>
        <v>284</v>
      </c>
      <c r="E6742">
        <f>D6742-C6742</f>
        <v>173</v>
      </c>
    </row>
    <row r="6743" spans="1:5">
      <c r="A6743" s="1">
        <v>411</v>
      </c>
      <c r="B6743" s="1">
        <v>238</v>
      </c>
      <c r="C6743">
        <f>MIN(A6743:B6743)</f>
        <v>238</v>
      </c>
      <c r="D6743">
        <f>MAX(A6743:B6743)</f>
        <v>411</v>
      </c>
      <c r="E6743">
        <f>D6743-C6743</f>
        <v>173</v>
      </c>
    </row>
    <row r="6744" spans="1:5">
      <c r="A6744" s="1">
        <v>206</v>
      </c>
      <c r="B6744" s="1">
        <v>379</v>
      </c>
      <c r="C6744">
        <f>MIN(A6744:B6744)</f>
        <v>206</v>
      </c>
      <c r="D6744">
        <f>MAX(A6744:B6744)</f>
        <v>379</v>
      </c>
      <c r="E6744">
        <f>D6744-C6744</f>
        <v>173</v>
      </c>
    </row>
    <row r="6745" spans="1:5">
      <c r="A6745" s="1">
        <v>213</v>
      </c>
      <c r="B6745" s="1">
        <v>386</v>
      </c>
      <c r="C6745">
        <f>MIN(A6745:B6745)</f>
        <v>213</v>
      </c>
      <c r="D6745">
        <f>MAX(A6745:B6745)</f>
        <v>386</v>
      </c>
      <c r="E6745">
        <f>D6745-C6745</f>
        <v>173</v>
      </c>
    </row>
    <row r="6746" spans="1:5">
      <c r="A6746" s="1">
        <v>458</v>
      </c>
      <c r="B6746" s="1">
        <v>285</v>
      </c>
      <c r="C6746">
        <f>MIN(A6746:B6746)</f>
        <v>285</v>
      </c>
      <c r="D6746">
        <f>MAX(A6746:B6746)</f>
        <v>458</v>
      </c>
      <c r="E6746">
        <f>D6746-C6746</f>
        <v>173</v>
      </c>
    </row>
    <row r="6747" spans="1:5">
      <c r="A6747" s="1">
        <v>331</v>
      </c>
      <c r="B6747" s="1">
        <v>158</v>
      </c>
      <c r="C6747">
        <f>MIN(A6747:B6747)</f>
        <v>158</v>
      </c>
      <c r="D6747">
        <f>MAX(A6747:B6747)</f>
        <v>331</v>
      </c>
      <c r="E6747">
        <f>D6747-C6747</f>
        <v>173</v>
      </c>
    </row>
    <row r="6748" spans="1:5">
      <c r="A6748" s="1">
        <v>315</v>
      </c>
      <c r="B6748" s="1">
        <v>142</v>
      </c>
      <c r="C6748">
        <f>MIN(A6748:B6748)</f>
        <v>142</v>
      </c>
      <c r="D6748">
        <f>MAX(A6748:B6748)</f>
        <v>315</v>
      </c>
      <c r="E6748">
        <f>D6748-C6748</f>
        <v>173</v>
      </c>
    </row>
    <row r="6749" spans="1:5">
      <c r="A6749" s="1">
        <v>358</v>
      </c>
      <c r="B6749" s="1">
        <v>185</v>
      </c>
      <c r="C6749">
        <f>MIN(A6749:B6749)</f>
        <v>185</v>
      </c>
      <c r="D6749">
        <f>MAX(A6749:B6749)</f>
        <v>358</v>
      </c>
      <c r="E6749">
        <f>D6749-C6749</f>
        <v>173</v>
      </c>
    </row>
    <row r="6750" spans="1:5">
      <c r="A6750" s="1">
        <v>191</v>
      </c>
      <c r="B6750" s="1">
        <v>364</v>
      </c>
      <c r="C6750">
        <f>MIN(A6750:B6750)</f>
        <v>191</v>
      </c>
      <c r="D6750">
        <f>MAX(A6750:B6750)</f>
        <v>364</v>
      </c>
      <c r="E6750">
        <f>D6750-C6750</f>
        <v>173</v>
      </c>
    </row>
    <row r="6751" spans="1:5">
      <c r="A6751" s="1">
        <v>376</v>
      </c>
      <c r="B6751" s="1">
        <v>203</v>
      </c>
      <c r="C6751">
        <f>MIN(A6751:B6751)</f>
        <v>203</v>
      </c>
      <c r="D6751">
        <f>MAX(A6751:B6751)</f>
        <v>376</v>
      </c>
      <c r="E6751">
        <f>D6751-C6751</f>
        <v>173</v>
      </c>
    </row>
    <row r="6752" spans="1:5">
      <c r="A6752" s="1">
        <v>130</v>
      </c>
      <c r="B6752" s="1">
        <v>303</v>
      </c>
      <c r="C6752">
        <f>MIN(A6752:B6752)</f>
        <v>130</v>
      </c>
      <c r="D6752">
        <f>MAX(A6752:B6752)</f>
        <v>303</v>
      </c>
      <c r="E6752">
        <f>D6752-C6752</f>
        <v>173</v>
      </c>
    </row>
    <row r="6753" spans="1:5">
      <c r="A6753" s="1">
        <v>288</v>
      </c>
      <c r="B6753" s="1">
        <v>461</v>
      </c>
      <c r="C6753">
        <f>MIN(A6753:B6753)</f>
        <v>288</v>
      </c>
      <c r="D6753">
        <f>MAX(A6753:B6753)</f>
        <v>461</v>
      </c>
      <c r="E6753">
        <f>D6753-C6753</f>
        <v>173</v>
      </c>
    </row>
    <row r="6754" spans="1:5">
      <c r="A6754" s="1">
        <v>420</v>
      </c>
      <c r="B6754" s="1">
        <v>247</v>
      </c>
      <c r="C6754">
        <f>MIN(A6754:B6754)</f>
        <v>247</v>
      </c>
      <c r="D6754">
        <f>MAX(A6754:B6754)</f>
        <v>420</v>
      </c>
      <c r="E6754">
        <f>D6754-C6754</f>
        <v>173</v>
      </c>
    </row>
    <row r="6755" spans="1:5">
      <c r="A6755" s="1">
        <v>319</v>
      </c>
      <c r="B6755" s="1">
        <v>146</v>
      </c>
      <c r="C6755">
        <f>MIN(A6755:B6755)</f>
        <v>146</v>
      </c>
      <c r="D6755">
        <f>MAX(A6755:B6755)</f>
        <v>319</v>
      </c>
      <c r="E6755">
        <f>D6755-C6755</f>
        <v>173</v>
      </c>
    </row>
    <row r="6756" spans="1:5">
      <c r="A6756" s="1">
        <v>295</v>
      </c>
      <c r="B6756" s="1">
        <v>122</v>
      </c>
      <c r="C6756">
        <f>MIN(A6756:B6756)</f>
        <v>122</v>
      </c>
      <c r="D6756">
        <f>MAX(A6756:B6756)</f>
        <v>295</v>
      </c>
      <c r="E6756">
        <f>D6756-C6756</f>
        <v>173</v>
      </c>
    </row>
    <row r="6757" spans="1:5">
      <c r="A6757" s="1">
        <v>167</v>
      </c>
      <c r="B6757" s="1">
        <v>340</v>
      </c>
      <c r="C6757">
        <f>MIN(A6757:B6757)</f>
        <v>167</v>
      </c>
      <c r="D6757">
        <f>MAX(A6757:B6757)</f>
        <v>340</v>
      </c>
      <c r="E6757">
        <f>D6757-C6757</f>
        <v>173</v>
      </c>
    </row>
    <row r="6758" spans="1:5">
      <c r="A6758" s="1">
        <v>302</v>
      </c>
      <c r="B6758" s="1">
        <v>129</v>
      </c>
      <c r="C6758">
        <f>MIN(A6758:B6758)</f>
        <v>129</v>
      </c>
      <c r="D6758">
        <f>MAX(A6758:B6758)</f>
        <v>302</v>
      </c>
      <c r="E6758">
        <f>D6758-C6758</f>
        <v>173</v>
      </c>
    </row>
    <row r="6759" spans="1:5">
      <c r="A6759" s="1">
        <v>364</v>
      </c>
      <c r="B6759" s="1">
        <v>191</v>
      </c>
      <c r="C6759">
        <f>MIN(A6759:B6759)</f>
        <v>191</v>
      </c>
      <c r="D6759">
        <f>MAX(A6759:B6759)</f>
        <v>364</v>
      </c>
      <c r="E6759">
        <f>D6759-C6759</f>
        <v>173</v>
      </c>
    </row>
    <row r="6760" spans="1:5">
      <c r="A6760" s="1">
        <v>166</v>
      </c>
      <c r="B6760" s="1">
        <v>339</v>
      </c>
      <c r="C6760">
        <f>MIN(A6760:B6760)</f>
        <v>166</v>
      </c>
      <c r="D6760">
        <f>MAX(A6760:B6760)</f>
        <v>339</v>
      </c>
      <c r="E6760">
        <f>D6760-C6760</f>
        <v>173</v>
      </c>
    </row>
    <row r="6761" spans="1:5">
      <c r="A6761" s="1">
        <v>409</v>
      </c>
      <c r="B6761" s="1">
        <v>236</v>
      </c>
      <c r="C6761">
        <f>MIN(A6761:B6761)</f>
        <v>236</v>
      </c>
      <c r="D6761">
        <f>MAX(A6761:B6761)</f>
        <v>409</v>
      </c>
      <c r="E6761">
        <f>D6761-C6761</f>
        <v>173</v>
      </c>
    </row>
    <row r="6762" spans="1:5">
      <c r="A6762" s="1">
        <v>176</v>
      </c>
      <c r="B6762" s="1">
        <v>349</v>
      </c>
      <c r="C6762">
        <f>MIN(A6762:B6762)</f>
        <v>176</v>
      </c>
      <c r="D6762">
        <f>MAX(A6762:B6762)</f>
        <v>349</v>
      </c>
      <c r="E6762">
        <f>D6762-C6762</f>
        <v>173</v>
      </c>
    </row>
    <row r="6763" spans="1:5">
      <c r="A6763" s="1">
        <v>283</v>
      </c>
      <c r="B6763" s="1">
        <v>456</v>
      </c>
      <c r="C6763">
        <f>MIN(A6763:B6763)</f>
        <v>283</v>
      </c>
      <c r="D6763">
        <f>MAX(A6763:B6763)</f>
        <v>456</v>
      </c>
      <c r="E6763">
        <f>D6763-C6763</f>
        <v>173</v>
      </c>
    </row>
    <row r="6764" spans="1:5">
      <c r="A6764" s="1">
        <v>310</v>
      </c>
      <c r="B6764" s="1">
        <v>137</v>
      </c>
      <c r="C6764">
        <f>MIN(A6764:B6764)</f>
        <v>137</v>
      </c>
      <c r="D6764">
        <f>MAX(A6764:B6764)</f>
        <v>310</v>
      </c>
      <c r="E6764">
        <f>D6764-C6764</f>
        <v>173</v>
      </c>
    </row>
    <row r="6765" spans="1:5">
      <c r="A6765" s="1">
        <v>302</v>
      </c>
      <c r="B6765" s="1">
        <v>475</v>
      </c>
      <c r="C6765">
        <f>MIN(A6765:B6765)</f>
        <v>302</v>
      </c>
      <c r="D6765">
        <f>MAX(A6765:B6765)</f>
        <v>475</v>
      </c>
      <c r="E6765">
        <f>D6765-C6765</f>
        <v>173</v>
      </c>
    </row>
    <row r="6766" spans="1:5">
      <c r="A6766" s="1">
        <v>444</v>
      </c>
      <c r="B6766" s="1">
        <v>271</v>
      </c>
      <c r="C6766">
        <f>MIN(A6766:B6766)</f>
        <v>271</v>
      </c>
      <c r="D6766">
        <f>MAX(A6766:B6766)</f>
        <v>444</v>
      </c>
      <c r="E6766">
        <f>D6766-C6766</f>
        <v>173</v>
      </c>
    </row>
    <row r="6767" spans="1:5">
      <c r="A6767" s="1">
        <v>231</v>
      </c>
      <c r="B6767" s="1">
        <v>404</v>
      </c>
      <c r="C6767">
        <f>MIN(A6767:B6767)</f>
        <v>231</v>
      </c>
      <c r="D6767">
        <f>MAX(A6767:B6767)</f>
        <v>404</v>
      </c>
      <c r="E6767">
        <f>D6767-C6767</f>
        <v>173</v>
      </c>
    </row>
    <row r="6768" spans="1:5">
      <c r="A6768" s="1">
        <v>260</v>
      </c>
      <c r="B6768" s="1">
        <v>433</v>
      </c>
      <c r="C6768">
        <f>MIN(A6768:B6768)</f>
        <v>260</v>
      </c>
      <c r="D6768">
        <f>MAX(A6768:B6768)</f>
        <v>433</v>
      </c>
      <c r="E6768">
        <f>D6768-C6768</f>
        <v>173</v>
      </c>
    </row>
    <row r="6769" spans="1:5">
      <c r="A6769" s="1">
        <v>174</v>
      </c>
      <c r="B6769" s="1">
        <v>348</v>
      </c>
      <c r="C6769">
        <f>MIN(A6769:B6769)</f>
        <v>174</v>
      </c>
      <c r="D6769">
        <f>MAX(A6769:B6769)</f>
        <v>348</v>
      </c>
      <c r="E6769">
        <f>D6769-C6769</f>
        <v>174</v>
      </c>
    </row>
    <row r="6770" spans="1:5">
      <c r="A6770" s="1">
        <v>298</v>
      </c>
      <c r="B6770" s="1">
        <v>124</v>
      </c>
      <c r="C6770">
        <f>MIN(A6770:B6770)</f>
        <v>124</v>
      </c>
      <c r="D6770">
        <f>MAX(A6770:B6770)</f>
        <v>298</v>
      </c>
      <c r="E6770">
        <f>D6770-C6770</f>
        <v>174</v>
      </c>
    </row>
    <row r="6771" spans="1:5">
      <c r="A6771" s="1">
        <v>205</v>
      </c>
      <c r="B6771" s="1">
        <v>379</v>
      </c>
      <c r="C6771">
        <f>MIN(A6771:B6771)</f>
        <v>205</v>
      </c>
      <c r="D6771">
        <f>MAX(A6771:B6771)</f>
        <v>379</v>
      </c>
      <c r="E6771">
        <f>D6771-C6771</f>
        <v>174</v>
      </c>
    </row>
    <row r="6772" spans="1:5">
      <c r="A6772" s="1">
        <v>467</v>
      </c>
      <c r="B6772" s="1">
        <v>293</v>
      </c>
      <c r="C6772">
        <f>MIN(A6772:B6772)</f>
        <v>293</v>
      </c>
      <c r="D6772">
        <f>MAX(A6772:B6772)</f>
        <v>467</v>
      </c>
      <c r="E6772">
        <f>D6772-C6772</f>
        <v>174</v>
      </c>
    </row>
    <row r="6773" spans="1:5">
      <c r="A6773" s="1">
        <v>118</v>
      </c>
      <c r="B6773" s="1">
        <v>292</v>
      </c>
      <c r="C6773">
        <f>MIN(A6773:B6773)</f>
        <v>118</v>
      </c>
      <c r="D6773">
        <f>MAX(A6773:B6773)</f>
        <v>292</v>
      </c>
      <c r="E6773">
        <f>D6773-C6773</f>
        <v>174</v>
      </c>
    </row>
    <row r="6774" spans="1:5">
      <c r="A6774" s="1">
        <v>100</v>
      </c>
      <c r="B6774" s="1">
        <v>274</v>
      </c>
      <c r="C6774">
        <f>MIN(A6774:B6774)</f>
        <v>100</v>
      </c>
      <c r="D6774">
        <f>MAX(A6774:B6774)</f>
        <v>274</v>
      </c>
      <c r="E6774">
        <f>D6774-C6774</f>
        <v>174</v>
      </c>
    </row>
    <row r="6775" spans="1:5">
      <c r="A6775" s="1">
        <v>147</v>
      </c>
      <c r="B6775" s="1">
        <v>321</v>
      </c>
      <c r="C6775">
        <f>MIN(A6775:B6775)</f>
        <v>147</v>
      </c>
      <c r="D6775">
        <f>MAX(A6775:B6775)</f>
        <v>321</v>
      </c>
      <c r="E6775">
        <f>D6775-C6775</f>
        <v>174</v>
      </c>
    </row>
    <row r="6776" spans="1:5">
      <c r="A6776" s="1">
        <v>123</v>
      </c>
      <c r="B6776" s="1">
        <v>297</v>
      </c>
      <c r="C6776">
        <f>MIN(A6776:B6776)</f>
        <v>123</v>
      </c>
      <c r="D6776">
        <f>MAX(A6776:B6776)</f>
        <v>297</v>
      </c>
      <c r="E6776">
        <f>D6776-C6776</f>
        <v>174</v>
      </c>
    </row>
    <row r="6777" spans="1:5">
      <c r="A6777" s="1">
        <v>132</v>
      </c>
      <c r="B6777" s="1">
        <v>306</v>
      </c>
      <c r="C6777">
        <f>MIN(A6777:B6777)</f>
        <v>132</v>
      </c>
      <c r="D6777">
        <f>MAX(A6777:B6777)</f>
        <v>306</v>
      </c>
      <c r="E6777">
        <f>D6777-C6777</f>
        <v>174</v>
      </c>
    </row>
    <row r="6778" spans="1:5">
      <c r="A6778" s="1">
        <v>434</v>
      </c>
      <c r="B6778" s="1">
        <v>260</v>
      </c>
      <c r="C6778">
        <f>MIN(A6778:B6778)</f>
        <v>260</v>
      </c>
      <c r="D6778">
        <f>MAX(A6778:B6778)</f>
        <v>434</v>
      </c>
      <c r="E6778">
        <f>D6778-C6778</f>
        <v>174</v>
      </c>
    </row>
    <row r="6779" spans="1:5">
      <c r="A6779" s="1">
        <v>447</v>
      </c>
      <c r="B6779" s="1">
        <v>273</v>
      </c>
      <c r="C6779">
        <f>MIN(A6779:B6779)</f>
        <v>273</v>
      </c>
      <c r="D6779">
        <f>MAX(A6779:B6779)</f>
        <v>447</v>
      </c>
      <c r="E6779">
        <f>D6779-C6779</f>
        <v>174</v>
      </c>
    </row>
    <row r="6780" spans="1:5">
      <c r="A6780" s="1">
        <v>185</v>
      </c>
      <c r="B6780" s="1">
        <v>359</v>
      </c>
      <c r="C6780">
        <f>MIN(A6780:B6780)</f>
        <v>185</v>
      </c>
      <c r="D6780">
        <f>MAX(A6780:B6780)</f>
        <v>359</v>
      </c>
      <c r="E6780">
        <f>D6780-C6780</f>
        <v>174</v>
      </c>
    </row>
    <row r="6781" spans="1:5">
      <c r="A6781" s="1">
        <v>101</v>
      </c>
      <c r="B6781" s="1">
        <v>275</v>
      </c>
      <c r="C6781">
        <f>MIN(A6781:B6781)</f>
        <v>101</v>
      </c>
      <c r="D6781">
        <f>MAX(A6781:B6781)</f>
        <v>275</v>
      </c>
      <c r="E6781">
        <f>D6781-C6781</f>
        <v>174</v>
      </c>
    </row>
    <row r="6782" spans="1:5">
      <c r="A6782" s="1">
        <v>468</v>
      </c>
      <c r="B6782" s="1">
        <v>294</v>
      </c>
      <c r="C6782">
        <f>MIN(A6782:B6782)</f>
        <v>294</v>
      </c>
      <c r="D6782">
        <f>MAX(A6782:B6782)</f>
        <v>468</v>
      </c>
      <c r="E6782">
        <f>D6782-C6782</f>
        <v>174</v>
      </c>
    </row>
    <row r="6783" spans="1:5">
      <c r="A6783" s="1">
        <v>394</v>
      </c>
      <c r="B6783" s="1">
        <v>220</v>
      </c>
      <c r="C6783">
        <f>MIN(A6783:B6783)</f>
        <v>220</v>
      </c>
      <c r="D6783">
        <f>MAX(A6783:B6783)</f>
        <v>394</v>
      </c>
      <c r="E6783">
        <f>D6783-C6783</f>
        <v>174</v>
      </c>
    </row>
    <row r="6784" spans="1:5">
      <c r="A6784" s="1">
        <v>222</v>
      </c>
      <c r="B6784" s="1">
        <v>396</v>
      </c>
      <c r="C6784">
        <f>MIN(A6784:B6784)</f>
        <v>222</v>
      </c>
      <c r="D6784">
        <f>MAX(A6784:B6784)</f>
        <v>396</v>
      </c>
      <c r="E6784">
        <f>D6784-C6784</f>
        <v>174</v>
      </c>
    </row>
    <row r="6785" spans="1:5">
      <c r="A6785" s="1">
        <v>446</v>
      </c>
      <c r="B6785" s="1">
        <v>272</v>
      </c>
      <c r="C6785">
        <f>MIN(A6785:B6785)</f>
        <v>272</v>
      </c>
      <c r="D6785">
        <f>MAX(A6785:B6785)</f>
        <v>446</v>
      </c>
      <c r="E6785">
        <f>D6785-C6785</f>
        <v>174</v>
      </c>
    </row>
    <row r="6786" spans="1:5">
      <c r="A6786" s="1">
        <v>184</v>
      </c>
      <c r="B6786" s="1">
        <v>358</v>
      </c>
      <c r="C6786">
        <f>MIN(A6786:B6786)</f>
        <v>184</v>
      </c>
      <c r="D6786">
        <f>MAX(A6786:B6786)</f>
        <v>358</v>
      </c>
      <c r="E6786">
        <f>D6786-C6786</f>
        <v>174</v>
      </c>
    </row>
    <row r="6787" spans="1:5">
      <c r="A6787" s="1">
        <v>148</v>
      </c>
      <c r="B6787" s="1">
        <v>322</v>
      </c>
      <c r="C6787">
        <f>MIN(A6787:B6787)</f>
        <v>148</v>
      </c>
      <c r="D6787">
        <f>MAX(A6787:B6787)</f>
        <v>322</v>
      </c>
      <c r="E6787">
        <f>D6787-C6787</f>
        <v>174</v>
      </c>
    </row>
    <row r="6788" spans="1:5">
      <c r="A6788" s="1">
        <v>440</v>
      </c>
      <c r="B6788" s="1">
        <v>266</v>
      </c>
      <c r="C6788">
        <f>MIN(A6788:B6788)</f>
        <v>266</v>
      </c>
      <c r="D6788">
        <f>MAX(A6788:B6788)</f>
        <v>440</v>
      </c>
      <c r="E6788">
        <f>D6788-C6788</f>
        <v>174</v>
      </c>
    </row>
    <row r="6789" spans="1:5">
      <c r="A6789" s="1">
        <v>190</v>
      </c>
      <c r="B6789" s="1">
        <v>364</v>
      </c>
      <c r="C6789">
        <f>MIN(A6789:B6789)</f>
        <v>190</v>
      </c>
      <c r="D6789">
        <f>MAX(A6789:B6789)</f>
        <v>364</v>
      </c>
      <c r="E6789">
        <f>D6789-C6789</f>
        <v>174</v>
      </c>
    </row>
    <row r="6790" spans="1:5">
      <c r="A6790" s="1">
        <v>316</v>
      </c>
      <c r="B6790" s="1">
        <v>142</v>
      </c>
      <c r="C6790">
        <f>MIN(A6790:B6790)</f>
        <v>142</v>
      </c>
      <c r="D6790">
        <f>MAX(A6790:B6790)</f>
        <v>316</v>
      </c>
      <c r="E6790">
        <f>D6790-C6790</f>
        <v>174</v>
      </c>
    </row>
    <row r="6791" spans="1:5">
      <c r="A6791" s="1">
        <v>284</v>
      </c>
      <c r="B6791" s="1">
        <v>110</v>
      </c>
      <c r="C6791">
        <f>MIN(A6791:B6791)</f>
        <v>110</v>
      </c>
      <c r="D6791">
        <f>MAX(A6791:B6791)</f>
        <v>284</v>
      </c>
      <c r="E6791">
        <f>D6791-C6791</f>
        <v>174</v>
      </c>
    </row>
    <row r="6792" spans="1:5">
      <c r="A6792" s="1">
        <v>164</v>
      </c>
      <c r="B6792" s="1">
        <v>338</v>
      </c>
      <c r="C6792">
        <f>MIN(A6792:B6792)</f>
        <v>164</v>
      </c>
      <c r="D6792">
        <f>MAX(A6792:B6792)</f>
        <v>338</v>
      </c>
      <c r="E6792">
        <f>D6792-C6792</f>
        <v>174</v>
      </c>
    </row>
    <row r="6793" spans="1:5">
      <c r="A6793" s="1">
        <v>395</v>
      </c>
      <c r="B6793" s="1">
        <v>221</v>
      </c>
      <c r="C6793">
        <f>MIN(A6793:B6793)</f>
        <v>221</v>
      </c>
      <c r="D6793">
        <f>MAX(A6793:B6793)</f>
        <v>395</v>
      </c>
      <c r="E6793">
        <f>D6793-C6793</f>
        <v>174</v>
      </c>
    </row>
    <row r="6794" spans="1:5">
      <c r="A6794" s="1">
        <v>444</v>
      </c>
      <c r="B6794" s="1">
        <v>270</v>
      </c>
      <c r="C6794">
        <f>MIN(A6794:B6794)</f>
        <v>270</v>
      </c>
      <c r="D6794">
        <f>MAX(A6794:B6794)</f>
        <v>444</v>
      </c>
      <c r="E6794">
        <f>D6794-C6794</f>
        <v>174</v>
      </c>
    </row>
    <row r="6795" spans="1:5">
      <c r="A6795" s="1">
        <v>187</v>
      </c>
      <c r="B6795" s="1">
        <v>361</v>
      </c>
      <c r="C6795">
        <f>MIN(A6795:B6795)</f>
        <v>187</v>
      </c>
      <c r="D6795">
        <f>MAX(A6795:B6795)</f>
        <v>361</v>
      </c>
      <c r="E6795">
        <f>D6795-C6795</f>
        <v>174</v>
      </c>
    </row>
    <row r="6796" spans="1:5">
      <c r="A6796" s="1">
        <v>251</v>
      </c>
      <c r="B6796" s="1">
        <v>425</v>
      </c>
      <c r="C6796">
        <f>MIN(A6796:B6796)</f>
        <v>251</v>
      </c>
      <c r="D6796">
        <f>MAX(A6796:B6796)</f>
        <v>425</v>
      </c>
      <c r="E6796">
        <f>D6796-C6796</f>
        <v>174</v>
      </c>
    </row>
    <row r="6797" spans="1:5">
      <c r="A6797" s="1">
        <v>236</v>
      </c>
      <c r="B6797" s="1">
        <v>410</v>
      </c>
      <c r="C6797">
        <f>MIN(A6797:B6797)</f>
        <v>236</v>
      </c>
      <c r="D6797">
        <f>MAX(A6797:B6797)</f>
        <v>410</v>
      </c>
      <c r="E6797">
        <f>D6797-C6797</f>
        <v>174</v>
      </c>
    </row>
    <row r="6798" spans="1:5">
      <c r="A6798" s="1">
        <v>299</v>
      </c>
      <c r="B6798" s="1">
        <v>473</v>
      </c>
      <c r="C6798">
        <f>MIN(A6798:B6798)</f>
        <v>299</v>
      </c>
      <c r="D6798">
        <f>MAX(A6798:B6798)</f>
        <v>473</v>
      </c>
      <c r="E6798">
        <f>D6798-C6798</f>
        <v>174</v>
      </c>
    </row>
    <row r="6799" spans="1:5">
      <c r="A6799" s="1">
        <v>344</v>
      </c>
      <c r="B6799" s="1">
        <v>170</v>
      </c>
      <c r="C6799">
        <f>MIN(A6799:B6799)</f>
        <v>170</v>
      </c>
      <c r="D6799">
        <f>MAX(A6799:B6799)</f>
        <v>344</v>
      </c>
      <c r="E6799">
        <f>D6799-C6799</f>
        <v>174</v>
      </c>
    </row>
    <row r="6800" spans="1:5">
      <c r="A6800" s="1">
        <v>211</v>
      </c>
      <c r="B6800" s="1">
        <v>385</v>
      </c>
      <c r="C6800">
        <f>MIN(A6800:B6800)</f>
        <v>211</v>
      </c>
      <c r="D6800">
        <f>MAX(A6800:B6800)</f>
        <v>385</v>
      </c>
      <c r="E6800">
        <f>D6800-C6800</f>
        <v>174</v>
      </c>
    </row>
    <row r="6801" spans="1:5">
      <c r="A6801" s="1">
        <v>162</v>
      </c>
      <c r="B6801" s="1">
        <v>337</v>
      </c>
      <c r="C6801">
        <f>MIN(A6801:B6801)</f>
        <v>162</v>
      </c>
      <c r="D6801">
        <f>MAX(A6801:B6801)</f>
        <v>337</v>
      </c>
      <c r="E6801">
        <f>D6801-C6801</f>
        <v>175</v>
      </c>
    </row>
    <row r="6802" spans="1:5">
      <c r="A6802" s="1">
        <v>460</v>
      </c>
      <c r="B6802" s="1">
        <v>285</v>
      </c>
      <c r="C6802">
        <f>MIN(A6802:B6802)</f>
        <v>285</v>
      </c>
      <c r="D6802">
        <f>MAX(A6802:B6802)</f>
        <v>460</v>
      </c>
      <c r="E6802">
        <f>D6802-C6802</f>
        <v>175</v>
      </c>
    </row>
    <row r="6803" spans="1:5">
      <c r="A6803" s="1">
        <v>405</v>
      </c>
      <c r="B6803" s="1">
        <v>230</v>
      </c>
      <c r="C6803">
        <f>MIN(A6803:B6803)</f>
        <v>230</v>
      </c>
      <c r="D6803">
        <f>MAX(A6803:B6803)</f>
        <v>405</v>
      </c>
      <c r="E6803">
        <f>D6803-C6803</f>
        <v>175</v>
      </c>
    </row>
    <row r="6804" spans="1:5">
      <c r="A6804" s="1">
        <v>284</v>
      </c>
      <c r="B6804" s="1">
        <v>109</v>
      </c>
      <c r="C6804">
        <f>MIN(A6804:B6804)</f>
        <v>109</v>
      </c>
      <c r="D6804">
        <f>MAX(A6804:B6804)</f>
        <v>284</v>
      </c>
      <c r="E6804">
        <f>D6804-C6804</f>
        <v>175</v>
      </c>
    </row>
    <row r="6805" spans="1:5">
      <c r="A6805" s="1">
        <v>118</v>
      </c>
      <c r="B6805" s="1">
        <v>293</v>
      </c>
      <c r="C6805">
        <f>MIN(A6805:B6805)</f>
        <v>118</v>
      </c>
      <c r="D6805">
        <f>MAX(A6805:B6805)</f>
        <v>293</v>
      </c>
      <c r="E6805">
        <f>D6805-C6805</f>
        <v>175</v>
      </c>
    </row>
    <row r="6806" spans="1:5">
      <c r="A6806" s="1">
        <v>320</v>
      </c>
      <c r="B6806" s="1">
        <v>145</v>
      </c>
      <c r="C6806">
        <f>MIN(A6806:B6806)</f>
        <v>145</v>
      </c>
      <c r="D6806">
        <f>MAX(A6806:B6806)</f>
        <v>320</v>
      </c>
      <c r="E6806">
        <f>D6806-C6806</f>
        <v>175</v>
      </c>
    </row>
    <row r="6807" spans="1:5">
      <c r="A6807" s="1">
        <v>474</v>
      </c>
      <c r="B6807" s="1">
        <v>299</v>
      </c>
      <c r="C6807">
        <f>MIN(A6807:B6807)</f>
        <v>299</v>
      </c>
      <c r="D6807">
        <f>MAX(A6807:B6807)</f>
        <v>474</v>
      </c>
      <c r="E6807">
        <f>D6807-C6807</f>
        <v>175</v>
      </c>
    </row>
    <row r="6808" spans="1:5">
      <c r="A6808" s="1">
        <v>479</v>
      </c>
      <c r="B6808" s="1">
        <v>304</v>
      </c>
      <c r="C6808">
        <f>MIN(A6808:B6808)</f>
        <v>304</v>
      </c>
      <c r="D6808">
        <f>MAX(A6808:B6808)</f>
        <v>479</v>
      </c>
      <c r="E6808">
        <f>D6808-C6808</f>
        <v>175</v>
      </c>
    </row>
    <row r="6809" spans="1:5">
      <c r="A6809" s="1">
        <v>417</v>
      </c>
      <c r="B6809" s="1">
        <v>242</v>
      </c>
      <c r="C6809">
        <f>MIN(A6809:B6809)</f>
        <v>242</v>
      </c>
      <c r="D6809">
        <f>MAX(A6809:B6809)</f>
        <v>417</v>
      </c>
      <c r="E6809">
        <f>D6809-C6809</f>
        <v>175</v>
      </c>
    </row>
    <row r="6810" spans="1:5">
      <c r="A6810" s="1">
        <v>277</v>
      </c>
      <c r="B6810" s="1">
        <v>452</v>
      </c>
      <c r="C6810">
        <f>MIN(A6810:B6810)</f>
        <v>277</v>
      </c>
      <c r="D6810">
        <f>MAX(A6810:B6810)</f>
        <v>452</v>
      </c>
      <c r="E6810">
        <f>D6810-C6810</f>
        <v>175</v>
      </c>
    </row>
    <row r="6811" spans="1:5">
      <c r="A6811" s="1">
        <v>202</v>
      </c>
      <c r="B6811" s="1">
        <v>377</v>
      </c>
      <c r="C6811">
        <f>MIN(A6811:B6811)</f>
        <v>202</v>
      </c>
      <c r="D6811">
        <f>MAX(A6811:B6811)</f>
        <v>377</v>
      </c>
      <c r="E6811">
        <f>D6811-C6811</f>
        <v>175</v>
      </c>
    </row>
    <row r="6812" spans="1:5">
      <c r="A6812" s="1">
        <v>271</v>
      </c>
      <c r="B6812" s="1">
        <v>446</v>
      </c>
      <c r="C6812">
        <f>MIN(A6812:B6812)</f>
        <v>271</v>
      </c>
      <c r="D6812">
        <f>MAX(A6812:B6812)</f>
        <v>446</v>
      </c>
      <c r="E6812">
        <f>D6812-C6812</f>
        <v>175</v>
      </c>
    </row>
    <row r="6813" spans="1:5">
      <c r="A6813" s="1">
        <v>282</v>
      </c>
      <c r="B6813" s="1">
        <v>457</v>
      </c>
      <c r="C6813">
        <f>MIN(A6813:B6813)</f>
        <v>282</v>
      </c>
      <c r="D6813">
        <f>MAX(A6813:B6813)</f>
        <v>457</v>
      </c>
      <c r="E6813">
        <f>D6813-C6813</f>
        <v>175</v>
      </c>
    </row>
    <row r="6814" spans="1:5">
      <c r="A6814" s="1">
        <v>253</v>
      </c>
      <c r="B6814" s="1">
        <v>428</v>
      </c>
      <c r="C6814">
        <f>MIN(A6814:B6814)</f>
        <v>253</v>
      </c>
      <c r="D6814">
        <f>MAX(A6814:B6814)</f>
        <v>428</v>
      </c>
      <c r="E6814">
        <f>D6814-C6814</f>
        <v>175</v>
      </c>
    </row>
    <row r="6815" spans="1:5">
      <c r="A6815" s="1">
        <v>448</v>
      </c>
      <c r="B6815" s="1">
        <v>273</v>
      </c>
      <c r="C6815">
        <f>MIN(A6815:B6815)</f>
        <v>273</v>
      </c>
      <c r="D6815">
        <f>MAX(A6815:B6815)</f>
        <v>448</v>
      </c>
      <c r="E6815">
        <f>D6815-C6815</f>
        <v>175</v>
      </c>
    </row>
    <row r="6816" spans="1:5">
      <c r="A6816" s="1">
        <v>119</v>
      </c>
      <c r="B6816" s="1">
        <v>294</v>
      </c>
      <c r="C6816">
        <f>MIN(A6816:B6816)</f>
        <v>119</v>
      </c>
      <c r="D6816">
        <f>MAX(A6816:B6816)</f>
        <v>294</v>
      </c>
      <c r="E6816">
        <f>D6816-C6816</f>
        <v>175</v>
      </c>
    </row>
    <row r="6817" spans="1:5">
      <c r="A6817" s="1">
        <v>233</v>
      </c>
      <c r="B6817" s="1">
        <v>408</v>
      </c>
      <c r="C6817">
        <f>MIN(A6817:B6817)</f>
        <v>233</v>
      </c>
      <c r="D6817">
        <f>MAX(A6817:B6817)</f>
        <v>408</v>
      </c>
      <c r="E6817">
        <f>D6817-C6817</f>
        <v>175</v>
      </c>
    </row>
    <row r="6818" spans="1:5">
      <c r="A6818" s="1">
        <v>341</v>
      </c>
      <c r="B6818" s="1">
        <v>166</v>
      </c>
      <c r="C6818">
        <f>MIN(A6818:B6818)</f>
        <v>166</v>
      </c>
      <c r="D6818">
        <f>MAX(A6818:B6818)</f>
        <v>341</v>
      </c>
      <c r="E6818">
        <f>D6818-C6818</f>
        <v>175</v>
      </c>
    </row>
    <row r="6819" spans="1:5">
      <c r="A6819" s="1">
        <v>142</v>
      </c>
      <c r="B6819" s="1">
        <v>317</v>
      </c>
      <c r="C6819">
        <f>MIN(A6819:B6819)</f>
        <v>142</v>
      </c>
      <c r="D6819">
        <f>MAX(A6819:B6819)</f>
        <v>317</v>
      </c>
      <c r="E6819">
        <f>D6819-C6819</f>
        <v>175</v>
      </c>
    </row>
    <row r="6820" spans="1:5">
      <c r="A6820" s="1">
        <v>213</v>
      </c>
      <c r="B6820" s="1">
        <v>388</v>
      </c>
      <c r="C6820">
        <f>MIN(A6820:B6820)</f>
        <v>213</v>
      </c>
      <c r="D6820">
        <f>MAX(A6820:B6820)</f>
        <v>388</v>
      </c>
      <c r="E6820">
        <f>D6820-C6820</f>
        <v>175</v>
      </c>
    </row>
    <row r="6821" spans="1:5">
      <c r="A6821" s="1">
        <v>426</v>
      </c>
      <c r="B6821" s="1">
        <v>251</v>
      </c>
      <c r="C6821">
        <f>MIN(A6821:B6821)</f>
        <v>251</v>
      </c>
      <c r="D6821">
        <f>MAX(A6821:B6821)</f>
        <v>426</v>
      </c>
      <c r="E6821">
        <f>D6821-C6821</f>
        <v>175</v>
      </c>
    </row>
    <row r="6822" spans="1:5">
      <c r="A6822" s="1">
        <v>294</v>
      </c>
      <c r="B6822" s="1">
        <v>469</v>
      </c>
      <c r="C6822">
        <f>MIN(A6822:B6822)</f>
        <v>294</v>
      </c>
      <c r="D6822">
        <f>MAX(A6822:B6822)</f>
        <v>469</v>
      </c>
      <c r="E6822">
        <f>D6822-C6822</f>
        <v>175</v>
      </c>
    </row>
    <row r="6823" spans="1:5">
      <c r="A6823" s="1">
        <v>396</v>
      </c>
      <c r="B6823" s="1">
        <v>221</v>
      </c>
      <c r="C6823">
        <f>MIN(A6823:B6823)</f>
        <v>221</v>
      </c>
      <c r="D6823">
        <f>MAX(A6823:B6823)</f>
        <v>396</v>
      </c>
      <c r="E6823">
        <f>D6823-C6823</f>
        <v>175</v>
      </c>
    </row>
    <row r="6824" spans="1:5">
      <c r="A6824" s="1">
        <v>291</v>
      </c>
      <c r="B6824" s="1">
        <v>466</v>
      </c>
      <c r="C6824">
        <f>MIN(A6824:B6824)</f>
        <v>291</v>
      </c>
      <c r="D6824">
        <f>MAX(A6824:B6824)</f>
        <v>466</v>
      </c>
      <c r="E6824">
        <f>D6824-C6824</f>
        <v>175</v>
      </c>
    </row>
    <row r="6825" spans="1:5">
      <c r="A6825" s="1">
        <v>133</v>
      </c>
      <c r="B6825" s="1">
        <v>308</v>
      </c>
      <c r="C6825">
        <f>MIN(A6825:B6825)</f>
        <v>133</v>
      </c>
      <c r="D6825">
        <f>MAX(A6825:B6825)</f>
        <v>308</v>
      </c>
      <c r="E6825">
        <f>D6825-C6825</f>
        <v>175</v>
      </c>
    </row>
    <row r="6826" spans="1:5">
      <c r="A6826" s="1">
        <v>263</v>
      </c>
      <c r="B6826" s="1">
        <v>438</v>
      </c>
      <c r="C6826">
        <f>MIN(A6826:B6826)</f>
        <v>263</v>
      </c>
      <c r="D6826">
        <f>MAX(A6826:B6826)</f>
        <v>438</v>
      </c>
      <c r="E6826">
        <f>D6826-C6826</f>
        <v>175</v>
      </c>
    </row>
    <row r="6827" spans="1:5">
      <c r="A6827" s="1">
        <v>284</v>
      </c>
      <c r="B6827" s="1">
        <v>459</v>
      </c>
      <c r="C6827">
        <f>MIN(A6827:B6827)</f>
        <v>284</v>
      </c>
      <c r="D6827">
        <f>MAX(A6827:B6827)</f>
        <v>459</v>
      </c>
      <c r="E6827">
        <f>D6827-C6827</f>
        <v>175</v>
      </c>
    </row>
    <row r="6828" spans="1:5">
      <c r="A6828" s="1">
        <v>299</v>
      </c>
      <c r="B6828" s="1">
        <v>475</v>
      </c>
      <c r="C6828">
        <f>MIN(A6828:B6828)</f>
        <v>299</v>
      </c>
      <c r="D6828">
        <f>MAX(A6828:B6828)</f>
        <v>475</v>
      </c>
      <c r="E6828">
        <f>D6828-C6828</f>
        <v>176</v>
      </c>
    </row>
    <row r="6829" spans="1:5">
      <c r="A6829" s="1">
        <v>461</v>
      </c>
      <c r="B6829" s="1">
        <v>285</v>
      </c>
      <c r="C6829">
        <f>MIN(A6829:B6829)</f>
        <v>285</v>
      </c>
      <c r="D6829">
        <f>MAX(A6829:B6829)</f>
        <v>461</v>
      </c>
      <c r="E6829">
        <f>D6829-C6829</f>
        <v>176</v>
      </c>
    </row>
    <row r="6830" spans="1:5">
      <c r="A6830" s="1">
        <v>278</v>
      </c>
      <c r="B6830" s="1">
        <v>454</v>
      </c>
      <c r="C6830">
        <f>MIN(A6830:B6830)</f>
        <v>278</v>
      </c>
      <c r="D6830">
        <f>MAX(A6830:B6830)</f>
        <v>454</v>
      </c>
      <c r="E6830">
        <f>D6830-C6830</f>
        <v>176</v>
      </c>
    </row>
    <row r="6831" spans="1:5">
      <c r="A6831" s="1">
        <v>305</v>
      </c>
      <c r="B6831" s="1">
        <v>129</v>
      </c>
      <c r="C6831">
        <f>MIN(A6831:B6831)</f>
        <v>129</v>
      </c>
      <c r="D6831">
        <f>MAX(A6831:B6831)</f>
        <v>305</v>
      </c>
      <c r="E6831">
        <f>D6831-C6831</f>
        <v>176</v>
      </c>
    </row>
    <row r="6832" spans="1:5">
      <c r="A6832" s="1">
        <v>436</v>
      </c>
      <c r="B6832" s="1">
        <v>260</v>
      </c>
      <c r="C6832">
        <f>MIN(A6832:B6832)</f>
        <v>260</v>
      </c>
      <c r="D6832">
        <f>MAX(A6832:B6832)</f>
        <v>436</v>
      </c>
      <c r="E6832">
        <f>D6832-C6832</f>
        <v>176</v>
      </c>
    </row>
    <row r="6833" spans="1:5">
      <c r="A6833" s="1">
        <v>147</v>
      </c>
      <c r="B6833" s="1">
        <v>323</v>
      </c>
      <c r="C6833">
        <f>MIN(A6833:B6833)</f>
        <v>147</v>
      </c>
      <c r="D6833">
        <f>MAX(A6833:B6833)</f>
        <v>323</v>
      </c>
      <c r="E6833">
        <f>D6833-C6833</f>
        <v>176</v>
      </c>
    </row>
    <row r="6834" spans="1:5">
      <c r="A6834" s="1">
        <v>101</v>
      </c>
      <c r="B6834" s="1">
        <v>277</v>
      </c>
      <c r="C6834">
        <f>MIN(A6834:B6834)</f>
        <v>101</v>
      </c>
      <c r="D6834">
        <f>MAX(A6834:B6834)</f>
        <v>277</v>
      </c>
      <c r="E6834">
        <f>D6834-C6834</f>
        <v>176</v>
      </c>
    </row>
    <row r="6835" spans="1:5">
      <c r="A6835" s="1">
        <v>444</v>
      </c>
      <c r="B6835" s="1">
        <v>268</v>
      </c>
      <c r="C6835">
        <f>MIN(A6835:B6835)</f>
        <v>268</v>
      </c>
      <c r="D6835">
        <f>MAX(A6835:B6835)</f>
        <v>444</v>
      </c>
      <c r="E6835">
        <f>D6835-C6835</f>
        <v>176</v>
      </c>
    </row>
    <row r="6836" spans="1:5">
      <c r="A6836" s="1">
        <v>114</v>
      </c>
      <c r="B6836" s="1">
        <v>290</v>
      </c>
      <c r="C6836">
        <f>MIN(A6836:B6836)</f>
        <v>114</v>
      </c>
      <c r="D6836">
        <f>MAX(A6836:B6836)</f>
        <v>290</v>
      </c>
      <c r="E6836">
        <f>D6836-C6836</f>
        <v>176</v>
      </c>
    </row>
    <row r="6837" spans="1:5">
      <c r="A6837" s="1">
        <v>319</v>
      </c>
      <c r="B6837" s="1">
        <v>495</v>
      </c>
      <c r="C6837">
        <f>MIN(A6837:B6837)</f>
        <v>319</v>
      </c>
      <c r="D6837">
        <f>MAX(A6837:B6837)</f>
        <v>495</v>
      </c>
      <c r="E6837">
        <f>D6837-C6837</f>
        <v>176</v>
      </c>
    </row>
    <row r="6838" spans="1:5">
      <c r="A6838" s="1">
        <v>231</v>
      </c>
      <c r="B6838" s="1">
        <v>407</v>
      </c>
      <c r="C6838">
        <f>MIN(A6838:B6838)</f>
        <v>231</v>
      </c>
      <c r="D6838">
        <f>MAX(A6838:B6838)</f>
        <v>407</v>
      </c>
      <c r="E6838">
        <f>D6838-C6838</f>
        <v>176</v>
      </c>
    </row>
    <row r="6839" spans="1:5">
      <c r="A6839" s="1">
        <v>135</v>
      </c>
      <c r="B6839" s="1">
        <v>311</v>
      </c>
      <c r="C6839">
        <f>MIN(A6839:B6839)</f>
        <v>135</v>
      </c>
      <c r="D6839">
        <f>MAX(A6839:B6839)</f>
        <v>311</v>
      </c>
      <c r="E6839">
        <f>D6839-C6839</f>
        <v>176</v>
      </c>
    </row>
    <row r="6840" spans="1:5">
      <c r="A6840" s="1">
        <v>306</v>
      </c>
      <c r="B6840" s="1">
        <v>130</v>
      </c>
      <c r="C6840">
        <f>MIN(A6840:B6840)</f>
        <v>130</v>
      </c>
      <c r="D6840">
        <f>MAX(A6840:B6840)</f>
        <v>306</v>
      </c>
      <c r="E6840">
        <f>D6840-C6840</f>
        <v>176</v>
      </c>
    </row>
    <row r="6841" spans="1:5">
      <c r="A6841" s="1">
        <v>327</v>
      </c>
      <c r="B6841" s="1">
        <v>151</v>
      </c>
      <c r="C6841">
        <f>MIN(A6841:B6841)</f>
        <v>151</v>
      </c>
      <c r="D6841">
        <f>MAX(A6841:B6841)</f>
        <v>327</v>
      </c>
      <c r="E6841">
        <f>D6841-C6841</f>
        <v>176</v>
      </c>
    </row>
    <row r="6842" spans="1:5">
      <c r="A6842" s="1">
        <v>368</v>
      </c>
      <c r="B6842" s="1">
        <v>192</v>
      </c>
      <c r="C6842">
        <f>MIN(A6842:B6842)</f>
        <v>192</v>
      </c>
      <c r="D6842">
        <f>MAX(A6842:B6842)</f>
        <v>368</v>
      </c>
      <c r="E6842">
        <f>D6842-C6842</f>
        <v>176</v>
      </c>
    </row>
    <row r="6843" spans="1:5">
      <c r="A6843" s="1">
        <v>143</v>
      </c>
      <c r="B6843" s="1">
        <v>320</v>
      </c>
      <c r="C6843">
        <f>MIN(A6843:B6843)</f>
        <v>143</v>
      </c>
      <c r="D6843">
        <f>MAX(A6843:B6843)</f>
        <v>320</v>
      </c>
      <c r="E6843">
        <f>D6843-C6843</f>
        <v>177</v>
      </c>
    </row>
    <row r="6844" spans="1:5">
      <c r="A6844" s="1">
        <v>383</v>
      </c>
      <c r="B6844" s="1">
        <v>206</v>
      </c>
      <c r="C6844">
        <f>MIN(A6844:B6844)</f>
        <v>206</v>
      </c>
      <c r="D6844">
        <f>MAX(A6844:B6844)</f>
        <v>383</v>
      </c>
      <c r="E6844">
        <f>D6844-C6844</f>
        <v>177</v>
      </c>
    </row>
    <row r="6845" spans="1:5">
      <c r="A6845" s="1">
        <v>355</v>
      </c>
      <c r="B6845" s="1">
        <v>178</v>
      </c>
      <c r="C6845">
        <f>MIN(A6845:B6845)</f>
        <v>178</v>
      </c>
      <c r="D6845">
        <f>MAX(A6845:B6845)</f>
        <v>355</v>
      </c>
      <c r="E6845">
        <f>D6845-C6845</f>
        <v>177</v>
      </c>
    </row>
    <row r="6846" spans="1:5">
      <c r="A6846" s="1">
        <v>414</v>
      </c>
      <c r="B6846" s="1">
        <v>237</v>
      </c>
      <c r="C6846">
        <f>MIN(A6846:B6846)</f>
        <v>237</v>
      </c>
      <c r="D6846">
        <f>MAX(A6846:B6846)</f>
        <v>414</v>
      </c>
      <c r="E6846">
        <f>D6846-C6846</f>
        <v>177</v>
      </c>
    </row>
    <row r="6847" spans="1:5">
      <c r="A6847" s="1">
        <v>347</v>
      </c>
      <c r="B6847" s="1">
        <v>170</v>
      </c>
      <c r="C6847">
        <f>MIN(A6847:B6847)</f>
        <v>170</v>
      </c>
      <c r="D6847">
        <f>MAX(A6847:B6847)</f>
        <v>347</v>
      </c>
      <c r="E6847">
        <f>D6847-C6847</f>
        <v>177</v>
      </c>
    </row>
    <row r="6848" spans="1:5">
      <c r="A6848" s="1">
        <v>365</v>
      </c>
      <c r="B6848" s="1">
        <v>188</v>
      </c>
      <c r="C6848">
        <f>MIN(A6848:B6848)</f>
        <v>188</v>
      </c>
      <c r="D6848">
        <f>MAX(A6848:B6848)</f>
        <v>365</v>
      </c>
      <c r="E6848">
        <f>D6848-C6848</f>
        <v>177</v>
      </c>
    </row>
    <row r="6849" spans="1:5">
      <c r="A6849" s="1">
        <v>185</v>
      </c>
      <c r="B6849" s="1">
        <v>362</v>
      </c>
      <c r="C6849">
        <f>MIN(A6849:B6849)</f>
        <v>185</v>
      </c>
      <c r="D6849">
        <f>MAX(A6849:B6849)</f>
        <v>362</v>
      </c>
      <c r="E6849">
        <f>D6849-C6849</f>
        <v>177</v>
      </c>
    </row>
    <row r="6850" spans="1:5">
      <c r="A6850" s="1">
        <v>126</v>
      </c>
      <c r="B6850" s="1">
        <v>303</v>
      </c>
      <c r="C6850">
        <f>MIN(A6850:B6850)</f>
        <v>126</v>
      </c>
      <c r="D6850">
        <f>MAX(A6850:B6850)</f>
        <v>303</v>
      </c>
      <c r="E6850">
        <f>D6850-C6850</f>
        <v>177</v>
      </c>
    </row>
    <row r="6851" spans="1:5">
      <c r="A6851" s="1">
        <v>441</v>
      </c>
      <c r="B6851" s="1">
        <v>264</v>
      </c>
      <c r="C6851">
        <f>MIN(A6851:B6851)</f>
        <v>264</v>
      </c>
      <c r="D6851">
        <f>MAX(A6851:B6851)</f>
        <v>441</v>
      </c>
      <c r="E6851">
        <f>D6851-C6851</f>
        <v>177</v>
      </c>
    </row>
    <row r="6852" spans="1:5">
      <c r="A6852" s="1">
        <v>286</v>
      </c>
      <c r="B6852" s="1">
        <v>109</v>
      </c>
      <c r="C6852">
        <f>MIN(A6852:B6852)</f>
        <v>109</v>
      </c>
      <c r="D6852">
        <f>MAX(A6852:B6852)</f>
        <v>286</v>
      </c>
      <c r="E6852">
        <f>D6852-C6852</f>
        <v>177</v>
      </c>
    </row>
    <row r="6853" spans="1:5">
      <c r="A6853" s="1">
        <v>497</v>
      </c>
      <c r="B6853" s="1">
        <v>320</v>
      </c>
      <c r="C6853">
        <f>MIN(A6853:B6853)</f>
        <v>320</v>
      </c>
      <c r="D6853">
        <f>MAX(A6853:B6853)</f>
        <v>497</v>
      </c>
      <c r="E6853">
        <f>D6853-C6853</f>
        <v>177</v>
      </c>
    </row>
    <row r="6854" spans="1:5">
      <c r="A6854" s="1">
        <v>138</v>
      </c>
      <c r="B6854" s="1">
        <v>315</v>
      </c>
      <c r="C6854">
        <f>MIN(A6854:B6854)</f>
        <v>138</v>
      </c>
      <c r="D6854">
        <f>MAX(A6854:B6854)</f>
        <v>315</v>
      </c>
      <c r="E6854">
        <f>D6854-C6854</f>
        <v>177</v>
      </c>
    </row>
    <row r="6855" spans="1:5">
      <c r="A6855" s="1">
        <v>284</v>
      </c>
      <c r="B6855" s="1">
        <v>107</v>
      </c>
      <c r="C6855">
        <f>MIN(A6855:B6855)</f>
        <v>107</v>
      </c>
      <c r="D6855">
        <f>MAX(A6855:B6855)</f>
        <v>284</v>
      </c>
      <c r="E6855">
        <f>D6855-C6855</f>
        <v>177</v>
      </c>
    </row>
    <row r="6856" spans="1:5">
      <c r="A6856" s="1">
        <v>214</v>
      </c>
      <c r="B6856" s="1">
        <v>391</v>
      </c>
      <c r="C6856">
        <f>MIN(A6856:B6856)</f>
        <v>214</v>
      </c>
      <c r="D6856">
        <f>MAX(A6856:B6856)</f>
        <v>391</v>
      </c>
      <c r="E6856">
        <f>D6856-C6856</f>
        <v>177</v>
      </c>
    </row>
    <row r="6857" spans="1:5">
      <c r="A6857" s="1">
        <v>157</v>
      </c>
      <c r="B6857" s="1">
        <v>334</v>
      </c>
      <c r="C6857">
        <f>MIN(A6857:B6857)</f>
        <v>157</v>
      </c>
      <c r="D6857">
        <f>MAX(A6857:B6857)</f>
        <v>334</v>
      </c>
      <c r="E6857">
        <f>D6857-C6857</f>
        <v>177</v>
      </c>
    </row>
    <row r="6858" spans="1:5">
      <c r="A6858" s="1">
        <v>197</v>
      </c>
      <c r="B6858" s="1">
        <v>374</v>
      </c>
      <c r="C6858">
        <f>MIN(A6858:B6858)</f>
        <v>197</v>
      </c>
      <c r="D6858">
        <f>MAX(A6858:B6858)</f>
        <v>374</v>
      </c>
      <c r="E6858">
        <f>D6858-C6858</f>
        <v>177</v>
      </c>
    </row>
    <row r="6859" spans="1:5">
      <c r="A6859" s="1">
        <v>212</v>
      </c>
      <c r="B6859" s="1">
        <v>389</v>
      </c>
      <c r="C6859">
        <f>MIN(A6859:B6859)</f>
        <v>212</v>
      </c>
      <c r="D6859">
        <f>MAX(A6859:B6859)</f>
        <v>389</v>
      </c>
      <c r="E6859">
        <f>D6859-C6859</f>
        <v>177</v>
      </c>
    </row>
    <row r="6860" spans="1:5">
      <c r="A6860" s="1">
        <v>498</v>
      </c>
      <c r="B6860" s="1">
        <v>321</v>
      </c>
      <c r="C6860">
        <f>MIN(A6860:B6860)</f>
        <v>321</v>
      </c>
      <c r="D6860">
        <f>MAX(A6860:B6860)</f>
        <v>498</v>
      </c>
      <c r="E6860">
        <f>D6860-C6860</f>
        <v>177</v>
      </c>
    </row>
    <row r="6861" spans="1:5">
      <c r="A6861" s="1">
        <v>159</v>
      </c>
      <c r="B6861" s="1">
        <v>336</v>
      </c>
      <c r="C6861">
        <f>MIN(A6861:B6861)</f>
        <v>159</v>
      </c>
      <c r="D6861">
        <f>MAX(A6861:B6861)</f>
        <v>336</v>
      </c>
      <c r="E6861">
        <f>D6861-C6861</f>
        <v>177</v>
      </c>
    </row>
    <row r="6862" spans="1:5">
      <c r="A6862" s="1">
        <v>172</v>
      </c>
      <c r="B6862" s="1">
        <v>349</v>
      </c>
      <c r="C6862">
        <f>MIN(A6862:B6862)</f>
        <v>172</v>
      </c>
      <c r="D6862">
        <f>MAX(A6862:B6862)</f>
        <v>349</v>
      </c>
      <c r="E6862">
        <f>D6862-C6862</f>
        <v>177</v>
      </c>
    </row>
    <row r="6863" spans="1:5">
      <c r="A6863" s="1">
        <v>311</v>
      </c>
      <c r="B6863" s="1">
        <v>488</v>
      </c>
      <c r="C6863">
        <f>MIN(A6863:B6863)</f>
        <v>311</v>
      </c>
      <c r="D6863">
        <f>MAX(A6863:B6863)</f>
        <v>488</v>
      </c>
      <c r="E6863">
        <f>D6863-C6863</f>
        <v>177</v>
      </c>
    </row>
    <row r="6864" spans="1:5">
      <c r="A6864" s="1">
        <v>355</v>
      </c>
      <c r="B6864" s="1">
        <v>178</v>
      </c>
      <c r="C6864">
        <f>MIN(A6864:B6864)</f>
        <v>178</v>
      </c>
      <c r="D6864">
        <f>MAX(A6864:B6864)</f>
        <v>355</v>
      </c>
      <c r="E6864">
        <f>D6864-C6864</f>
        <v>177</v>
      </c>
    </row>
    <row r="6865" spans="1:5">
      <c r="A6865" s="1">
        <v>459</v>
      </c>
      <c r="B6865" s="1">
        <v>281</v>
      </c>
      <c r="C6865">
        <f>MIN(A6865:B6865)</f>
        <v>281</v>
      </c>
      <c r="D6865">
        <f>MAX(A6865:B6865)</f>
        <v>459</v>
      </c>
      <c r="E6865">
        <f>D6865-C6865</f>
        <v>178</v>
      </c>
    </row>
    <row r="6866" spans="1:5">
      <c r="A6866" s="1">
        <v>425</v>
      </c>
      <c r="B6866" s="1">
        <v>247</v>
      </c>
      <c r="C6866">
        <f>MIN(A6866:B6866)</f>
        <v>247</v>
      </c>
      <c r="D6866">
        <f>MAX(A6866:B6866)</f>
        <v>425</v>
      </c>
      <c r="E6866">
        <f>D6866-C6866</f>
        <v>178</v>
      </c>
    </row>
    <row r="6867" spans="1:5">
      <c r="A6867" s="1">
        <v>121</v>
      </c>
      <c r="B6867" s="1">
        <v>299</v>
      </c>
      <c r="C6867">
        <f>MIN(A6867:B6867)</f>
        <v>121</v>
      </c>
      <c r="D6867">
        <f>MAX(A6867:B6867)</f>
        <v>299</v>
      </c>
      <c r="E6867">
        <f>D6867-C6867</f>
        <v>178</v>
      </c>
    </row>
    <row r="6868" spans="1:5">
      <c r="A6868" s="1">
        <v>252</v>
      </c>
      <c r="B6868" s="1">
        <v>430</v>
      </c>
      <c r="C6868">
        <f>MIN(A6868:B6868)</f>
        <v>252</v>
      </c>
      <c r="D6868">
        <f>MAX(A6868:B6868)</f>
        <v>430</v>
      </c>
      <c r="E6868">
        <f>D6868-C6868</f>
        <v>178</v>
      </c>
    </row>
    <row r="6869" spans="1:5">
      <c r="A6869" s="1">
        <v>304</v>
      </c>
      <c r="B6869" s="1">
        <v>482</v>
      </c>
      <c r="C6869">
        <f>MIN(A6869:B6869)</f>
        <v>304</v>
      </c>
      <c r="D6869">
        <f>MAX(A6869:B6869)</f>
        <v>482</v>
      </c>
      <c r="E6869">
        <f>D6869-C6869</f>
        <v>178</v>
      </c>
    </row>
    <row r="6870" spans="1:5">
      <c r="A6870" s="1">
        <v>283</v>
      </c>
      <c r="B6870" s="1">
        <v>105</v>
      </c>
      <c r="C6870">
        <f>MIN(A6870:B6870)</f>
        <v>105</v>
      </c>
      <c r="D6870">
        <f>MAX(A6870:B6870)</f>
        <v>283</v>
      </c>
      <c r="E6870">
        <f>D6870-C6870</f>
        <v>178</v>
      </c>
    </row>
    <row r="6871" spans="1:5">
      <c r="A6871" s="1">
        <v>479</v>
      </c>
      <c r="B6871" s="1">
        <v>301</v>
      </c>
      <c r="C6871">
        <f>MIN(A6871:B6871)</f>
        <v>301</v>
      </c>
      <c r="D6871">
        <f>MAX(A6871:B6871)</f>
        <v>479</v>
      </c>
      <c r="E6871">
        <f>D6871-C6871</f>
        <v>178</v>
      </c>
    </row>
    <row r="6872" spans="1:5">
      <c r="A6872" s="1">
        <v>307</v>
      </c>
      <c r="B6872" s="1">
        <v>485</v>
      </c>
      <c r="C6872">
        <f>MIN(A6872:B6872)</f>
        <v>307</v>
      </c>
      <c r="D6872">
        <f>MAX(A6872:B6872)</f>
        <v>485</v>
      </c>
      <c r="E6872">
        <f>D6872-C6872</f>
        <v>178</v>
      </c>
    </row>
    <row r="6873" spans="1:5">
      <c r="A6873" s="1">
        <v>489</v>
      </c>
      <c r="B6873" s="1">
        <v>311</v>
      </c>
      <c r="C6873">
        <f>MIN(A6873:B6873)</f>
        <v>311</v>
      </c>
      <c r="D6873">
        <f>MAX(A6873:B6873)</f>
        <v>489</v>
      </c>
      <c r="E6873">
        <f>D6873-C6873</f>
        <v>178</v>
      </c>
    </row>
    <row r="6874" spans="1:5">
      <c r="A6874" s="1">
        <v>437</v>
      </c>
      <c r="B6874" s="1">
        <v>258</v>
      </c>
      <c r="C6874">
        <f>MIN(A6874:B6874)</f>
        <v>258</v>
      </c>
      <c r="D6874">
        <f>MAX(A6874:B6874)</f>
        <v>437</v>
      </c>
      <c r="E6874">
        <f>D6874-C6874</f>
        <v>179</v>
      </c>
    </row>
    <row r="6875" spans="1:5">
      <c r="A6875" s="1">
        <v>395</v>
      </c>
      <c r="B6875" s="1">
        <v>216</v>
      </c>
      <c r="C6875">
        <f>MIN(A6875:B6875)</f>
        <v>216</v>
      </c>
      <c r="D6875">
        <f>MAX(A6875:B6875)</f>
        <v>395</v>
      </c>
      <c r="E6875">
        <f>D6875-C6875</f>
        <v>179</v>
      </c>
    </row>
    <row r="6876" spans="1:5">
      <c r="A6876" s="1">
        <v>408</v>
      </c>
      <c r="B6876" s="1">
        <v>229</v>
      </c>
      <c r="C6876">
        <f>MIN(A6876:B6876)</f>
        <v>229</v>
      </c>
      <c r="D6876">
        <f>MAX(A6876:B6876)</f>
        <v>408</v>
      </c>
      <c r="E6876">
        <f>D6876-C6876</f>
        <v>179</v>
      </c>
    </row>
    <row r="6877" spans="1:5">
      <c r="A6877" s="1">
        <v>441</v>
      </c>
      <c r="B6877" s="1">
        <v>262</v>
      </c>
      <c r="C6877">
        <f>MIN(A6877:B6877)</f>
        <v>262</v>
      </c>
      <c r="D6877">
        <f>MAX(A6877:B6877)</f>
        <v>441</v>
      </c>
      <c r="E6877">
        <f>D6877-C6877</f>
        <v>179</v>
      </c>
    </row>
    <row r="6878" spans="1:5">
      <c r="A6878" s="1">
        <v>201</v>
      </c>
      <c r="B6878" s="1">
        <v>380</v>
      </c>
      <c r="C6878">
        <f>MIN(A6878:B6878)</f>
        <v>201</v>
      </c>
      <c r="D6878">
        <f>MAX(A6878:B6878)</f>
        <v>380</v>
      </c>
      <c r="E6878">
        <f>D6878-C6878</f>
        <v>179</v>
      </c>
    </row>
    <row r="6879" spans="1:5">
      <c r="A6879" s="1">
        <v>190</v>
      </c>
      <c r="B6879" s="1">
        <v>369</v>
      </c>
      <c r="C6879">
        <f>MIN(A6879:B6879)</f>
        <v>190</v>
      </c>
      <c r="D6879">
        <f>MAX(A6879:B6879)</f>
        <v>369</v>
      </c>
      <c r="E6879">
        <f>D6879-C6879</f>
        <v>179</v>
      </c>
    </row>
    <row r="6880" spans="1:5">
      <c r="A6880" s="1">
        <v>165</v>
      </c>
      <c r="B6880" s="1">
        <v>344</v>
      </c>
      <c r="C6880">
        <f>MIN(A6880:B6880)</f>
        <v>165</v>
      </c>
      <c r="D6880">
        <f>MAX(A6880:B6880)</f>
        <v>344</v>
      </c>
      <c r="E6880">
        <f>D6880-C6880</f>
        <v>179</v>
      </c>
    </row>
    <row r="6881" spans="1:5">
      <c r="A6881" s="1">
        <v>382</v>
      </c>
      <c r="B6881" s="1">
        <v>203</v>
      </c>
      <c r="C6881">
        <f>MIN(A6881:B6881)</f>
        <v>203</v>
      </c>
      <c r="D6881">
        <f>MAX(A6881:B6881)</f>
        <v>382</v>
      </c>
      <c r="E6881">
        <f>D6881-C6881</f>
        <v>179</v>
      </c>
    </row>
    <row r="6882" spans="1:5">
      <c r="A6882" s="1">
        <v>156</v>
      </c>
      <c r="B6882" s="1">
        <v>335</v>
      </c>
      <c r="C6882">
        <f>MIN(A6882:B6882)</f>
        <v>156</v>
      </c>
      <c r="D6882">
        <f>MAX(A6882:B6882)</f>
        <v>335</v>
      </c>
      <c r="E6882">
        <f>D6882-C6882</f>
        <v>179</v>
      </c>
    </row>
    <row r="6883" spans="1:5">
      <c r="A6883" s="1">
        <v>336</v>
      </c>
      <c r="B6883" s="1">
        <v>157</v>
      </c>
      <c r="C6883">
        <f>MIN(A6883:B6883)</f>
        <v>157</v>
      </c>
      <c r="D6883">
        <f>MAX(A6883:B6883)</f>
        <v>336</v>
      </c>
      <c r="E6883">
        <f>D6883-C6883</f>
        <v>179</v>
      </c>
    </row>
    <row r="6884" spans="1:5">
      <c r="A6884" s="1">
        <v>251</v>
      </c>
      <c r="B6884" s="1">
        <v>430</v>
      </c>
      <c r="C6884">
        <f>MIN(A6884:B6884)</f>
        <v>251</v>
      </c>
      <c r="D6884">
        <f>MAX(A6884:B6884)</f>
        <v>430</v>
      </c>
      <c r="E6884">
        <f>D6884-C6884</f>
        <v>179</v>
      </c>
    </row>
    <row r="6885" spans="1:5">
      <c r="A6885" s="1">
        <v>450</v>
      </c>
      <c r="B6885" s="1">
        <v>271</v>
      </c>
      <c r="C6885">
        <f>MIN(A6885:B6885)</f>
        <v>271</v>
      </c>
      <c r="D6885">
        <f>MAX(A6885:B6885)</f>
        <v>450</v>
      </c>
      <c r="E6885">
        <f>D6885-C6885</f>
        <v>179</v>
      </c>
    </row>
    <row r="6886" spans="1:5">
      <c r="A6886" s="1">
        <v>265</v>
      </c>
      <c r="B6886" s="1">
        <v>444</v>
      </c>
      <c r="C6886">
        <f>MIN(A6886:B6886)</f>
        <v>265</v>
      </c>
      <c r="D6886">
        <f>MAX(A6886:B6886)</f>
        <v>444</v>
      </c>
      <c r="E6886">
        <f>D6886-C6886</f>
        <v>179</v>
      </c>
    </row>
    <row r="6887" spans="1:5">
      <c r="A6887" s="1">
        <v>154</v>
      </c>
      <c r="B6887" s="1">
        <v>333</v>
      </c>
      <c r="C6887">
        <f>MIN(A6887:B6887)</f>
        <v>154</v>
      </c>
      <c r="D6887">
        <f>MAX(A6887:B6887)</f>
        <v>333</v>
      </c>
      <c r="E6887">
        <f>D6887-C6887</f>
        <v>179</v>
      </c>
    </row>
    <row r="6888" spans="1:5">
      <c r="A6888" s="1">
        <v>245</v>
      </c>
      <c r="B6888" s="1">
        <v>424</v>
      </c>
      <c r="C6888">
        <f>MIN(A6888:B6888)</f>
        <v>245</v>
      </c>
      <c r="D6888">
        <f>MAX(A6888:B6888)</f>
        <v>424</v>
      </c>
      <c r="E6888">
        <f>D6888-C6888</f>
        <v>179</v>
      </c>
    </row>
    <row r="6889" spans="1:5">
      <c r="A6889" s="1">
        <v>261</v>
      </c>
      <c r="B6889" s="1">
        <v>440</v>
      </c>
      <c r="C6889">
        <f>MIN(A6889:B6889)</f>
        <v>261</v>
      </c>
      <c r="D6889">
        <f>MAX(A6889:B6889)</f>
        <v>440</v>
      </c>
      <c r="E6889">
        <f>D6889-C6889</f>
        <v>179</v>
      </c>
    </row>
    <row r="6890" spans="1:5">
      <c r="A6890" s="1">
        <v>132</v>
      </c>
      <c r="B6890" s="1">
        <v>311</v>
      </c>
      <c r="C6890">
        <f>MIN(A6890:B6890)</f>
        <v>132</v>
      </c>
      <c r="D6890">
        <f>MAX(A6890:B6890)</f>
        <v>311</v>
      </c>
      <c r="E6890">
        <f>D6890-C6890</f>
        <v>179</v>
      </c>
    </row>
    <row r="6891" spans="1:5">
      <c r="A6891" s="1">
        <v>467</v>
      </c>
      <c r="B6891" s="1">
        <v>288</v>
      </c>
      <c r="C6891">
        <f>MIN(A6891:B6891)</f>
        <v>288</v>
      </c>
      <c r="D6891">
        <f>MAX(A6891:B6891)</f>
        <v>467</v>
      </c>
      <c r="E6891">
        <f>D6891-C6891</f>
        <v>179</v>
      </c>
    </row>
    <row r="6892" spans="1:5">
      <c r="A6892" s="1">
        <v>484</v>
      </c>
      <c r="B6892" s="1">
        <v>305</v>
      </c>
      <c r="C6892">
        <f>MIN(A6892:B6892)</f>
        <v>305</v>
      </c>
      <c r="D6892">
        <f>MAX(A6892:B6892)</f>
        <v>484</v>
      </c>
      <c r="E6892">
        <f>D6892-C6892</f>
        <v>179</v>
      </c>
    </row>
    <row r="6893" spans="1:5">
      <c r="A6893" s="1">
        <v>143</v>
      </c>
      <c r="B6893" s="1">
        <v>322</v>
      </c>
      <c r="C6893">
        <f>MIN(A6893:B6893)</f>
        <v>143</v>
      </c>
      <c r="D6893">
        <f>MAX(A6893:B6893)</f>
        <v>322</v>
      </c>
      <c r="E6893">
        <f>D6893-C6893</f>
        <v>179</v>
      </c>
    </row>
    <row r="6894" spans="1:5">
      <c r="A6894" s="1">
        <v>476</v>
      </c>
      <c r="B6894" s="1">
        <v>297</v>
      </c>
      <c r="C6894">
        <f>MIN(A6894:B6894)</f>
        <v>297</v>
      </c>
      <c r="D6894">
        <f>MAX(A6894:B6894)</f>
        <v>476</v>
      </c>
      <c r="E6894">
        <f>D6894-C6894</f>
        <v>179</v>
      </c>
    </row>
    <row r="6895" spans="1:5">
      <c r="A6895" s="1">
        <v>138</v>
      </c>
      <c r="B6895" s="1">
        <v>317</v>
      </c>
      <c r="C6895">
        <f>MIN(A6895:B6895)</f>
        <v>138</v>
      </c>
      <c r="D6895">
        <f>MAX(A6895:B6895)</f>
        <v>317</v>
      </c>
      <c r="E6895">
        <f>D6895-C6895</f>
        <v>179</v>
      </c>
    </row>
    <row r="6896" spans="1:5">
      <c r="A6896" s="1">
        <v>279</v>
      </c>
      <c r="B6896" s="1">
        <v>458</v>
      </c>
      <c r="C6896">
        <f>MIN(A6896:B6896)</f>
        <v>279</v>
      </c>
      <c r="D6896">
        <f>MAX(A6896:B6896)</f>
        <v>458</v>
      </c>
      <c r="E6896">
        <f>D6896-C6896</f>
        <v>179</v>
      </c>
    </row>
    <row r="6897" spans="1:5">
      <c r="A6897" s="1">
        <v>139</v>
      </c>
      <c r="B6897" s="1">
        <v>318</v>
      </c>
      <c r="C6897">
        <f>MIN(A6897:B6897)</f>
        <v>139</v>
      </c>
      <c r="D6897">
        <f>MAX(A6897:B6897)</f>
        <v>318</v>
      </c>
      <c r="E6897">
        <f>D6897-C6897</f>
        <v>179</v>
      </c>
    </row>
    <row r="6898" spans="1:5">
      <c r="A6898" s="1">
        <v>256</v>
      </c>
      <c r="B6898" s="1">
        <v>435</v>
      </c>
      <c r="C6898">
        <f>MIN(A6898:B6898)</f>
        <v>256</v>
      </c>
      <c r="D6898">
        <f>MAX(A6898:B6898)</f>
        <v>435</v>
      </c>
      <c r="E6898">
        <f>D6898-C6898</f>
        <v>179</v>
      </c>
    </row>
    <row r="6899" spans="1:5">
      <c r="A6899" s="1">
        <v>405</v>
      </c>
      <c r="B6899" s="1">
        <v>226</v>
      </c>
      <c r="C6899">
        <f>MIN(A6899:B6899)</f>
        <v>226</v>
      </c>
      <c r="D6899">
        <f>MAX(A6899:B6899)</f>
        <v>405</v>
      </c>
      <c r="E6899">
        <f>D6899-C6899</f>
        <v>179</v>
      </c>
    </row>
    <row r="6900" spans="1:5">
      <c r="A6900" s="1">
        <v>155</v>
      </c>
      <c r="B6900" s="1">
        <v>334</v>
      </c>
      <c r="C6900">
        <f>MIN(A6900:B6900)</f>
        <v>155</v>
      </c>
      <c r="D6900">
        <f>MAX(A6900:B6900)</f>
        <v>334</v>
      </c>
      <c r="E6900">
        <f>D6900-C6900</f>
        <v>179</v>
      </c>
    </row>
    <row r="6901" spans="1:5">
      <c r="A6901" s="1">
        <v>378</v>
      </c>
      <c r="B6901" s="1">
        <v>199</v>
      </c>
      <c r="C6901">
        <f>MIN(A6901:B6901)</f>
        <v>199</v>
      </c>
      <c r="D6901">
        <f>MAX(A6901:B6901)</f>
        <v>378</v>
      </c>
      <c r="E6901">
        <f>D6901-C6901</f>
        <v>179</v>
      </c>
    </row>
    <row r="6902" spans="1:5">
      <c r="A6902" s="1">
        <v>391</v>
      </c>
      <c r="B6902" s="1">
        <v>212</v>
      </c>
      <c r="C6902">
        <f>MIN(A6902:B6902)</f>
        <v>212</v>
      </c>
      <c r="D6902">
        <f>MAX(A6902:B6902)</f>
        <v>391</v>
      </c>
      <c r="E6902">
        <f>D6902-C6902</f>
        <v>179</v>
      </c>
    </row>
    <row r="6903" spans="1:5">
      <c r="A6903" s="1">
        <v>431</v>
      </c>
      <c r="B6903" s="1">
        <v>251</v>
      </c>
      <c r="C6903">
        <f>MIN(A6903:B6903)</f>
        <v>251</v>
      </c>
      <c r="D6903">
        <f>MAX(A6903:B6903)</f>
        <v>431</v>
      </c>
      <c r="E6903">
        <f>D6903-C6903</f>
        <v>180</v>
      </c>
    </row>
    <row r="6904" spans="1:5">
      <c r="A6904" s="1">
        <v>482</v>
      </c>
      <c r="B6904" s="1">
        <v>302</v>
      </c>
      <c r="C6904">
        <f>MIN(A6904:B6904)</f>
        <v>302</v>
      </c>
      <c r="D6904">
        <f>MAX(A6904:B6904)</f>
        <v>482</v>
      </c>
      <c r="E6904">
        <f>D6904-C6904</f>
        <v>180</v>
      </c>
    </row>
    <row r="6905" spans="1:5">
      <c r="A6905" s="1">
        <v>391</v>
      </c>
      <c r="B6905" s="1">
        <v>211</v>
      </c>
      <c r="C6905">
        <f>MIN(A6905:B6905)</f>
        <v>211</v>
      </c>
      <c r="D6905">
        <f>MAX(A6905:B6905)</f>
        <v>391</v>
      </c>
      <c r="E6905">
        <f>D6905-C6905</f>
        <v>180</v>
      </c>
    </row>
    <row r="6906" spans="1:5">
      <c r="A6906" s="1">
        <v>372</v>
      </c>
      <c r="B6906" s="1">
        <v>192</v>
      </c>
      <c r="C6906">
        <f>MIN(A6906:B6906)</f>
        <v>192</v>
      </c>
      <c r="D6906">
        <f>MAX(A6906:B6906)</f>
        <v>372</v>
      </c>
      <c r="E6906">
        <f>D6906-C6906</f>
        <v>180</v>
      </c>
    </row>
    <row r="6907" spans="1:5">
      <c r="A6907" s="1">
        <v>386</v>
      </c>
      <c r="B6907" s="1">
        <v>206</v>
      </c>
      <c r="C6907">
        <f>MIN(A6907:B6907)</f>
        <v>206</v>
      </c>
      <c r="D6907">
        <f>MAX(A6907:B6907)</f>
        <v>386</v>
      </c>
      <c r="E6907">
        <f>D6907-C6907</f>
        <v>180</v>
      </c>
    </row>
    <row r="6908" spans="1:5">
      <c r="A6908" s="1">
        <v>312</v>
      </c>
      <c r="B6908" s="1">
        <v>132</v>
      </c>
      <c r="C6908">
        <f>MIN(A6908:B6908)</f>
        <v>132</v>
      </c>
      <c r="D6908">
        <f>MAX(A6908:B6908)</f>
        <v>312</v>
      </c>
      <c r="E6908">
        <f>D6908-C6908</f>
        <v>180</v>
      </c>
    </row>
    <row r="6909" spans="1:5">
      <c r="A6909" s="1">
        <v>379</v>
      </c>
      <c r="B6909" s="1">
        <v>199</v>
      </c>
      <c r="C6909">
        <f>MIN(A6909:B6909)</f>
        <v>199</v>
      </c>
      <c r="D6909">
        <f>MAX(A6909:B6909)</f>
        <v>379</v>
      </c>
      <c r="E6909">
        <f>D6909-C6909</f>
        <v>180</v>
      </c>
    </row>
    <row r="6910" spans="1:5">
      <c r="A6910" s="1">
        <v>238</v>
      </c>
      <c r="B6910" s="1">
        <v>418</v>
      </c>
      <c r="C6910">
        <f>MIN(A6910:B6910)</f>
        <v>238</v>
      </c>
      <c r="D6910">
        <f>MAX(A6910:B6910)</f>
        <v>418</v>
      </c>
      <c r="E6910">
        <f>D6910-C6910</f>
        <v>180</v>
      </c>
    </row>
    <row r="6911" spans="1:5">
      <c r="A6911" s="1">
        <v>201</v>
      </c>
      <c r="B6911" s="1">
        <v>381</v>
      </c>
      <c r="C6911">
        <f>MIN(A6911:B6911)</f>
        <v>201</v>
      </c>
      <c r="D6911">
        <f>MAX(A6911:B6911)</f>
        <v>381</v>
      </c>
      <c r="E6911">
        <f>D6911-C6911</f>
        <v>180</v>
      </c>
    </row>
    <row r="6912" spans="1:5">
      <c r="A6912" s="1">
        <v>141</v>
      </c>
      <c r="B6912" s="1">
        <v>321</v>
      </c>
      <c r="C6912">
        <f>MIN(A6912:B6912)</f>
        <v>141</v>
      </c>
      <c r="D6912">
        <f>MAX(A6912:B6912)</f>
        <v>321</v>
      </c>
      <c r="E6912">
        <f>D6912-C6912</f>
        <v>180</v>
      </c>
    </row>
    <row r="6913" spans="1:5">
      <c r="A6913" s="1">
        <v>436</v>
      </c>
      <c r="B6913" s="1">
        <v>256</v>
      </c>
      <c r="C6913">
        <f>MIN(A6913:B6913)</f>
        <v>256</v>
      </c>
      <c r="D6913">
        <f>MAX(A6913:B6913)</f>
        <v>436</v>
      </c>
      <c r="E6913">
        <f>D6913-C6913</f>
        <v>180</v>
      </c>
    </row>
    <row r="6914" spans="1:5">
      <c r="A6914" s="1">
        <v>280</v>
      </c>
      <c r="B6914" s="1">
        <v>100</v>
      </c>
      <c r="C6914">
        <f>MIN(A6914:B6914)</f>
        <v>100</v>
      </c>
      <c r="D6914">
        <f>MAX(A6914:B6914)</f>
        <v>280</v>
      </c>
      <c r="E6914">
        <f>D6914-C6914</f>
        <v>180</v>
      </c>
    </row>
    <row r="6915" spans="1:5">
      <c r="A6915" s="1">
        <v>303</v>
      </c>
      <c r="B6915" s="1">
        <v>123</v>
      </c>
      <c r="C6915">
        <f>MIN(A6915:B6915)</f>
        <v>123</v>
      </c>
      <c r="D6915">
        <f>MAX(A6915:B6915)</f>
        <v>303</v>
      </c>
      <c r="E6915">
        <f>D6915-C6915</f>
        <v>180</v>
      </c>
    </row>
    <row r="6916" spans="1:5">
      <c r="A6916" s="1">
        <v>300</v>
      </c>
      <c r="B6916" s="1">
        <v>480</v>
      </c>
      <c r="C6916">
        <f>MIN(A6916:B6916)</f>
        <v>300</v>
      </c>
      <c r="D6916">
        <f>MAX(A6916:B6916)</f>
        <v>480</v>
      </c>
      <c r="E6916">
        <f>D6916-C6916</f>
        <v>180</v>
      </c>
    </row>
    <row r="6917" spans="1:5">
      <c r="A6917" s="1">
        <v>196</v>
      </c>
      <c r="B6917" s="1">
        <v>376</v>
      </c>
      <c r="C6917">
        <f>MIN(A6917:B6917)</f>
        <v>196</v>
      </c>
      <c r="D6917">
        <f>MAX(A6917:B6917)</f>
        <v>376</v>
      </c>
      <c r="E6917">
        <f>D6917-C6917</f>
        <v>180</v>
      </c>
    </row>
    <row r="6918" spans="1:5">
      <c r="A6918" s="1">
        <v>474</v>
      </c>
      <c r="B6918" s="1">
        <v>294</v>
      </c>
      <c r="C6918">
        <f>MIN(A6918:B6918)</f>
        <v>294</v>
      </c>
      <c r="D6918">
        <f>MAX(A6918:B6918)</f>
        <v>474</v>
      </c>
      <c r="E6918">
        <f>D6918-C6918</f>
        <v>180</v>
      </c>
    </row>
    <row r="6919" spans="1:5">
      <c r="A6919" s="1">
        <v>303</v>
      </c>
      <c r="B6919" s="1">
        <v>483</v>
      </c>
      <c r="C6919">
        <f>MIN(A6919:B6919)</f>
        <v>303</v>
      </c>
      <c r="D6919">
        <f>MAX(A6919:B6919)</f>
        <v>483</v>
      </c>
      <c r="E6919">
        <f>D6919-C6919</f>
        <v>180</v>
      </c>
    </row>
    <row r="6920" spans="1:5">
      <c r="A6920" s="1">
        <v>331</v>
      </c>
      <c r="B6920" s="1">
        <v>151</v>
      </c>
      <c r="C6920">
        <f>MIN(A6920:B6920)</f>
        <v>151</v>
      </c>
      <c r="D6920">
        <f>MAX(A6920:B6920)</f>
        <v>331</v>
      </c>
      <c r="E6920">
        <f>D6920-C6920</f>
        <v>180</v>
      </c>
    </row>
    <row r="6921" spans="1:5">
      <c r="A6921" s="1">
        <v>236</v>
      </c>
      <c r="B6921" s="1">
        <v>416</v>
      </c>
      <c r="C6921">
        <f>MIN(A6921:B6921)</f>
        <v>236</v>
      </c>
      <c r="D6921">
        <f>MAX(A6921:B6921)</f>
        <v>416</v>
      </c>
      <c r="E6921">
        <f>D6921-C6921</f>
        <v>180</v>
      </c>
    </row>
    <row r="6922" spans="1:5">
      <c r="A6922" s="1">
        <v>262</v>
      </c>
      <c r="B6922" s="1">
        <v>442</v>
      </c>
      <c r="C6922">
        <f>MIN(A6922:B6922)</f>
        <v>262</v>
      </c>
      <c r="D6922">
        <f>MAX(A6922:B6922)</f>
        <v>442</v>
      </c>
      <c r="E6922">
        <f>D6922-C6922</f>
        <v>180</v>
      </c>
    </row>
    <row r="6923" spans="1:5">
      <c r="A6923" s="1">
        <v>100</v>
      </c>
      <c r="B6923" s="1">
        <v>280</v>
      </c>
      <c r="C6923">
        <f>MIN(A6923:B6923)</f>
        <v>100</v>
      </c>
      <c r="D6923">
        <f>MAX(A6923:B6923)</f>
        <v>280</v>
      </c>
      <c r="E6923">
        <f>D6923-C6923</f>
        <v>180</v>
      </c>
    </row>
    <row r="6924" spans="1:5">
      <c r="A6924" s="1">
        <v>147</v>
      </c>
      <c r="B6924" s="1">
        <v>327</v>
      </c>
      <c r="C6924">
        <f>MIN(A6924:B6924)</f>
        <v>147</v>
      </c>
      <c r="D6924">
        <f>MAX(A6924:B6924)</f>
        <v>327</v>
      </c>
      <c r="E6924">
        <f>D6924-C6924</f>
        <v>180</v>
      </c>
    </row>
    <row r="6925" spans="1:5">
      <c r="A6925" s="1">
        <v>297</v>
      </c>
      <c r="B6925" s="1">
        <v>477</v>
      </c>
      <c r="C6925">
        <f>MIN(A6925:B6925)</f>
        <v>297</v>
      </c>
      <c r="D6925">
        <f>MAX(A6925:B6925)</f>
        <v>477</v>
      </c>
      <c r="E6925">
        <f>D6925-C6925</f>
        <v>180</v>
      </c>
    </row>
    <row r="6926" spans="1:5">
      <c r="A6926" s="1">
        <v>296</v>
      </c>
      <c r="B6926" s="1">
        <v>476</v>
      </c>
      <c r="C6926">
        <f>MIN(A6926:B6926)</f>
        <v>296</v>
      </c>
      <c r="D6926">
        <f>MAX(A6926:B6926)</f>
        <v>476</v>
      </c>
      <c r="E6926">
        <f>D6926-C6926</f>
        <v>180</v>
      </c>
    </row>
    <row r="6927" spans="1:5">
      <c r="A6927" s="1">
        <v>382</v>
      </c>
      <c r="B6927" s="1">
        <v>202</v>
      </c>
      <c r="C6927">
        <f>MIN(A6927:B6927)</f>
        <v>202</v>
      </c>
      <c r="D6927">
        <f>MAX(A6927:B6927)</f>
        <v>382</v>
      </c>
      <c r="E6927">
        <f>D6927-C6927</f>
        <v>180</v>
      </c>
    </row>
    <row r="6928" spans="1:5">
      <c r="A6928" s="1">
        <v>419</v>
      </c>
      <c r="B6928" s="1">
        <v>239</v>
      </c>
      <c r="C6928">
        <f>MIN(A6928:B6928)</f>
        <v>239</v>
      </c>
      <c r="D6928">
        <f>MAX(A6928:B6928)</f>
        <v>419</v>
      </c>
      <c r="E6928">
        <f>D6928-C6928</f>
        <v>180</v>
      </c>
    </row>
    <row r="6929" spans="1:5">
      <c r="A6929" s="1">
        <v>242</v>
      </c>
      <c r="B6929" s="1">
        <v>422</v>
      </c>
      <c r="C6929">
        <f>MIN(A6929:B6929)</f>
        <v>242</v>
      </c>
      <c r="D6929">
        <f>MAX(A6929:B6929)</f>
        <v>422</v>
      </c>
      <c r="E6929">
        <f>D6929-C6929</f>
        <v>180</v>
      </c>
    </row>
    <row r="6930" spans="1:5">
      <c r="A6930" s="1">
        <v>496</v>
      </c>
      <c r="B6930" s="1">
        <v>316</v>
      </c>
      <c r="C6930">
        <f>MIN(A6930:B6930)</f>
        <v>316</v>
      </c>
      <c r="D6930">
        <f>MAX(A6930:B6930)</f>
        <v>496</v>
      </c>
      <c r="E6930">
        <f>D6930-C6930</f>
        <v>180</v>
      </c>
    </row>
    <row r="6931" spans="1:5">
      <c r="A6931" s="1">
        <v>473</v>
      </c>
      <c r="B6931" s="1">
        <v>293</v>
      </c>
      <c r="C6931">
        <f>MIN(A6931:B6931)</f>
        <v>293</v>
      </c>
      <c r="D6931">
        <f>MAX(A6931:B6931)</f>
        <v>473</v>
      </c>
      <c r="E6931">
        <f>D6931-C6931</f>
        <v>180</v>
      </c>
    </row>
    <row r="6932" spans="1:5">
      <c r="A6932" s="1">
        <v>476</v>
      </c>
      <c r="B6932" s="1">
        <v>296</v>
      </c>
      <c r="C6932">
        <f>MIN(A6932:B6932)</f>
        <v>296</v>
      </c>
      <c r="D6932">
        <f>MAX(A6932:B6932)</f>
        <v>476</v>
      </c>
      <c r="E6932">
        <f>D6932-C6932</f>
        <v>180</v>
      </c>
    </row>
    <row r="6933" spans="1:5">
      <c r="A6933" s="1">
        <v>482</v>
      </c>
      <c r="B6933" s="1">
        <v>302</v>
      </c>
      <c r="C6933">
        <f>MIN(A6933:B6933)</f>
        <v>302</v>
      </c>
      <c r="D6933">
        <f>MAX(A6933:B6933)</f>
        <v>482</v>
      </c>
      <c r="E6933">
        <f>D6933-C6933</f>
        <v>180</v>
      </c>
    </row>
    <row r="6934" spans="1:5">
      <c r="A6934" s="1">
        <v>259</v>
      </c>
      <c r="B6934" s="1">
        <v>439</v>
      </c>
      <c r="C6934">
        <f>MIN(A6934:B6934)</f>
        <v>259</v>
      </c>
      <c r="D6934">
        <f>MAX(A6934:B6934)</f>
        <v>439</v>
      </c>
      <c r="E6934">
        <f>D6934-C6934</f>
        <v>180</v>
      </c>
    </row>
    <row r="6935" spans="1:5">
      <c r="A6935" s="1">
        <v>290</v>
      </c>
      <c r="B6935" s="1">
        <v>109</v>
      </c>
      <c r="C6935">
        <f>MIN(A6935:B6935)</f>
        <v>109</v>
      </c>
      <c r="D6935">
        <f>MAX(A6935:B6935)</f>
        <v>290</v>
      </c>
      <c r="E6935">
        <f>D6935-C6935</f>
        <v>181</v>
      </c>
    </row>
    <row r="6936" spans="1:5">
      <c r="A6936" s="1">
        <v>294</v>
      </c>
      <c r="B6936" s="1">
        <v>475</v>
      </c>
      <c r="C6936">
        <f>MIN(A6936:B6936)</f>
        <v>294</v>
      </c>
      <c r="D6936">
        <f>MAX(A6936:B6936)</f>
        <v>475</v>
      </c>
      <c r="E6936">
        <f>D6936-C6936</f>
        <v>181</v>
      </c>
    </row>
    <row r="6937" spans="1:5">
      <c r="A6937" s="1">
        <v>371</v>
      </c>
      <c r="B6937" s="1">
        <v>190</v>
      </c>
      <c r="C6937">
        <f>MIN(A6937:B6937)</f>
        <v>190</v>
      </c>
      <c r="D6937">
        <f>MAX(A6937:B6937)</f>
        <v>371</v>
      </c>
      <c r="E6937">
        <f>D6937-C6937</f>
        <v>181</v>
      </c>
    </row>
    <row r="6938" spans="1:5">
      <c r="A6938" s="1">
        <v>376</v>
      </c>
      <c r="B6938" s="1">
        <v>195</v>
      </c>
      <c r="C6938">
        <f>MIN(A6938:B6938)</f>
        <v>195</v>
      </c>
      <c r="D6938">
        <f>MAX(A6938:B6938)</f>
        <v>376</v>
      </c>
      <c r="E6938">
        <f>D6938-C6938</f>
        <v>181</v>
      </c>
    </row>
    <row r="6939" spans="1:5">
      <c r="A6939" s="1">
        <v>219</v>
      </c>
      <c r="B6939" s="1">
        <v>400</v>
      </c>
      <c r="C6939">
        <f>MIN(A6939:B6939)</f>
        <v>219</v>
      </c>
      <c r="D6939">
        <f>MAX(A6939:B6939)</f>
        <v>400</v>
      </c>
      <c r="E6939">
        <f>D6939-C6939</f>
        <v>181</v>
      </c>
    </row>
    <row r="6940" spans="1:5">
      <c r="A6940" s="1">
        <v>344</v>
      </c>
      <c r="B6940" s="1">
        <v>163</v>
      </c>
      <c r="C6940">
        <f>MIN(A6940:B6940)</f>
        <v>163</v>
      </c>
      <c r="D6940">
        <f>MAX(A6940:B6940)</f>
        <v>344</v>
      </c>
      <c r="E6940">
        <f>D6940-C6940</f>
        <v>181</v>
      </c>
    </row>
    <row r="6941" spans="1:5">
      <c r="A6941" s="1">
        <v>100</v>
      </c>
      <c r="B6941" s="1">
        <v>281</v>
      </c>
      <c r="C6941">
        <f>MIN(A6941:B6941)</f>
        <v>100</v>
      </c>
      <c r="D6941">
        <f>MAX(A6941:B6941)</f>
        <v>281</v>
      </c>
      <c r="E6941">
        <f>D6941-C6941</f>
        <v>181</v>
      </c>
    </row>
    <row r="6942" spans="1:5">
      <c r="A6942" s="1">
        <v>405</v>
      </c>
      <c r="B6942" s="1">
        <v>224</v>
      </c>
      <c r="C6942">
        <f>MIN(A6942:B6942)</f>
        <v>224</v>
      </c>
      <c r="D6942">
        <f>MAX(A6942:B6942)</f>
        <v>405</v>
      </c>
      <c r="E6942">
        <f>D6942-C6942</f>
        <v>181</v>
      </c>
    </row>
    <row r="6943" spans="1:5">
      <c r="A6943" s="1">
        <v>455</v>
      </c>
      <c r="B6943" s="1">
        <v>274</v>
      </c>
      <c r="C6943">
        <f>MIN(A6943:B6943)</f>
        <v>274</v>
      </c>
      <c r="D6943">
        <f>MAX(A6943:B6943)</f>
        <v>455</v>
      </c>
      <c r="E6943">
        <f>D6943-C6943</f>
        <v>181</v>
      </c>
    </row>
    <row r="6944" spans="1:5">
      <c r="A6944" s="1">
        <v>223</v>
      </c>
      <c r="B6944" s="1">
        <v>404</v>
      </c>
      <c r="C6944">
        <f>MIN(A6944:B6944)</f>
        <v>223</v>
      </c>
      <c r="D6944">
        <f>MAX(A6944:B6944)</f>
        <v>404</v>
      </c>
      <c r="E6944">
        <f>D6944-C6944</f>
        <v>181</v>
      </c>
    </row>
    <row r="6945" spans="1:5">
      <c r="A6945" s="1">
        <v>152</v>
      </c>
      <c r="B6945" s="1">
        <v>333</v>
      </c>
      <c r="C6945">
        <f>MIN(A6945:B6945)</f>
        <v>152</v>
      </c>
      <c r="D6945">
        <f>MAX(A6945:B6945)</f>
        <v>333</v>
      </c>
      <c r="E6945">
        <f>D6945-C6945</f>
        <v>181</v>
      </c>
    </row>
    <row r="6946" spans="1:5">
      <c r="A6946" s="1">
        <v>318</v>
      </c>
      <c r="B6946" s="1">
        <v>137</v>
      </c>
      <c r="C6946">
        <f>MIN(A6946:B6946)</f>
        <v>137</v>
      </c>
      <c r="D6946">
        <f>MAX(A6946:B6946)</f>
        <v>318</v>
      </c>
      <c r="E6946">
        <f>D6946-C6946</f>
        <v>181</v>
      </c>
    </row>
    <row r="6947" spans="1:5">
      <c r="A6947" s="1">
        <v>285</v>
      </c>
      <c r="B6947" s="1">
        <v>466</v>
      </c>
      <c r="C6947">
        <f>MIN(A6947:B6947)</f>
        <v>285</v>
      </c>
      <c r="D6947">
        <f>MAX(A6947:B6947)</f>
        <v>466</v>
      </c>
      <c r="E6947">
        <f>D6947-C6947</f>
        <v>181</v>
      </c>
    </row>
    <row r="6948" spans="1:5">
      <c r="A6948" s="1">
        <v>385</v>
      </c>
      <c r="B6948" s="1">
        <v>204</v>
      </c>
      <c r="C6948">
        <f>MIN(A6948:B6948)</f>
        <v>204</v>
      </c>
      <c r="D6948">
        <f>MAX(A6948:B6948)</f>
        <v>385</v>
      </c>
      <c r="E6948">
        <f>D6948-C6948</f>
        <v>181</v>
      </c>
    </row>
    <row r="6949" spans="1:5">
      <c r="A6949" s="1">
        <v>143</v>
      </c>
      <c r="B6949" s="1">
        <v>324</v>
      </c>
      <c r="C6949">
        <f>MIN(A6949:B6949)</f>
        <v>143</v>
      </c>
      <c r="D6949">
        <f>MAX(A6949:B6949)</f>
        <v>324</v>
      </c>
      <c r="E6949">
        <f>D6949-C6949</f>
        <v>181</v>
      </c>
    </row>
    <row r="6950" spans="1:5">
      <c r="A6950" s="1">
        <v>483</v>
      </c>
      <c r="B6950" s="1">
        <v>302</v>
      </c>
      <c r="C6950">
        <f>MIN(A6950:B6950)</f>
        <v>302</v>
      </c>
      <c r="D6950">
        <f>MAX(A6950:B6950)</f>
        <v>483</v>
      </c>
      <c r="E6950">
        <f>D6950-C6950</f>
        <v>181</v>
      </c>
    </row>
    <row r="6951" spans="1:5">
      <c r="A6951" s="1">
        <v>261</v>
      </c>
      <c r="B6951" s="1">
        <v>442</v>
      </c>
      <c r="C6951">
        <f>MIN(A6951:B6951)</f>
        <v>261</v>
      </c>
      <c r="D6951">
        <f>MAX(A6951:B6951)</f>
        <v>442</v>
      </c>
      <c r="E6951">
        <f>D6951-C6951</f>
        <v>181</v>
      </c>
    </row>
    <row r="6952" spans="1:5">
      <c r="A6952" s="1">
        <v>200</v>
      </c>
      <c r="B6952" s="1">
        <v>381</v>
      </c>
      <c r="C6952">
        <f>MIN(A6952:B6952)</f>
        <v>200</v>
      </c>
      <c r="D6952">
        <f>MAX(A6952:B6952)</f>
        <v>381</v>
      </c>
      <c r="E6952">
        <f>D6952-C6952</f>
        <v>181</v>
      </c>
    </row>
    <row r="6953" spans="1:5">
      <c r="A6953" s="1">
        <v>329</v>
      </c>
      <c r="B6953" s="1">
        <v>148</v>
      </c>
      <c r="C6953">
        <f>MIN(A6953:B6953)</f>
        <v>148</v>
      </c>
      <c r="D6953">
        <f>MAX(A6953:B6953)</f>
        <v>329</v>
      </c>
      <c r="E6953">
        <f>D6953-C6953</f>
        <v>181</v>
      </c>
    </row>
    <row r="6954" spans="1:5">
      <c r="A6954" s="1">
        <v>373</v>
      </c>
      <c r="B6954" s="1">
        <v>191</v>
      </c>
      <c r="C6954">
        <f>MIN(A6954:B6954)</f>
        <v>191</v>
      </c>
      <c r="D6954">
        <f>MAX(A6954:B6954)</f>
        <v>373</v>
      </c>
      <c r="E6954">
        <f>D6954-C6954</f>
        <v>182</v>
      </c>
    </row>
    <row r="6955" spans="1:5">
      <c r="A6955" s="1">
        <v>294</v>
      </c>
      <c r="B6955" s="1">
        <v>112</v>
      </c>
      <c r="C6955">
        <f>MIN(A6955:B6955)</f>
        <v>112</v>
      </c>
      <c r="D6955">
        <f>MAX(A6955:B6955)</f>
        <v>294</v>
      </c>
      <c r="E6955">
        <f>D6955-C6955</f>
        <v>182</v>
      </c>
    </row>
    <row r="6956" spans="1:5">
      <c r="A6956" s="1">
        <v>294</v>
      </c>
      <c r="B6956" s="1">
        <v>112</v>
      </c>
      <c r="C6956">
        <f>MIN(A6956:B6956)</f>
        <v>112</v>
      </c>
      <c r="D6956">
        <f>MAX(A6956:B6956)</f>
        <v>294</v>
      </c>
      <c r="E6956">
        <f>D6956-C6956</f>
        <v>182</v>
      </c>
    </row>
    <row r="6957" spans="1:5">
      <c r="A6957" s="1">
        <v>358</v>
      </c>
      <c r="B6957" s="1">
        <v>176</v>
      </c>
      <c r="C6957">
        <f>MIN(A6957:B6957)</f>
        <v>176</v>
      </c>
      <c r="D6957">
        <f>MAX(A6957:B6957)</f>
        <v>358</v>
      </c>
      <c r="E6957">
        <f>D6957-C6957</f>
        <v>182</v>
      </c>
    </row>
    <row r="6958" spans="1:5">
      <c r="A6958" s="1">
        <v>177</v>
      </c>
      <c r="B6958" s="1">
        <v>359</v>
      </c>
      <c r="C6958">
        <f>MIN(A6958:B6958)</f>
        <v>177</v>
      </c>
      <c r="D6958">
        <f>MAX(A6958:B6958)</f>
        <v>359</v>
      </c>
      <c r="E6958">
        <f>D6958-C6958</f>
        <v>182</v>
      </c>
    </row>
    <row r="6959" spans="1:5">
      <c r="A6959" s="1">
        <v>177</v>
      </c>
      <c r="B6959" s="1">
        <v>359</v>
      </c>
      <c r="C6959">
        <f>MIN(A6959:B6959)</f>
        <v>177</v>
      </c>
      <c r="D6959">
        <f>MAX(A6959:B6959)</f>
        <v>359</v>
      </c>
      <c r="E6959">
        <f>D6959-C6959</f>
        <v>182</v>
      </c>
    </row>
    <row r="6960" spans="1:5">
      <c r="A6960" s="1">
        <v>211</v>
      </c>
      <c r="B6960" s="1">
        <v>393</v>
      </c>
      <c r="C6960">
        <f>MIN(A6960:B6960)</f>
        <v>211</v>
      </c>
      <c r="D6960">
        <f>MAX(A6960:B6960)</f>
        <v>393</v>
      </c>
      <c r="E6960">
        <f>D6960-C6960</f>
        <v>182</v>
      </c>
    </row>
    <row r="6961" spans="1:5">
      <c r="A6961" s="1">
        <v>431</v>
      </c>
      <c r="B6961" s="1">
        <v>249</v>
      </c>
      <c r="C6961">
        <f>MIN(A6961:B6961)</f>
        <v>249</v>
      </c>
      <c r="D6961">
        <f>MAX(A6961:B6961)</f>
        <v>431</v>
      </c>
      <c r="E6961">
        <f>D6961-C6961</f>
        <v>182</v>
      </c>
    </row>
    <row r="6962" spans="1:5">
      <c r="A6962" s="1">
        <v>399</v>
      </c>
      <c r="B6962" s="1">
        <v>217</v>
      </c>
      <c r="C6962">
        <f>MIN(A6962:B6962)</f>
        <v>217</v>
      </c>
      <c r="D6962">
        <f>MAX(A6962:B6962)</f>
        <v>399</v>
      </c>
      <c r="E6962">
        <f>D6962-C6962</f>
        <v>182</v>
      </c>
    </row>
    <row r="6963" spans="1:5">
      <c r="A6963" s="1">
        <v>486</v>
      </c>
      <c r="B6963" s="1">
        <v>304</v>
      </c>
      <c r="C6963">
        <f>MIN(A6963:B6963)</f>
        <v>304</v>
      </c>
      <c r="D6963">
        <f>MAX(A6963:B6963)</f>
        <v>486</v>
      </c>
      <c r="E6963">
        <f>D6963-C6963</f>
        <v>182</v>
      </c>
    </row>
    <row r="6964" spans="1:5">
      <c r="A6964" s="1">
        <v>408</v>
      </c>
      <c r="B6964" s="1">
        <v>226</v>
      </c>
      <c r="C6964">
        <f>MIN(A6964:B6964)</f>
        <v>226</v>
      </c>
      <c r="D6964">
        <f>MAX(A6964:B6964)</f>
        <v>408</v>
      </c>
      <c r="E6964">
        <f>D6964-C6964</f>
        <v>182</v>
      </c>
    </row>
    <row r="6965" spans="1:5">
      <c r="A6965" s="1">
        <v>164</v>
      </c>
      <c r="B6965" s="1">
        <v>346</v>
      </c>
      <c r="C6965">
        <f>MIN(A6965:B6965)</f>
        <v>164</v>
      </c>
      <c r="D6965">
        <f>MAX(A6965:B6965)</f>
        <v>346</v>
      </c>
      <c r="E6965">
        <f>D6965-C6965</f>
        <v>182</v>
      </c>
    </row>
    <row r="6966" spans="1:5">
      <c r="A6966" s="1">
        <v>437</v>
      </c>
      <c r="B6966" s="1">
        <v>255</v>
      </c>
      <c r="C6966">
        <f>MIN(A6966:B6966)</f>
        <v>255</v>
      </c>
      <c r="D6966">
        <f>MAX(A6966:B6966)</f>
        <v>437</v>
      </c>
      <c r="E6966">
        <f>D6966-C6966</f>
        <v>182</v>
      </c>
    </row>
    <row r="6967" spans="1:5">
      <c r="A6967" s="1">
        <v>409</v>
      </c>
      <c r="B6967" s="1">
        <v>227</v>
      </c>
      <c r="C6967">
        <f>MIN(A6967:B6967)</f>
        <v>227</v>
      </c>
      <c r="D6967">
        <f>MAX(A6967:B6967)</f>
        <v>409</v>
      </c>
      <c r="E6967">
        <f>D6967-C6967</f>
        <v>182</v>
      </c>
    </row>
    <row r="6968" spans="1:5">
      <c r="A6968" s="1">
        <v>233</v>
      </c>
      <c r="B6968" s="1">
        <v>415</v>
      </c>
      <c r="C6968">
        <f>MIN(A6968:B6968)</f>
        <v>233</v>
      </c>
      <c r="D6968">
        <f>MAX(A6968:B6968)</f>
        <v>415</v>
      </c>
      <c r="E6968">
        <f>D6968-C6968</f>
        <v>182</v>
      </c>
    </row>
    <row r="6969" spans="1:5">
      <c r="A6969" s="1">
        <v>244</v>
      </c>
      <c r="B6969" s="1">
        <v>426</v>
      </c>
      <c r="C6969">
        <f>MIN(A6969:B6969)</f>
        <v>244</v>
      </c>
      <c r="D6969">
        <f>MAX(A6969:B6969)</f>
        <v>426</v>
      </c>
      <c r="E6969">
        <f>D6969-C6969</f>
        <v>182</v>
      </c>
    </row>
    <row r="6970" spans="1:5">
      <c r="A6970" s="1">
        <v>382</v>
      </c>
      <c r="B6970" s="1">
        <v>200</v>
      </c>
      <c r="C6970">
        <f>MIN(A6970:B6970)</f>
        <v>200</v>
      </c>
      <c r="D6970">
        <f>MAX(A6970:B6970)</f>
        <v>382</v>
      </c>
      <c r="E6970">
        <f>D6970-C6970</f>
        <v>182</v>
      </c>
    </row>
    <row r="6971" spans="1:5">
      <c r="A6971" s="1">
        <v>212</v>
      </c>
      <c r="B6971" s="1">
        <v>394</v>
      </c>
      <c r="C6971">
        <f>MIN(A6971:B6971)</f>
        <v>212</v>
      </c>
      <c r="D6971">
        <f>MAX(A6971:B6971)</f>
        <v>394</v>
      </c>
      <c r="E6971">
        <f>D6971-C6971</f>
        <v>182</v>
      </c>
    </row>
    <row r="6972" spans="1:5">
      <c r="A6972" s="1">
        <v>398</v>
      </c>
      <c r="B6972" s="1">
        <v>216</v>
      </c>
      <c r="C6972">
        <f>MIN(A6972:B6972)</f>
        <v>216</v>
      </c>
      <c r="D6972">
        <f>MAX(A6972:B6972)</f>
        <v>398</v>
      </c>
      <c r="E6972">
        <f>D6972-C6972</f>
        <v>182</v>
      </c>
    </row>
    <row r="6973" spans="1:5">
      <c r="A6973" s="1">
        <v>119</v>
      </c>
      <c r="B6973" s="1">
        <v>301</v>
      </c>
      <c r="C6973">
        <f>MIN(A6973:B6973)</f>
        <v>119</v>
      </c>
      <c r="D6973">
        <f>MAX(A6973:B6973)</f>
        <v>301</v>
      </c>
      <c r="E6973">
        <f>D6973-C6973</f>
        <v>182</v>
      </c>
    </row>
    <row r="6974" spans="1:5">
      <c r="A6974" s="1">
        <v>356</v>
      </c>
      <c r="B6974" s="1">
        <v>174</v>
      </c>
      <c r="C6974">
        <f>MIN(A6974:B6974)</f>
        <v>174</v>
      </c>
      <c r="D6974">
        <f>MAX(A6974:B6974)</f>
        <v>356</v>
      </c>
      <c r="E6974">
        <f>D6974-C6974</f>
        <v>182</v>
      </c>
    </row>
    <row r="6975" spans="1:5">
      <c r="A6975" s="1">
        <v>246</v>
      </c>
      <c r="B6975" s="1">
        <v>428</v>
      </c>
      <c r="C6975">
        <f>MIN(A6975:B6975)</f>
        <v>246</v>
      </c>
      <c r="D6975">
        <f>MAX(A6975:B6975)</f>
        <v>428</v>
      </c>
      <c r="E6975">
        <f>D6975-C6975</f>
        <v>182</v>
      </c>
    </row>
    <row r="6976" spans="1:5">
      <c r="A6976" s="1">
        <v>217</v>
      </c>
      <c r="B6976" s="1">
        <v>399</v>
      </c>
      <c r="C6976">
        <f>MIN(A6976:B6976)</f>
        <v>217</v>
      </c>
      <c r="D6976">
        <f>MAX(A6976:B6976)</f>
        <v>399</v>
      </c>
      <c r="E6976">
        <f>D6976-C6976</f>
        <v>182</v>
      </c>
    </row>
    <row r="6977" spans="1:5">
      <c r="A6977" s="1">
        <v>397</v>
      </c>
      <c r="B6977" s="1">
        <v>215</v>
      </c>
      <c r="C6977">
        <f>MIN(A6977:B6977)</f>
        <v>215</v>
      </c>
      <c r="D6977">
        <f>MAX(A6977:B6977)</f>
        <v>397</v>
      </c>
      <c r="E6977">
        <f>D6977-C6977</f>
        <v>182</v>
      </c>
    </row>
    <row r="6978" spans="1:5">
      <c r="A6978" s="1">
        <v>245</v>
      </c>
      <c r="B6978" s="1">
        <v>427</v>
      </c>
      <c r="C6978">
        <f>MIN(A6978:B6978)</f>
        <v>245</v>
      </c>
      <c r="D6978">
        <f>MAX(A6978:B6978)</f>
        <v>427</v>
      </c>
      <c r="E6978">
        <f>D6978-C6978</f>
        <v>182</v>
      </c>
    </row>
    <row r="6979" spans="1:5">
      <c r="A6979" s="1">
        <v>392</v>
      </c>
      <c r="B6979" s="1">
        <v>210</v>
      </c>
      <c r="C6979">
        <f>MIN(A6979:B6979)</f>
        <v>210</v>
      </c>
      <c r="D6979">
        <f>MAX(A6979:B6979)</f>
        <v>392</v>
      </c>
      <c r="E6979">
        <f>D6979-C6979</f>
        <v>182</v>
      </c>
    </row>
    <row r="6980" spans="1:5">
      <c r="A6980" s="1">
        <v>167</v>
      </c>
      <c r="B6980" s="1">
        <v>349</v>
      </c>
      <c r="C6980">
        <f>MIN(A6980:B6980)</f>
        <v>167</v>
      </c>
      <c r="D6980">
        <f>MAX(A6980:B6980)</f>
        <v>349</v>
      </c>
      <c r="E6980">
        <f>D6980-C6980</f>
        <v>182</v>
      </c>
    </row>
    <row r="6981" spans="1:5">
      <c r="A6981" s="1">
        <v>123</v>
      </c>
      <c r="B6981" s="1">
        <v>305</v>
      </c>
      <c r="C6981">
        <f>MIN(A6981:B6981)</f>
        <v>123</v>
      </c>
      <c r="D6981">
        <f>MAX(A6981:B6981)</f>
        <v>305</v>
      </c>
      <c r="E6981">
        <f>D6981-C6981</f>
        <v>182</v>
      </c>
    </row>
    <row r="6982" spans="1:5">
      <c r="A6982" s="1">
        <v>318</v>
      </c>
      <c r="B6982" s="1">
        <v>136</v>
      </c>
      <c r="C6982">
        <f>MIN(A6982:B6982)</f>
        <v>136</v>
      </c>
      <c r="D6982">
        <f>MAX(A6982:B6982)</f>
        <v>318</v>
      </c>
      <c r="E6982">
        <f>D6982-C6982</f>
        <v>182</v>
      </c>
    </row>
    <row r="6983" spans="1:5">
      <c r="A6983" s="1">
        <v>368</v>
      </c>
      <c r="B6983" s="1">
        <v>186</v>
      </c>
      <c r="C6983">
        <f>MIN(A6983:B6983)</f>
        <v>186</v>
      </c>
      <c r="D6983">
        <f>MAX(A6983:B6983)</f>
        <v>368</v>
      </c>
      <c r="E6983">
        <f>D6983-C6983</f>
        <v>182</v>
      </c>
    </row>
    <row r="6984" spans="1:5">
      <c r="A6984" s="1">
        <v>398</v>
      </c>
      <c r="B6984" s="1">
        <v>215</v>
      </c>
      <c r="C6984">
        <f>MIN(A6984:B6984)</f>
        <v>215</v>
      </c>
      <c r="D6984">
        <f>MAX(A6984:B6984)</f>
        <v>398</v>
      </c>
      <c r="E6984">
        <f>D6984-C6984</f>
        <v>183</v>
      </c>
    </row>
    <row r="6985" spans="1:5">
      <c r="A6985" s="1">
        <v>119</v>
      </c>
      <c r="B6985" s="1">
        <v>302</v>
      </c>
      <c r="C6985">
        <f>MIN(A6985:B6985)</f>
        <v>119</v>
      </c>
      <c r="D6985">
        <f>MAX(A6985:B6985)</f>
        <v>302</v>
      </c>
      <c r="E6985">
        <f>D6985-C6985</f>
        <v>183</v>
      </c>
    </row>
    <row r="6986" spans="1:5">
      <c r="A6986" s="1">
        <v>447</v>
      </c>
      <c r="B6986" s="1">
        <v>264</v>
      </c>
      <c r="C6986">
        <f>MIN(A6986:B6986)</f>
        <v>264</v>
      </c>
      <c r="D6986">
        <f>MAX(A6986:B6986)</f>
        <v>447</v>
      </c>
      <c r="E6986">
        <f>D6986-C6986</f>
        <v>183</v>
      </c>
    </row>
    <row r="6987" spans="1:5">
      <c r="A6987" s="1">
        <v>216</v>
      </c>
      <c r="B6987" s="1">
        <v>399</v>
      </c>
      <c r="C6987">
        <f>MIN(A6987:B6987)</f>
        <v>216</v>
      </c>
      <c r="D6987">
        <f>MAX(A6987:B6987)</f>
        <v>399</v>
      </c>
      <c r="E6987">
        <f>D6987-C6987</f>
        <v>183</v>
      </c>
    </row>
    <row r="6988" spans="1:5">
      <c r="A6988" s="1">
        <v>132</v>
      </c>
      <c r="B6988" s="1">
        <v>315</v>
      </c>
      <c r="C6988">
        <f>MIN(A6988:B6988)</f>
        <v>132</v>
      </c>
      <c r="D6988">
        <f>MAX(A6988:B6988)</f>
        <v>315</v>
      </c>
      <c r="E6988">
        <f>D6988-C6988</f>
        <v>183</v>
      </c>
    </row>
    <row r="6989" spans="1:5">
      <c r="A6989" s="1">
        <v>479</v>
      </c>
      <c r="B6989" s="1">
        <v>296</v>
      </c>
      <c r="C6989">
        <f>MIN(A6989:B6989)</f>
        <v>296</v>
      </c>
      <c r="D6989">
        <f>MAX(A6989:B6989)</f>
        <v>479</v>
      </c>
      <c r="E6989">
        <f>D6989-C6989</f>
        <v>183</v>
      </c>
    </row>
    <row r="6990" spans="1:5">
      <c r="A6990" s="1">
        <v>269</v>
      </c>
      <c r="B6990" s="1">
        <v>452</v>
      </c>
      <c r="C6990">
        <f>MIN(A6990:B6990)</f>
        <v>269</v>
      </c>
      <c r="D6990">
        <f>MAX(A6990:B6990)</f>
        <v>452</v>
      </c>
      <c r="E6990">
        <f>D6990-C6990</f>
        <v>183</v>
      </c>
    </row>
    <row r="6991" spans="1:5">
      <c r="A6991" s="1">
        <v>177</v>
      </c>
      <c r="B6991" s="1">
        <v>360</v>
      </c>
      <c r="C6991">
        <f>MIN(A6991:B6991)</f>
        <v>177</v>
      </c>
      <c r="D6991">
        <f>MAX(A6991:B6991)</f>
        <v>360</v>
      </c>
      <c r="E6991">
        <f>D6991-C6991</f>
        <v>183</v>
      </c>
    </row>
    <row r="6992" spans="1:5">
      <c r="A6992" s="1">
        <v>112</v>
      </c>
      <c r="B6992" s="1">
        <v>295</v>
      </c>
      <c r="C6992">
        <f>MIN(A6992:B6992)</f>
        <v>112</v>
      </c>
      <c r="D6992">
        <f>MAX(A6992:B6992)</f>
        <v>295</v>
      </c>
      <c r="E6992">
        <f>D6992-C6992</f>
        <v>183</v>
      </c>
    </row>
    <row r="6993" spans="1:5">
      <c r="A6993" s="1">
        <v>218</v>
      </c>
      <c r="B6993" s="1">
        <v>401</v>
      </c>
      <c r="C6993">
        <f>MIN(A6993:B6993)</f>
        <v>218</v>
      </c>
      <c r="D6993">
        <f>MAX(A6993:B6993)</f>
        <v>401</v>
      </c>
      <c r="E6993">
        <f>D6993-C6993</f>
        <v>183</v>
      </c>
    </row>
    <row r="6994" spans="1:5">
      <c r="A6994" s="1">
        <v>126</v>
      </c>
      <c r="B6994" s="1">
        <v>309</v>
      </c>
      <c r="C6994">
        <f>MIN(A6994:B6994)</f>
        <v>126</v>
      </c>
      <c r="D6994">
        <f>MAX(A6994:B6994)</f>
        <v>309</v>
      </c>
      <c r="E6994">
        <f>D6994-C6994</f>
        <v>183</v>
      </c>
    </row>
    <row r="6995" spans="1:5">
      <c r="A6995" s="1">
        <v>113</v>
      </c>
      <c r="B6995" s="1">
        <v>296</v>
      </c>
      <c r="C6995">
        <f>MIN(A6995:B6995)</f>
        <v>113</v>
      </c>
      <c r="D6995">
        <f>MAX(A6995:B6995)</f>
        <v>296</v>
      </c>
      <c r="E6995">
        <f>D6995-C6995</f>
        <v>183</v>
      </c>
    </row>
    <row r="6996" spans="1:5">
      <c r="A6996" s="1">
        <v>344</v>
      </c>
      <c r="B6996" s="1">
        <v>161</v>
      </c>
      <c r="C6996">
        <f>MIN(A6996:B6996)</f>
        <v>161</v>
      </c>
      <c r="D6996">
        <f>MAX(A6996:B6996)</f>
        <v>344</v>
      </c>
      <c r="E6996">
        <f>D6996-C6996</f>
        <v>183</v>
      </c>
    </row>
    <row r="6997" spans="1:5">
      <c r="A6997" s="1">
        <v>496</v>
      </c>
      <c r="B6997" s="1">
        <v>313</v>
      </c>
      <c r="C6997">
        <f>MIN(A6997:B6997)</f>
        <v>313</v>
      </c>
      <c r="D6997">
        <f>MAX(A6997:B6997)</f>
        <v>496</v>
      </c>
      <c r="E6997">
        <f>D6997-C6997</f>
        <v>183</v>
      </c>
    </row>
    <row r="6998" spans="1:5">
      <c r="A6998" s="1">
        <v>465</v>
      </c>
      <c r="B6998" s="1">
        <v>282</v>
      </c>
      <c r="C6998">
        <f>MIN(A6998:B6998)</f>
        <v>282</v>
      </c>
      <c r="D6998">
        <f>MAX(A6998:B6998)</f>
        <v>465</v>
      </c>
      <c r="E6998">
        <f>D6998-C6998</f>
        <v>183</v>
      </c>
    </row>
    <row r="6999" spans="1:5">
      <c r="A6999" s="1">
        <v>199</v>
      </c>
      <c r="B6999" s="1">
        <v>382</v>
      </c>
      <c r="C6999">
        <f>MIN(A6999:B6999)</f>
        <v>199</v>
      </c>
      <c r="D6999">
        <f>MAX(A6999:B6999)</f>
        <v>382</v>
      </c>
      <c r="E6999">
        <f>D6999-C6999</f>
        <v>183</v>
      </c>
    </row>
    <row r="7000" spans="1:5">
      <c r="A7000" s="1">
        <v>496</v>
      </c>
      <c r="B7000" s="1">
        <v>313</v>
      </c>
      <c r="C7000">
        <f>MIN(A7000:B7000)</f>
        <v>313</v>
      </c>
      <c r="D7000">
        <f>MAX(A7000:B7000)</f>
        <v>496</v>
      </c>
      <c r="E7000">
        <f>D7000-C7000</f>
        <v>183</v>
      </c>
    </row>
    <row r="7001" spans="1:5">
      <c r="A7001" s="1">
        <v>478</v>
      </c>
      <c r="B7001" s="1">
        <v>295</v>
      </c>
      <c r="C7001">
        <f>MIN(A7001:B7001)</f>
        <v>295</v>
      </c>
      <c r="D7001">
        <f>MAX(A7001:B7001)</f>
        <v>478</v>
      </c>
      <c r="E7001">
        <f>D7001-C7001</f>
        <v>183</v>
      </c>
    </row>
    <row r="7002" spans="1:5">
      <c r="A7002" s="1">
        <v>458</v>
      </c>
      <c r="B7002" s="1">
        <v>275</v>
      </c>
      <c r="C7002">
        <f>MIN(A7002:B7002)</f>
        <v>275</v>
      </c>
      <c r="D7002">
        <f>MAX(A7002:B7002)</f>
        <v>458</v>
      </c>
      <c r="E7002">
        <f>D7002-C7002</f>
        <v>183</v>
      </c>
    </row>
    <row r="7003" spans="1:5">
      <c r="A7003" s="1">
        <v>193</v>
      </c>
      <c r="B7003" s="1">
        <v>376</v>
      </c>
      <c r="C7003">
        <f>MIN(A7003:B7003)</f>
        <v>193</v>
      </c>
      <c r="D7003">
        <f>MAX(A7003:B7003)</f>
        <v>376</v>
      </c>
      <c r="E7003">
        <f>D7003-C7003</f>
        <v>183</v>
      </c>
    </row>
    <row r="7004" spans="1:5">
      <c r="A7004" s="1">
        <v>286</v>
      </c>
      <c r="B7004" s="1">
        <v>469</v>
      </c>
      <c r="C7004">
        <f>MIN(A7004:B7004)</f>
        <v>286</v>
      </c>
      <c r="D7004">
        <f>MAX(A7004:B7004)</f>
        <v>469</v>
      </c>
      <c r="E7004">
        <f>D7004-C7004</f>
        <v>183</v>
      </c>
    </row>
    <row r="7005" spans="1:5">
      <c r="A7005" s="1">
        <v>301</v>
      </c>
      <c r="B7005" s="1">
        <v>484</v>
      </c>
      <c r="C7005">
        <f>MIN(A7005:B7005)</f>
        <v>301</v>
      </c>
      <c r="D7005">
        <f>MAX(A7005:B7005)</f>
        <v>484</v>
      </c>
      <c r="E7005">
        <f>D7005-C7005</f>
        <v>183</v>
      </c>
    </row>
    <row r="7006" spans="1:5">
      <c r="A7006" s="1">
        <v>218</v>
      </c>
      <c r="B7006" s="1">
        <v>401</v>
      </c>
      <c r="C7006">
        <f>MIN(A7006:B7006)</f>
        <v>218</v>
      </c>
      <c r="D7006">
        <f>MAX(A7006:B7006)</f>
        <v>401</v>
      </c>
      <c r="E7006">
        <f>D7006-C7006</f>
        <v>183</v>
      </c>
    </row>
    <row r="7007" spans="1:5">
      <c r="A7007" s="1">
        <v>433</v>
      </c>
      <c r="B7007" s="1">
        <v>250</v>
      </c>
      <c r="C7007">
        <f>MIN(A7007:B7007)</f>
        <v>250</v>
      </c>
      <c r="D7007">
        <f>MAX(A7007:B7007)</f>
        <v>433</v>
      </c>
      <c r="E7007">
        <f>D7007-C7007</f>
        <v>183</v>
      </c>
    </row>
    <row r="7008" spans="1:5">
      <c r="A7008" s="1">
        <v>377</v>
      </c>
      <c r="B7008" s="1">
        <v>194</v>
      </c>
      <c r="C7008">
        <f>MIN(A7008:B7008)</f>
        <v>194</v>
      </c>
      <c r="D7008">
        <f>MAX(A7008:B7008)</f>
        <v>377</v>
      </c>
      <c r="E7008">
        <f>D7008-C7008</f>
        <v>183</v>
      </c>
    </row>
    <row r="7009" spans="1:5">
      <c r="A7009" s="1">
        <v>270</v>
      </c>
      <c r="B7009" s="1">
        <v>454</v>
      </c>
      <c r="C7009">
        <f>MIN(A7009:B7009)</f>
        <v>270</v>
      </c>
      <c r="D7009">
        <f>MAX(A7009:B7009)</f>
        <v>454</v>
      </c>
      <c r="E7009">
        <f>D7009-C7009</f>
        <v>184</v>
      </c>
    </row>
    <row r="7010" spans="1:5">
      <c r="A7010" s="1">
        <v>246</v>
      </c>
      <c r="B7010" s="1">
        <v>430</v>
      </c>
      <c r="C7010">
        <f>MIN(A7010:B7010)</f>
        <v>246</v>
      </c>
      <c r="D7010">
        <f>MAX(A7010:B7010)</f>
        <v>430</v>
      </c>
      <c r="E7010">
        <f>D7010-C7010</f>
        <v>184</v>
      </c>
    </row>
    <row r="7011" spans="1:5">
      <c r="A7011" s="1">
        <v>343</v>
      </c>
      <c r="B7011" s="1">
        <v>159</v>
      </c>
      <c r="C7011">
        <f>MIN(A7011:B7011)</f>
        <v>159</v>
      </c>
      <c r="D7011">
        <f>MAX(A7011:B7011)</f>
        <v>343</v>
      </c>
      <c r="E7011">
        <f>D7011-C7011</f>
        <v>184</v>
      </c>
    </row>
    <row r="7012" spans="1:5">
      <c r="A7012" s="1">
        <v>308</v>
      </c>
      <c r="B7012" s="1">
        <v>492</v>
      </c>
      <c r="C7012">
        <f>MIN(A7012:B7012)</f>
        <v>308</v>
      </c>
      <c r="D7012">
        <f>MAX(A7012:B7012)</f>
        <v>492</v>
      </c>
      <c r="E7012">
        <f>D7012-C7012</f>
        <v>184</v>
      </c>
    </row>
    <row r="7013" spans="1:5">
      <c r="A7013" s="1">
        <v>341</v>
      </c>
      <c r="B7013" s="1">
        <v>157</v>
      </c>
      <c r="C7013">
        <f>MIN(A7013:B7013)</f>
        <v>157</v>
      </c>
      <c r="D7013">
        <f>MAX(A7013:B7013)</f>
        <v>341</v>
      </c>
      <c r="E7013">
        <f>D7013-C7013</f>
        <v>184</v>
      </c>
    </row>
    <row r="7014" spans="1:5">
      <c r="A7014" s="1">
        <v>219</v>
      </c>
      <c r="B7014" s="1">
        <v>403</v>
      </c>
      <c r="C7014">
        <f>MIN(A7014:B7014)</f>
        <v>219</v>
      </c>
      <c r="D7014">
        <f>MAX(A7014:B7014)</f>
        <v>403</v>
      </c>
      <c r="E7014">
        <f>D7014-C7014</f>
        <v>184</v>
      </c>
    </row>
    <row r="7015" spans="1:5">
      <c r="A7015" s="1">
        <v>180</v>
      </c>
      <c r="B7015" s="1">
        <v>364</v>
      </c>
      <c r="C7015">
        <f>MIN(A7015:B7015)</f>
        <v>180</v>
      </c>
      <c r="D7015">
        <f>MAX(A7015:B7015)</f>
        <v>364</v>
      </c>
      <c r="E7015">
        <f>D7015-C7015</f>
        <v>184</v>
      </c>
    </row>
    <row r="7016" spans="1:5">
      <c r="A7016" s="1">
        <v>262</v>
      </c>
      <c r="B7016" s="1">
        <v>446</v>
      </c>
      <c r="C7016">
        <f>MIN(A7016:B7016)</f>
        <v>262</v>
      </c>
      <c r="D7016">
        <f>MAX(A7016:B7016)</f>
        <v>446</v>
      </c>
      <c r="E7016">
        <f>D7016-C7016</f>
        <v>184</v>
      </c>
    </row>
    <row r="7017" spans="1:5">
      <c r="A7017" s="1">
        <v>249</v>
      </c>
      <c r="B7017" s="1">
        <v>433</v>
      </c>
      <c r="C7017">
        <f>MIN(A7017:B7017)</f>
        <v>249</v>
      </c>
      <c r="D7017">
        <f>MAX(A7017:B7017)</f>
        <v>433</v>
      </c>
      <c r="E7017">
        <f>D7017-C7017</f>
        <v>184</v>
      </c>
    </row>
    <row r="7018" spans="1:5">
      <c r="A7018" s="1">
        <v>296</v>
      </c>
      <c r="B7018" s="1">
        <v>480</v>
      </c>
      <c r="C7018">
        <f>MIN(A7018:B7018)</f>
        <v>296</v>
      </c>
      <c r="D7018">
        <f>MAX(A7018:B7018)</f>
        <v>480</v>
      </c>
      <c r="E7018">
        <f>D7018-C7018</f>
        <v>184</v>
      </c>
    </row>
    <row r="7019" spans="1:5">
      <c r="A7019" s="1">
        <v>362</v>
      </c>
      <c r="B7019" s="1">
        <v>178</v>
      </c>
      <c r="C7019">
        <f>MIN(A7019:B7019)</f>
        <v>178</v>
      </c>
      <c r="D7019">
        <f>MAX(A7019:B7019)</f>
        <v>362</v>
      </c>
      <c r="E7019">
        <f>D7019-C7019</f>
        <v>184</v>
      </c>
    </row>
    <row r="7020" spans="1:5">
      <c r="A7020" s="1">
        <v>347</v>
      </c>
      <c r="B7020" s="1">
        <v>163</v>
      </c>
      <c r="C7020">
        <f>MIN(A7020:B7020)</f>
        <v>163</v>
      </c>
      <c r="D7020">
        <f>MAX(A7020:B7020)</f>
        <v>347</v>
      </c>
      <c r="E7020">
        <f>D7020-C7020</f>
        <v>184</v>
      </c>
    </row>
    <row r="7021" spans="1:5">
      <c r="A7021" s="1">
        <v>302</v>
      </c>
      <c r="B7021" s="1">
        <v>486</v>
      </c>
      <c r="C7021">
        <f>MIN(A7021:B7021)</f>
        <v>302</v>
      </c>
      <c r="D7021">
        <f>MAX(A7021:B7021)</f>
        <v>486</v>
      </c>
      <c r="E7021">
        <f>D7021-C7021</f>
        <v>184</v>
      </c>
    </row>
    <row r="7022" spans="1:5">
      <c r="A7022" s="1">
        <v>299</v>
      </c>
      <c r="B7022" s="1">
        <v>115</v>
      </c>
      <c r="C7022">
        <f>MIN(A7022:B7022)</f>
        <v>115</v>
      </c>
      <c r="D7022">
        <f>MAX(A7022:B7022)</f>
        <v>299</v>
      </c>
      <c r="E7022">
        <f>D7022-C7022</f>
        <v>184</v>
      </c>
    </row>
    <row r="7023" spans="1:5">
      <c r="A7023" s="1">
        <v>324</v>
      </c>
      <c r="B7023" s="1">
        <v>140</v>
      </c>
      <c r="C7023">
        <f>MIN(A7023:B7023)</f>
        <v>140</v>
      </c>
      <c r="D7023">
        <f>MAX(A7023:B7023)</f>
        <v>324</v>
      </c>
      <c r="E7023">
        <f>D7023-C7023</f>
        <v>184</v>
      </c>
    </row>
    <row r="7024" spans="1:5">
      <c r="A7024" s="1">
        <v>204</v>
      </c>
      <c r="B7024" s="1">
        <v>388</v>
      </c>
      <c r="C7024">
        <f>MIN(A7024:B7024)</f>
        <v>204</v>
      </c>
      <c r="D7024">
        <f>MAX(A7024:B7024)</f>
        <v>388</v>
      </c>
      <c r="E7024">
        <f>D7024-C7024</f>
        <v>184</v>
      </c>
    </row>
    <row r="7025" spans="1:5">
      <c r="A7025" s="1">
        <v>113</v>
      </c>
      <c r="B7025" s="1">
        <v>297</v>
      </c>
      <c r="C7025">
        <f>MIN(A7025:B7025)</f>
        <v>113</v>
      </c>
      <c r="D7025">
        <f>MAX(A7025:B7025)</f>
        <v>297</v>
      </c>
      <c r="E7025">
        <f>D7025-C7025</f>
        <v>184</v>
      </c>
    </row>
    <row r="7026" spans="1:5">
      <c r="A7026" s="1">
        <v>442</v>
      </c>
      <c r="B7026" s="1">
        <v>258</v>
      </c>
      <c r="C7026">
        <f>MIN(A7026:B7026)</f>
        <v>258</v>
      </c>
      <c r="D7026">
        <f>MAX(A7026:B7026)</f>
        <v>442</v>
      </c>
      <c r="E7026">
        <f>D7026-C7026</f>
        <v>184</v>
      </c>
    </row>
    <row r="7027" spans="1:5">
      <c r="A7027" s="1">
        <v>410</v>
      </c>
      <c r="B7027" s="1">
        <v>226</v>
      </c>
      <c r="C7027">
        <f>MIN(A7027:B7027)</f>
        <v>226</v>
      </c>
      <c r="D7027">
        <f>MAX(A7027:B7027)</f>
        <v>410</v>
      </c>
      <c r="E7027">
        <f>D7027-C7027</f>
        <v>184</v>
      </c>
    </row>
    <row r="7028" spans="1:5">
      <c r="A7028" s="1">
        <v>264</v>
      </c>
      <c r="B7028" s="1">
        <v>449</v>
      </c>
      <c r="C7028">
        <f>MIN(A7028:B7028)</f>
        <v>264</v>
      </c>
      <c r="D7028">
        <f>MAX(A7028:B7028)</f>
        <v>449</v>
      </c>
      <c r="E7028">
        <f>D7028-C7028</f>
        <v>185</v>
      </c>
    </row>
    <row r="7029" spans="1:5">
      <c r="A7029" s="1">
        <v>448</v>
      </c>
      <c r="B7029" s="1">
        <v>263</v>
      </c>
      <c r="C7029">
        <f>MIN(A7029:B7029)</f>
        <v>263</v>
      </c>
      <c r="D7029">
        <f>MAX(A7029:B7029)</f>
        <v>448</v>
      </c>
      <c r="E7029">
        <f>D7029-C7029</f>
        <v>185</v>
      </c>
    </row>
    <row r="7030" spans="1:5">
      <c r="A7030" s="1">
        <v>140</v>
      </c>
      <c r="B7030" s="1">
        <v>325</v>
      </c>
      <c r="C7030">
        <f>MIN(A7030:B7030)</f>
        <v>140</v>
      </c>
      <c r="D7030">
        <f>MAX(A7030:B7030)</f>
        <v>325</v>
      </c>
      <c r="E7030">
        <f>D7030-C7030</f>
        <v>185</v>
      </c>
    </row>
    <row r="7031" spans="1:5">
      <c r="A7031" s="1">
        <v>116</v>
      </c>
      <c r="B7031" s="1">
        <v>301</v>
      </c>
      <c r="C7031">
        <f>MIN(A7031:B7031)</f>
        <v>116</v>
      </c>
      <c r="D7031">
        <f>MAX(A7031:B7031)</f>
        <v>301</v>
      </c>
      <c r="E7031">
        <f>D7031-C7031</f>
        <v>185</v>
      </c>
    </row>
    <row r="7032" spans="1:5">
      <c r="A7032" s="1">
        <v>245</v>
      </c>
      <c r="B7032" s="1">
        <v>430</v>
      </c>
      <c r="C7032">
        <f>MIN(A7032:B7032)</f>
        <v>245</v>
      </c>
      <c r="D7032">
        <f>MAX(A7032:B7032)</f>
        <v>430</v>
      </c>
      <c r="E7032">
        <f>D7032-C7032</f>
        <v>185</v>
      </c>
    </row>
    <row r="7033" spans="1:5">
      <c r="A7033" s="1">
        <v>347</v>
      </c>
      <c r="B7033" s="1">
        <v>162</v>
      </c>
      <c r="C7033">
        <f>MIN(A7033:B7033)</f>
        <v>162</v>
      </c>
      <c r="D7033">
        <f>MAX(A7033:B7033)</f>
        <v>347</v>
      </c>
      <c r="E7033">
        <f>D7033-C7033</f>
        <v>185</v>
      </c>
    </row>
    <row r="7034" spans="1:5">
      <c r="A7034" s="1">
        <v>233</v>
      </c>
      <c r="B7034" s="1">
        <v>418</v>
      </c>
      <c r="C7034">
        <f>MIN(A7034:B7034)</f>
        <v>233</v>
      </c>
      <c r="D7034">
        <f>MAX(A7034:B7034)</f>
        <v>418</v>
      </c>
      <c r="E7034">
        <f>D7034-C7034</f>
        <v>185</v>
      </c>
    </row>
    <row r="7035" spans="1:5">
      <c r="A7035" s="1">
        <v>359</v>
      </c>
      <c r="B7035" s="1">
        <v>174</v>
      </c>
      <c r="C7035">
        <f>MIN(A7035:B7035)</f>
        <v>174</v>
      </c>
      <c r="D7035">
        <f>MAX(A7035:B7035)</f>
        <v>359</v>
      </c>
      <c r="E7035">
        <f>D7035-C7035</f>
        <v>185</v>
      </c>
    </row>
    <row r="7036" spans="1:5">
      <c r="A7036" s="1">
        <v>237</v>
      </c>
      <c r="B7036" s="1">
        <v>422</v>
      </c>
      <c r="C7036">
        <f>MIN(A7036:B7036)</f>
        <v>237</v>
      </c>
      <c r="D7036">
        <f>MAX(A7036:B7036)</f>
        <v>422</v>
      </c>
      <c r="E7036">
        <f>D7036-C7036</f>
        <v>185</v>
      </c>
    </row>
    <row r="7037" spans="1:5">
      <c r="A7037" s="1">
        <v>190</v>
      </c>
      <c r="B7037" s="1">
        <v>375</v>
      </c>
      <c r="C7037">
        <f>MIN(A7037:B7037)</f>
        <v>190</v>
      </c>
      <c r="D7037">
        <f>MAX(A7037:B7037)</f>
        <v>375</v>
      </c>
      <c r="E7037">
        <f>D7037-C7037</f>
        <v>185</v>
      </c>
    </row>
    <row r="7038" spans="1:5">
      <c r="A7038" s="1">
        <v>210</v>
      </c>
      <c r="B7038" s="1">
        <v>395</v>
      </c>
      <c r="C7038">
        <f>MIN(A7038:B7038)</f>
        <v>210</v>
      </c>
      <c r="D7038">
        <f>MAX(A7038:B7038)</f>
        <v>395</v>
      </c>
      <c r="E7038">
        <f>D7038-C7038</f>
        <v>185</v>
      </c>
    </row>
    <row r="7039" spans="1:5">
      <c r="A7039" s="1">
        <v>131</v>
      </c>
      <c r="B7039" s="1">
        <v>316</v>
      </c>
      <c r="C7039">
        <f>MIN(A7039:B7039)</f>
        <v>131</v>
      </c>
      <c r="D7039">
        <f>MAX(A7039:B7039)</f>
        <v>316</v>
      </c>
      <c r="E7039">
        <f>D7039-C7039</f>
        <v>185</v>
      </c>
    </row>
    <row r="7040" spans="1:5">
      <c r="A7040" s="1">
        <v>321</v>
      </c>
      <c r="B7040" s="1">
        <v>136</v>
      </c>
      <c r="C7040">
        <f>MIN(A7040:B7040)</f>
        <v>136</v>
      </c>
      <c r="D7040">
        <f>MAX(A7040:B7040)</f>
        <v>321</v>
      </c>
      <c r="E7040">
        <f>D7040-C7040</f>
        <v>185</v>
      </c>
    </row>
    <row r="7041" spans="1:5">
      <c r="A7041" s="1">
        <v>312</v>
      </c>
      <c r="B7041" s="1">
        <v>497</v>
      </c>
      <c r="C7041">
        <f>MIN(A7041:B7041)</f>
        <v>312</v>
      </c>
      <c r="D7041">
        <f>MAX(A7041:B7041)</f>
        <v>497</v>
      </c>
      <c r="E7041">
        <f>D7041-C7041</f>
        <v>185</v>
      </c>
    </row>
    <row r="7042" spans="1:5">
      <c r="A7042" s="1">
        <v>297</v>
      </c>
      <c r="B7042" s="1">
        <v>112</v>
      </c>
      <c r="C7042">
        <f>MIN(A7042:B7042)</f>
        <v>112</v>
      </c>
      <c r="D7042">
        <f>MAX(A7042:B7042)</f>
        <v>297</v>
      </c>
      <c r="E7042">
        <f>D7042-C7042</f>
        <v>185</v>
      </c>
    </row>
    <row r="7043" spans="1:5">
      <c r="A7043" s="1">
        <v>295</v>
      </c>
      <c r="B7043" s="1">
        <v>110</v>
      </c>
      <c r="C7043">
        <f>MIN(A7043:B7043)</f>
        <v>110</v>
      </c>
      <c r="D7043">
        <f>MAX(A7043:B7043)</f>
        <v>295</v>
      </c>
      <c r="E7043">
        <f>D7043-C7043</f>
        <v>185</v>
      </c>
    </row>
    <row r="7044" spans="1:5">
      <c r="A7044" s="1">
        <v>198</v>
      </c>
      <c r="B7044" s="1">
        <v>383</v>
      </c>
      <c r="C7044">
        <f>MIN(A7044:B7044)</f>
        <v>198</v>
      </c>
      <c r="D7044">
        <f>MAX(A7044:B7044)</f>
        <v>383</v>
      </c>
      <c r="E7044">
        <f>D7044-C7044</f>
        <v>185</v>
      </c>
    </row>
    <row r="7045" spans="1:5">
      <c r="A7045" s="1">
        <v>237</v>
      </c>
      <c r="B7045" s="1">
        <v>422</v>
      </c>
      <c r="C7045">
        <f>MIN(A7045:B7045)</f>
        <v>237</v>
      </c>
      <c r="D7045">
        <f>MAX(A7045:B7045)</f>
        <v>422</v>
      </c>
      <c r="E7045">
        <f>D7045-C7045</f>
        <v>185</v>
      </c>
    </row>
    <row r="7046" spans="1:5">
      <c r="A7046" s="1">
        <v>317</v>
      </c>
      <c r="B7046" s="1">
        <v>132</v>
      </c>
      <c r="C7046">
        <f>MIN(A7046:B7046)</f>
        <v>132</v>
      </c>
      <c r="D7046">
        <f>MAX(A7046:B7046)</f>
        <v>317</v>
      </c>
      <c r="E7046">
        <f>D7046-C7046</f>
        <v>185</v>
      </c>
    </row>
    <row r="7047" spans="1:5">
      <c r="A7047" s="1">
        <v>265</v>
      </c>
      <c r="B7047" s="1">
        <v>450</v>
      </c>
      <c r="C7047">
        <f>MIN(A7047:B7047)</f>
        <v>265</v>
      </c>
      <c r="D7047">
        <f>MAX(A7047:B7047)</f>
        <v>450</v>
      </c>
      <c r="E7047">
        <f>D7047-C7047</f>
        <v>185</v>
      </c>
    </row>
    <row r="7048" spans="1:5">
      <c r="A7048" s="1">
        <v>402</v>
      </c>
      <c r="B7048" s="1">
        <v>217</v>
      </c>
      <c r="C7048">
        <f>MIN(A7048:B7048)</f>
        <v>217</v>
      </c>
      <c r="D7048">
        <f>MAX(A7048:B7048)</f>
        <v>402</v>
      </c>
      <c r="E7048">
        <f>D7048-C7048</f>
        <v>185</v>
      </c>
    </row>
    <row r="7049" spans="1:5">
      <c r="A7049" s="1">
        <v>256</v>
      </c>
      <c r="B7049" s="1">
        <v>441</v>
      </c>
      <c r="C7049">
        <f>MIN(A7049:B7049)</f>
        <v>256</v>
      </c>
      <c r="D7049">
        <f>MAX(A7049:B7049)</f>
        <v>441</v>
      </c>
      <c r="E7049">
        <f>D7049-C7049</f>
        <v>185</v>
      </c>
    </row>
    <row r="7050" spans="1:5">
      <c r="A7050" s="1">
        <v>488</v>
      </c>
      <c r="B7050" s="1">
        <v>302</v>
      </c>
      <c r="C7050">
        <f>MIN(A7050:B7050)</f>
        <v>302</v>
      </c>
      <c r="D7050">
        <f>MAX(A7050:B7050)</f>
        <v>488</v>
      </c>
      <c r="E7050">
        <f>D7050-C7050</f>
        <v>186</v>
      </c>
    </row>
    <row r="7051" spans="1:5">
      <c r="A7051" s="1">
        <v>301</v>
      </c>
      <c r="B7051" s="1">
        <v>115</v>
      </c>
      <c r="C7051">
        <f>MIN(A7051:B7051)</f>
        <v>115</v>
      </c>
      <c r="D7051">
        <f>MAX(A7051:B7051)</f>
        <v>301</v>
      </c>
      <c r="E7051">
        <f>D7051-C7051</f>
        <v>186</v>
      </c>
    </row>
    <row r="7052" spans="1:5">
      <c r="A7052" s="1">
        <v>247</v>
      </c>
      <c r="B7052" s="1">
        <v>433</v>
      </c>
      <c r="C7052">
        <f>MIN(A7052:B7052)</f>
        <v>247</v>
      </c>
      <c r="D7052">
        <f>MAX(A7052:B7052)</f>
        <v>433</v>
      </c>
      <c r="E7052">
        <f>D7052-C7052</f>
        <v>186</v>
      </c>
    </row>
    <row r="7053" spans="1:5">
      <c r="A7053" s="1">
        <v>481</v>
      </c>
      <c r="B7053" s="1">
        <v>295</v>
      </c>
      <c r="C7053">
        <f>MIN(A7053:B7053)</f>
        <v>295</v>
      </c>
      <c r="D7053">
        <f>MAX(A7053:B7053)</f>
        <v>481</v>
      </c>
      <c r="E7053">
        <f>D7053-C7053</f>
        <v>186</v>
      </c>
    </row>
    <row r="7054" spans="1:5">
      <c r="A7054" s="1">
        <v>149</v>
      </c>
      <c r="B7054" s="1">
        <v>335</v>
      </c>
      <c r="C7054">
        <f>MIN(A7054:B7054)</f>
        <v>149</v>
      </c>
      <c r="D7054">
        <f>MAX(A7054:B7054)</f>
        <v>335</v>
      </c>
      <c r="E7054">
        <f>D7054-C7054</f>
        <v>186</v>
      </c>
    </row>
    <row r="7055" spans="1:5">
      <c r="A7055" s="1">
        <v>340</v>
      </c>
      <c r="B7055" s="1">
        <v>154</v>
      </c>
      <c r="C7055">
        <f>MIN(A7055:B7055)</f>
        <v>154</v>
      </c>
      <c r="D7055">
        <f>MAX(A7055:B7055)</f>
        <v>340</v>
      </c>
      <c r="E7055">
        <f>D7055-C7055</f>
        <v>186</v>
      </c>
    </row>
    <row r="7056" spans="1:5">
      <c r="A7056" s="1">
        <v>303</v>
      </c>
      <c r="B7056" s="1">
        <v>489</v>
      </c>
      <c r="C7056">
        <f>MIN(A7056:B7056)</f>
        <v>303</v>
      </c>
      <c r="D7056">
        <f>MAX(A7056:B7056)</f>
        <v>489</v>
      </c>
      <c r="E7056">
        <f>D7056-C7056</f>
        <v>186</v>
      </c>
    </row>
    <row r="7057" spans="1:5">
      <c r="A7057" s="1">
        <v>353</v>
      </c>
      <c r="B7057" s="1">
        <v>167</v>
      </c>
      <c r="C7057">
        <f>MIN(A7057:B7057)</f>
        <v>167</v>
      </c>
      <c r="D7057">
        <f>MAX(A7057:B7057)</f>
        <v>353</v>
      </c>
      <c r="E7057">
        <f>D7057-C7057</f>
        <v>186</v>
      </c>
    </row>
    <row r="7058" spans="1:5">
      <c r="A7058" s="1">
        <v>220</v>
      </c>
      <c r="B7058" s="1">
        <v>406</v>
      </c>
      <c r="C7058">
        <f>MIN(A7058:B7058)</f>
        <v>220</v>
      </c>
      <c r="D7058">
        <f>MAX(A7058:B7058)</f>
        <v>406</v>
      </c>
      <c r="E7058">
        <f>D7058-C7058</f>
        <v>186</v>
      </c>
    </row>
    <row r="7059" spans="1:5">
      <c r="A7059" s="1">
        <v>305</v>
      </c>
      <c r="B7059" s="1">
        <v>491</v>
      </c>
      <c r="C7059">
        <f>MIN(A7059:B7059)</f>
        <v>305</v>
      </c>
      <c r="D7059">
        <f>MAX(A7059:B7059)</f>
        <v>491</v>
      </c>
      <c r="E7059">
        <f>D7059-C7059</f>
        <v>186</v>
      </c>
    </row>
    <row r="7060" spans="1:5">
      <c r="A7060" s="1">
        <v>475</v>
      </c>
      <c r="B7060" s="1">
        <v>289</v>
      </c>
      <c r="C7060">
        <f>MIN(A7060:B7060)</f>
        <v>289</v>
      </c>
      <c r="D7060">
        <f>MAX(A7060:B7060)</f>
        <v>475</v>
      </c>
      <c r="E7060">
        <f>D7060-C7060</f>
        <v>186</v>
      </c>
    </row>
    <row r="7061" spans="1:5">
      <c r="A7061" s="1">
        <v>403</v>
      </c>
      <c r="B7061" s="1">
        <v>217</v>
      </c>
      <c r="C7061">
        <f>MIN(A7061:B7061)</f>
        <v>217</v>
      </c>
      <c r="D7061">
        <f>MAX(A7061:B7061)</f>
        <v>403</v>
      </c>
      <c r="E7061">
        <f>D7061-C7061</f>
        <v>186</v>
      </c>
    </row>
    <row r="7062" spans="1:5">
      <c r="A7062" s="1">
        <v>330</v>
      </c>
      <c r="B7062" s="1">
        <v>144</v>
      </c>
      <c r="C7062">
        <f>MIN(A7062:B7062)</f>
        <v>144</v>
      </c>
      <c r="D7062">
        <f>MAX(A7062:B7062)</f>
        <v>330</v>
      </c>
      <c r="E7062">
        <f>D7062-C7062</f>
        <v>186</v>
      </c>
    </row>
    <row r="7063" spans="1:5">
      <c r="A7063" s="1">
        <v>305</v>
      </c>
      <c r="B7063" s="1">
        <v>491</v>
      </c>
      <c r="C7063">
        <f>MIN(A7063:B7063)</f>
        <v>305</v>
      </c>
      <c r="D7063">
        <f>MAX(A7063:B7063)</f>
        <v>491</v>
      </c>
      <c r="E7063">
        <f>D7063-C7063</f>
        <v>186</v>
      </c>
    </row>
    <row r="7064" spans="1:5">
      <c r="A7064" s="1">
        <v>413</v>
      </c>
      <c r="B7064" s="1">
        <v>227</v>
      </c>
      <c r="C7064">
        <f>MIN(A7064:B7064)</f>
        <v>227</v>
      </c>
      <c r="D7064">
        <f>MAX(A7064:B7064)</f>
        <v>413</v>
      </c>
      <c r="E7064">
        <f>D7064-C7064</f>
        <v>186</v>
      </c>
    </row>
    <row r="7065" spans="1:5">
      <c r="A7065" s="1">
        <v>358</v>
      </c>
      <c r="B7065" s="1">
        <v>172</v>
      </c>
      <c r="C7065">
        <f>MIN(A7065:B7065)</f>
        <v>172</v>
      </c>
      <c r="D7065">
        <f>MAX(A7065:B7065)</f>
        <v>358</v>
      </c>
      <c r="E7065">
        <f>D7065-C7065</f>
        <v>186</v>
      </c>
    </row>
    <row r="7066" spans="1:5">
      <c r="A7066" s="1">
        <v>110</v>
      </c>
      <c r="B7066" s="1">
        <v>296</v>
      </c>
      <c r="C7066">
        <f>MIN(A7066:B7066)</f>
        <v>110</v>
      </c>
      <c r="D7066">
        <f>MAX(A7066:B7066)</f>
        <v>296</v>
      </c>
      <c r="E7066">
        <f>D7066-C7066</f>
        <v>186</v>
      </c>
    </row>
    <row r="7067" spans="1:5">
      <c r="A7067" s="1">
        <v>470</v>
      </c>
      <c r="B7067" s="1">
        <v>284</v>
      </c>
      <c r="C7067">
        <f>MIN(A7067:B7067)</f>
        <v>284</v>
      </c>
      <c r="D7067">
        <f>MAX(A7067:B7067)</f>
        <v>470</v>
      </c>
      <c r="E7067">
        <f>D7067-C7067</f>
        <v>186</v>
      </c>
    </row>
    <row r="7068" spans="1:5">
      <c r="A7068" s="1">
        <v>494</v>
      </c>
      <c r="B7068" s="1">
        <v>308</v>
      </c>
      <c r="C7068">
        <f>MIN(A7068:B7068)</f>
        <v>308</v>
      </c>
      <c r="D7068">
        <f>MAX(A7068:B7068)</f>
        <v>494</v>
      </c>
      <c r="E7068">
        <f>D7068-C7068</f>
        <v>186</v>
      </c>
    </row>
    <row r="7069" spans="1:5">
      <c r="A7069" s="1">
        <v>148</v>
      </c>
      <c r="B7069" s="1">
        <v>334</v>
      </c>
      <c r="C7069">
        <f>MIN(A7069:B7069)</f>
        <v>148</v>
      </c>
      <c r="D7069">
        <f>MAX(A7069:B7069)</f>
        <v>334</v>
      </c>
      <c r="E7069">
        <f>D7069-C7069</f>
        <v>186</v>
      </c>
    </row>
    <row r="7070" spans="1:5">
      <c r="A7070" s="1">
        <v>130</v>
      </c>
      <c r="B7070" s="1">
        <v>316</v>
      </c>
      <c r="C7070">
        <f>MIN(A7070:B7070)</f>
        <v>130</v>
      </c>
      <c r="D7070">
        <f>MAX(A7070:B7070)</f>
        <v>316</v>
      </c>
      <c r="E7070">
        <f>D7070-C7070</f>
        <v>186</v>
      </c>
    </row>
    <row r="7071" spans="1:5">
      <c r="A7071" s="1">
        <v>296</v>
      </c>
      <c r="B7071" s="1">
        <v>482</v>
      </c>
      <c r="C7071">
        <f>MIN(A7071:B7071)</f>
        <v>296</v>
      </c>
      <c r="D7071">
        <f>MAX(A7071:B7071)</f>
        <v>482</v>
      </c>
      <c r="E7071">
        <f>D7071-C7071</f>
        <v>186</v>
      </c>
    </row>
    <row r="7072" spans="1:5">
      <c r="A7072" s="1">
        <v>380</v>
      </c>
      <c r="B7072" s="1">
        <v>194</v>
      </c>
      <c r="C7072">
        <f>MIN(A7072:B7072)</f>
        <v>194</v>
      </c>
      <c r="D7072">
        <f>MAX(A7072:B7072)</f>
        <v>380</v>
      </c>
      <c r="E7072">
        <f>D7072-C7072</f>
        <v>186</v>
      </c>
    </row>
    <row r="7073" spans="1:5">
      <c r="A7073" s="1">
        <v>178</v>
      </c>
      <c r="B7073" s="1">
        <v>364</v>
      </c>
      <c r="C7073">
        <f>MIN(A7073:B7073)</f>
        <v>178</v>
      </c>
      <c r="D7073">
        <f>MAX(A7073:B7073)</f>
        <v>364</v>
      </c>
      <c r="E7073">
        <f>D7073-C7073</f>
        <v>186</v>
      </c>
    </row>
    <row r="7074" spans="1:5">
      <c r="A7074" s="1">
        <v>250</v>
      </c>
      <c r="B7074" s="1">
        <v>437</v>
      </c>
      <c r="C7074">
        <f>MIN(A7074:B7074)</f>
        <v>250</v>
      </c>
      <c r="D7074">
        <f>MAX(A7074:B7074)</f>
        <v>437</v>
      </c>
      <c r="E7074">
        <f>D7074-C7074</f>
        <v>187</v>
      </c>
    </row>
    <row r="7075" spans="1:5">
      <c r="A7075" s="1">
        <v>323</v>
      </c>
      <c r="B7075" s="1">
        <v>136</v>
      </c>
      <c r="C7075">
        <f>MIN(A7075:B7075)</f>
        <v>136</v>
      </c>
      <c r="D7075">
        <f>MAX(A7075:B7075)</f>
        <v>323</v>
      </c>
      <c r="E7075">
        <f>D7075-C7075</f>
        <v>187</v>
      </c>
    </row>
    <row r="7076" spans="1:5">
      <c r="A7076" s="1">
        <v>199</v>
      </c>
      <c r="B7076" s="1">
        <v>386</v>
      </c>
      <c r="C7076">
        <f>MIN(A7076:B7076)</f>
        <v>199</v>
      </c>
      <c r="D7076">
        <f>MAX(A7076:B7076)</f>
        <v>386</v>
      </c>
      <c r="E7076">
        <f>D7076-C7076</f>
        <v>187</v>
      </c>
    </row>
    <row r="7077" spans="1:5">
      <c r="A7077" s="1">
        <v>137</v>
      </c>
      <c r="B7077" s="1">
        <v>324</v>
      </c>
      <c r="C7077">
        <f>MIN(A7077:B7077)</f>
        <v>137</v>
      </c>
      <c r="D7077">
        <f>MAX(A7077:B7077)</f>
        <v>324</v>
      </c>
      <c r="E7077">
        <f>D7077-C7077</f>
        <v>187</v>
      </c>
    </row>
    <row r="7078" spans="1:5">
      <c r="A7078" s="1">
        <v>150</v>
      </c>
      <c r="B7078" s="1">
        <v>337</v>
      </c>
      <c r="C7078">
        <f>MIN(A7078:B7078)</f>
        <v>150</v>
      </c>
      <c r="D7078">
        <f>MAX(A7078:B7078)</f>
        <v>337</v>
      </c>
      <c r="E7078">
        <f>D7078-C7078</f>
        <v>187</v>
      </c>
    </row>
    <row r="7079" spans="1:5">
      <c r="A7079" s="1">
        <v>162</v>
      </c>
      <c r="B7079" s="1">
        <v>349</v>
      </c>
      <c r="C7079">
        <f>MIN(A7079:B7079)</f>
        <v>162</v>
      </c>
      <c r="D7079">
        <f>MAX(A7079:B7079)</f>
        <v>349</v>
      </c>
      <c r="E7079">
        <f>D7079-C7079</f>
        <v>187</v>
      </c>
    </row>
    <row r="7080" spans="1:5">
      <c r="A7080" s="1">
        <v>303</v>
      </c>
      <c r="B7080" s="1">
        <v>116</v>
      </c>
      <c r="C7080">
        <f>MIN(A7080:B7080)</f>
        <v>116</v>
      </c>
      <c r="D7080">
        <f>MAX(A7080:B7080)</f>
        <v>303</v>
      </c>
      <c r="E7080">
        <f>D7080-C7080</f>
        <v>187</v>
      </c>
    </row>
    <row r="7081" spans="1:5">
      <c r="A7081" s="1">
        <v>465</v>
      </c>
      <c r="B7081" s="1">
        <v>278</v>
      </c>
      <c r="C7081">
        <f>MIN(A7081:B7081)</f>
        <v>278</v>
      </c>
      <c r="D7081">
        <f>MAX(A7081:B7081)</f>
        <v>465</v>
      </c>
      <c r="E7081">
        <f>D7081-C7081</f>
        <v>187</v>
      </c>
    </row>
    <row r="7082" spans="1:5">
      <c r="A7082" s="1">
        <v>249</v>
      </c>
      <c r="B7082" s="1">
        <v>436</v>
      </c>
      <c r="C7082">
        <f>MIN(A7082:B7082)</f>
        <v>249</v>
      </c>
      <c r="D7082">
        <f>MAX(A7082:B7082)</f>
        <v>436</v>
      </c>
      <c r="E7082">
        <f>D7082-C7082</f>
        <v>187</v>
      </c>
    </row>
    <row r="7083" spans="1:5">
      <c r="A7083" s="1">
        <v>313</v>
      </c>
      <c r="B7083" s="1">
        <v>126</v>
      </c>
      <c r="C7083">
        <f>MIN(A7083:B7083)</f>
        <v>126</v>
      </c>
      <c r="D7083">
        <f>MAX(A7083:B7083)</f>
        <v>313</v>
      </c>
      <c r="E7083">
        <f>D7083-C7083</f>
        <v>187</v>
      </c>
    </row>
    <row r="7084" spans="1:5">
      <c r="A7084" s="1">
        <v>141</v>
      </c>
      <c r="B7084" s="1">
        <v>328</v>
      </c>
      <c r="C7084">
        <f>MIN(A7084:B7084)</f>
        <v>141</v>
      </c>
      <c r="D7084">
        <f>MAX(A7084:B7084)</f>
        <v>328</v>
      </c>
      <c r="E7084">
        <f>D7084-C7084</f>
        <v>187</v>
      </c>
    </row>
    <row r="7085" spans="1:5">
      <c r="A7085" s="1">
        <v>443</v>
      </c>
      <c r="B7085" s="1">
        <v>256</v>
      </c>
      <c r="C7085">
        <f>MIN(A7085:B7085)</f>
        <v>256</v>
      </c>
      <c r="D7085">
        <f>MAX(A7085:B7085)</f>
        <v>443</v>
      </c>
      <c r="E7085">
        <f>D7085-C7085</f>
        <v>187</v>
      </c>
    </row>
    <row r="7086" spans="1:5">
      <c r="A7086" s="1">
        <v>316</v>
      </c>
      <c r="B7086" s="1">
        <v>129</v>
      </c>
      <c r="C7086">
        <f>MIN(A7086:B7086)</f>
        <v>129</v>
      </c>
      <c r="D7086">
        <f>MAX(A7086:B7086)</f>
        <v>316</v>
      </c>
      <c r="E7086">
        <f>D7086-C7086</f>
        <v>187</v>
      </c>
    </row>
    <row r="7087" spans="1:5">
      <c r="A7087" s="1">
        <v>399</v>
      </c>
      <c r="B7087" s="1">
        <v>212</v>
      </c>
      <c r="C7087">
        <f>MIN(A7087:B7087)</f>
        <v>212</v>
      </c>
      <c r="D7087">
        <f>MAX(A7087:B7087)</f>
        <v>399</v>
      </c>
      <c r="E7087">
        <f>D7087-C7087</f>
        <v>187</v>
      </c>
    </row>
    <row r="7088" spans="1:5">
      <c r="A7088" s="1">
        <v>162</v>
      </c>
      <c r="B7088" s="1">
        <v>349</v>
      </c>
      <c r="C7088">
        <f>MIN(A7088:B7088)</f>
        <v>162</v>
      </c>
      <c r="D7088">
        <f>MAX(A7088:B7088)</f>
        <v>349</v>
      </c>
      <c r="E7088">
        <f>D7088-C7088</f>
        <v>187</v>
      </c>
    </row>
    <row r="7089" spans="1:5">
      <c r="A7089" s="1">
        <v>415</v>
      </c>
      <c r="B7089" s="1">
        <v>228</v>
      </c>
      <c r="C7089">
        <f>MIN(A7089:B7089)</f>
        <v>228</v>
      </c>
      <c r="D7089">
        <f>MAX(A7089:B7089)</f>
        <v>415</v>
      </c>
      <c r="E7089">
        <f>D7089-C7089</f>
        <v>187</v>
      </c>
    </row>
    <row r="7090" spans="1:5">
      <c r="A7090" s="1">
        <v>311</v>
      </c>
      <c r="B7090" s="1">
        <v>498</v>
      </c>
      <c r="C7090">
        <f>MIN(A7090:B7090)</f>
        <v>311</v>
      </c>
      <c r="D7090">
        <f>MAX(A7090:B7090)</f>
        <v>498</v>
      </c>
      <c r="E7090">
        <f>D7090-C7090</f>
        <v>187</v>
      </c>
    </row>
    <row r="7091" spans="1:5">
      <c r="A7091" s="1">
        <v>269</v>
      </c>
      <c r="B7091" s="1">
        <v>456</v>
      </c>
      <c r="C7091">
        <f>MIN(A7091:B7091)</f>
        <v>269</v>
      </c>
      <c r="D7091">
        <f>MAX(A7091:B7091)</f>
        <v>456</v>
      </c>
      <c r="E7091">
        <f>D7091-C7091</f>
        <v>187</v>
      </c>
    </row>
    <row r="7092" spans="1:5">
      <c r="A7092" s="1">
        <v>103</v>
      </c>
      <c r="B7092" s="1">
        <v>290</v>
      </c>
      <c r="C7092">
        <f>MIN(A7092:B7092)</f>
        <v>103</v>
      </c>
      <c r="D7092">
        <f>MAX(A7092:B7092)</f>
        <v>290</v>
      </c>
      <c r="E7092">
        <f>D7092-C7092</f>
        <v>187</v>
      </c>
    </row>
    <row r="7093" spans="1:5">
      <c r="A7093" s="1">
        <v>300</v>
      </c>
      <c r="B7093" s="1">
        <v>487</v>
      </c>
      <c r="C7093">
        <f>MIN(A7093:B7093)</f>
        <v>300</v>
      </c>
      <c r="D7093">
        <f>MAX(A7093:B7093)</f>
        <v>487</v>
      </c>
      <c r="E7093">
        <f>D7093-C7093</f>
        <v>187</v>
      </c>
    </row>
    <row r="7094" spans="1:5">
      <c r="A7094" s="1">
        <v>471</v>
      </c>
      <c r="B7094" s="1">
        <v>284</v>
      </c>
      <c r="C7094">
        <f>MIN(A7094:B7094)</f>
        <v>284</v>
      </c>
      <c r="D7094">
        <f>MAX(A7094:B7094)</f>
        <v>471</v>
      </c>
      <c r="E7094">
        <f>D7094-C7094</f>
        <v>187</v>
      </c>
    </row>
    <row r="7095" spans="1:5">
      <c r="A7095" s="1">
        <v>268</v>
      </c>
      <c r="B7095" s="1">
        <v>455</v>
      </c>
      <c r="C7095">
        <f>MIN(A7095:B7095)</f>
        <v>268</v>
      </c>
      <c r="D7095">
        <f>MAX(A7095:B7095)</f>
        <v>455</v>
      </c>
      <c r="E7095">
        <f>D7095-C7095</f>
        <v>187</v>
      </c>
    </row>
    <row r="7096" spans="1:5">
      <c r="A7096" s="1">
        <v>103</v>
      </c>
      <c r="B7096" s="1">
        <v>290</v>
      </c>
      <c r="C7096">
        <f>MIN(A7096:B7096)</f>
        <v>103</v>
      </c>
      <c r="D7096">
        <f>MAX(A7096:B7096)</f>
        <v>290</v>
      </c>
      <c r="E7096">
        <f>D7096-C7096</f>
        <v>187</v>
      </c>
    </row>
    <row r="7097" spans="1:5">
      <c r="A7097" s="1">
        <v>385</v>
      </c>
      <c r="B7097" s="1">
        <v>198</v>
      </c>
      <c r="C7097">
        <f>MIN(A7097:B7097)</f>
        <v>198</v>
      </c>
      <c r="D7097">
        <f>MAX(A7097:B7097)</f>
        <v>385</v>
      </c>
      <c r="E7097">
        <f>D7097-C7097</f>
        <v>187</v>
      </c>
    </row>
    <row r="7098" spans="1:5">
      <c r="A7098" s="1">
        <v>244</v>
      </c>
      <c r="B7098" s="1">
        <v>431</v>
      </c>
      <c r="C7098">
        <f>MIN(A7098:B7098)</f>
        <v>244</v>
      </c>
      <c r="D7098">
        <f>MAX(A7098:B7098)</f>
        <v>431</v>
      </c>
      <c r="E7098">
        <f>D7098-C7098</f>
        <v>187</v>
      </c>
    </row>
    <row r="7099" spans="1:5">
      <c r="A7099" s="1">
        <v>487</v>
      </c>
      <c r="B7099" s="1">
        <v>300</v>
      </c>
      <c r="C7099">
        <f>MIN(A7099:B7099)</f>
        <v>300</v>
      </c>
      <c r="D7099">
        <f>MAX(A7099:B7099)</f>
        <v>487</v>
      </c>
      <c r="E7099">
        <f>D7099-C7099</f>
        <v>187</v>
      </c>
    </row>
    <row r="7100" spans="1:5">
      <c r="A7100" s="1">
        <v>494</v>
      </c>
      <c r="B7100" s="1">
        <v>307</v>
      </c>
      <c r="C7100">
        <f>MIN(A7100:B7100)</f>
        <v>307</v>
      </c>
      <c r="D7100">
        <f>MAX(A7100:B7100)</f>
        <v>494</v>
      </c>
      <c r="E7100">
        <f>D7100-C7100</f>
        <v>187</v>
      </c>
    </row>
    <row r="7101" spans="1:5">
      <c r="A7101" s="1">
        <v>311</v>
      </c>
      <c r="B7101" s="1">
        <v>123</v>
      </c>
      <c r="C7101">
        <f>MIN(A7101:B7101)</f>
        <v>123</v>
      </c>
      <c r="D7101">
        <f>MAX(A7101:B7101)</f>
        <v>311</v>
      </c>
      <c r="E7101">
        <f>D7101-C7101</f>
        <v>188</v>
      </c>
    </row>
    <row r="7102" spans="1:5">
      <c r="A7102" s="1">
        <v>404</v>
      </c>
      <c r="B7102" s="1">
        <v>216</v>
      </c>
      <c r="C7102">
        <f>MIN(A7102:B7102)</f>
        <v>216</v>
      </c>
      <c r="D7102">
        <f>MAX(A7102:B7102)</f>
        <v>404</v>
      </c>
      <c r="E7102">
        <f>D7102-C7102</f>
        <v>188</v>
      </c>
    </row>
    <row r="7103" spans="1:5">
      <c r="A7103" s="1">
        <v>419</v>
      </c>
      <c r="B7103" s="1">
        <v>231</v>
      </c>
      <c r="C7103">
        <f>MIN(A7103:B7103)</f>
        <v>231</v>
      </c>
      <c r="D7103">
        <f>MAX(A7103:B7103)</f>
        <v>419</v>
      </c>
      <c r="E7103">
        <f>D7103-C7103</f>
        <v>188</v>
      </c>
    </row>
    <row r="7104" spans="1:5">
      <c r="A7104" s="1">
        <v>142</v>
      </c>
      <c r="B7104" s="1">
        <v>330</v>
      </c>
      <c r="C7104">
        <f>MIN(A7104:B7104)</f>
        <v>142</v>
      </c>
      <c r="D7104">
        <f>MAX(A7104:B7104)</f>
        <v>330</v>
      </c>
      <c r="E7104">
        <f>D7104-C7104</f>
        <v>188</v>
      </c>
    </row>
    <row r="7105" spans="1:5">
      <c r="A7105" s="1">
        <v>396</v>
      </c>
      <c r="B7105" s="1">
        <v>208</v>
      </c>
      <c r="C7105">
        <f>MIN(A7105:B7105)</f>
        <v>208</v>
      </c>
      <c r="D7105">
        <f>MAX(A7105:B7105)</f>
        <v>396</v>
      </c>
      <c r="E7105">
        <f>D7105-C7105</f>
        <v>188</v>
      </c>
    </row>
    <row r="7106" spans="1:5">
      <c r="A7106" s="1">
        <v>303</v>
      </c>
      <c r="B7106" s="1">
        <v>115</v>
      </c>
      <c r="C7106">
        <f>MIN(A7106:B7106)</f>
        <v>115</v>
      </c>
      <c r="D7106">
        <f>MAX(A7106:B7106)</f>
        <v>303</v>
      </c>
      <c r="E7106">
        <f>D7106-C7106</f>
        <v>188</v>
      </c>
    </row>
    <row r="7107" spans="1:5">
      <c r="A7107" s="1">
        <v>420</v>
      </c>
      <c r="B7107" s="1">
        <v>232</v>
      </c>
      <c r="C7107">
        <f>MIN(A7107:B7107)</f>
        <v>232</v>
      </c>
      <c r="D7107">
        <f>MAX(A7107:B7107)</f>
        <v>420</v>
      </c>
      <c r="E7107">
        <f>D7107-C7107</f>
        <v>188</v>
      </c>
    </row>
    <row r="7108" spans="1:5">
      <c r="A7108" s="1">
        <v>179</v>
      </c>
      <c r="B7108" s="1">
        <v>367</v>
      </c>
      <c r="C7108">
        <f>MIN(A7108:B7108)</f>
        <v>179</v>
      </c>
      <c r="D7108">
        <f>MAX(A7108:B7108)</f>
        <v>367</v>
      </c>
      <c r="E7108">
        <f>D7108-C7108</f>
        <v>188</v>
      </c>
    </row>
    <row r="7109" spans="1:5">
      <c r="A7109" s="1">
        <v>493</v>
      </c>
      <c r="B7109" s="1">
        <v>305</v>
      </c>
      <c r="C7109">
        <f>MIN(A7109:B7109)</f>
        <v>305</v>
      </c>
      <c r="D7109">
        <f>MAX(A7109:B7109)</f>
        <v>493</v>
      </c>
      <c r="E7109">
        <f>D7109-C7109</f>
        <v>188</v>
      </c>
    </row>
    <row r="7110" spans="1:5">
      <c r="A7110" s="1">
        <v>190</v>
      </c>
      <c r="B7110" s="1">
        <v>378</v>
      </c>
      <c r="C7110">
        <f>MIN(A7110:B7110)</f>
        <v>190</v>
      </c>
      <c r="D7110">
        <f>MAX(A7110:B7110)</f>
        <v>378</v>
      </c>
      <c r="E7110">
        <f>D7110-C7110</f>
        <v>188</v>
      </c>
    </row>
    <row r="7111" spans="1:5">
      <c r="A7111" s="1">
        <v>400</v>
      </c>
      <c r="B7111" s="1">
        <v>212</v>
      </c>
      <c r="C7111">
        <f>MIN(A7111:B7111)</f>
        <v>212</v>
      </c>
      <c r="D7111">
        <f>MAX(A7111:B7111)</f>
        <v>400</v>
      </c>
      <c r="E7111">
        <f>D7111-C7111</f>
        <v>188</v>
      </c>
    </row>
    <row r="7112" spans="1:5">
      <c r="A7112" s="1">
        <v>305</v>
      </c>
      <c r="B7112" s="1">
        <v>493</v>
      </c>
      <c r="C7112">
        <f>MIN(A7112:B7112)</f>
        <v>305</v>
      </c>
      <c r="D7112">
        <f>MAX(A7112:B7112)</f>
        <v>493</v>
      </c>
      <c r="E7112">
        <f>D7112-C7112</f>
        <v>188</v>
      </c>
    </row>
    <row r="7113" spans="1:5">
      <c r="A7113" s="1">
        <v>423</v>
      </c>
      <c r="B7113" s="1">
        <v>235</v>
      </c>
      <c r="C7113">
        <f>MIN(A7113:B7113)</f>
        <v>235</v>
      </c>
      <c r="D7113">
        <f>MAX(A7113:B7113)</f>
        <v>423</v>
      </c>
      <c r="E7113">
        <f>D7113-C7113</f>
        <v>188</v>
      </c>
    </row>
    <row r="7114" spans="1:5">
      <c r="A7114" s="1">
        <v>347</v>
      </c>
      <c r="B7114" s="1">
        <v>159</v>
      </c>
      <c r="C7114">
        <f>MIN(A7114:B7114)</f>
        <v>159</v>
      </c>
      <c r="D7114">
        <f>MAX(A7114:B7114)</f>
        <v>347</v>
      </c>
      <c r="E7114">
        <f>D7114-C7114</f>
        <v>188</v>
      </c>
    </row>
    <row r="7115" spans="1:5">
      <c r="A7115" s="1">
        <v>155</v>
      </c>
      <c r="B7115" s="1">
        <v>343</v>
      </c>
      <c r="C7115">
        <f>MIN(A7115:B7115)</f>
        <v>155</v>
      </c>
      <c r="D7115">
        <f>MAX(A7115:B7115)</f>
        <v>343</v>
      </c>
      <c r="E7115">
        <f>D7115-C7115</f>
        <v>188</v>
      </c>
    </row>
    <row r="7116" spans="1:5">
      <c r="A7116" s="1">
        <v>357</v>
      </c>
      <c r="B7116" s="1">
        <v>169</v>
      </c>
      <c r="C7116">
        <f>MIN(A7116:B7116)</f>
        <v>169</v>
      </c>
      <c r="D7116">
        <f>MAX(A7116:B7116)</f>
        <v>357</v>
      </c>
      <c r="E7116">
        <f>D7116-C7116</f>
        <v>188</v>
      </c>
    </row>
    <row r="7117" spans="1:5">
      <c r="A7117" s="1">
        <v>155</v>
      </c>
      <c r="B7117" s="1">
        <v>343</v>
      </c>
      <c r="C7117">
        <f>MIN(A7117:B7117)</f>
        <v>155</v>
      </c>
      <c r="D7117">
        <f>MAX(A7117:B7117)</f>
        <v>343</v>
      </c>
      <c r="E7117">
        <f>D7117-C7117</f>
        <v>188</v>
      </c>
    </row>
    <row r="7118" spans="1:5">
      <c r="A7118" s="1">
        <v>382</v>
      </c>
      <c r="B7118" s="1">
        <v>194</v>
      </c>
      <c r="C7118">
        <f>MIN(A7118:B7118)</f>
        <v>194</v>
      </c>
      <c r="D7118">
        <f>MAX(A7118:B7118)</f>
        <v>382</v>
      </c>
      <c r="E7118">
        <f>D7118-C7118</f>
        <v>188</v>
      </c>
    </row>
    <row r="7119" spans="1:5">
      <c r="A7119" s="1">
        <v>493</v>
      </c>
      <c r="B7119" s="1">
        <v>305</v>
      </c>
      <c r="C7119">
        <f>MIN(A7119:B7119)</f>
        <v>305</v>
      </c>
      <c r="D7119">
        <f>MAX(A7119:B7119)</f>
        <v>493</v>
      </c>
      <c r="E7119">
        <f>D7119-C7119</f>
        <v>188</v>
      </c>
    </row>
    <row r="7120" spans="1:5">
      <c r="A7120" s="1">
        <v>342</v>
      </c>
      <c r="B7120" s="1">
        <v>154</v>
      </c>
      <c r="C7120">
        <f>MIN(A7120:B7120)</f>
        <v>154</v>
      </c>
      <c r="D7120">
        <f>MAX(A7120:B7120)</f>
        <v>342</v>
      </c>
      <c r="E7120">
        <f>D7120-C7120</f>
        <v>188</v>
      </c>
    </row>
    <row r="7121" spans="1:5">
      <c r="A7121" s="1">
        <v>420</v>
      </c>
      <c r="B7121" s="1">
        <v>232</v>
      </c>
      <c r="C7121">
        <f>MIN(A7121:B7121)</f>
        <v>232</v>
      </c>
      <c r="D7121">
        <f>MAX(A7121:B7121)</f>
        <v>420</v>
      </c>
      <c r="E7121">
        <f>D7121-C7121</f>
        <v>188</v>
      </c>
    </row>
    <row r="7122" spans="1:5">
      <c r="A7122" s="1">
        <v>241</v>
      </c>
      <c r="B7122" s="1">
        <v>429</v>
      </c>
      <c r="C7122">
        <f>MIN(A7122:B7122)</f>
        <v>241</v>
      </c>
      <c r="D7122">
        <f>MAX(A7122:B7122)</f>
        <v>429</v>
      </c>
      <c r="E7122">
        <f>D7122-C7122</f>
        <v>188</v>
      </c>
    </row>
    <row r="7123" spans="1:5">
      <c r="A7123" s="1">
        <v>143</v>
      </c>
      <c r="B7123" s="1">
        <v>331</v>
      </c>
      <c r="C7123">
        <f>MIN(A7123:B7123)</f>
        <v>143</v>
      </c>
      <c r="D7123">
        <f>MAX(A7123:B7123)</f>
        <v>331</v>
      </c>
      <c r="E7123">
        <f>D7123-C7123</f>
        <v>188</v>
      </c>
    </row>
    <row r="7124" spans="1:5">
      <c r="A7124" s="1">
        <v>151</v>
      </c>
      <c r="B7124" s="1">
        <v>339</v>
      </c>
      <c r="C7124">
        <f>MIN(A7124:B7124)</f>
        <v>151</v>
      </c>
      <c r="D7124">
        <f>MAX(A7124:B7124)</f>
        <v>339</v>
      </c>
      <c r="E7124">
        <f>D7124-C7124</f>
        <v>188</v>
      </c>
    </row>
    <row r="7125" spans="1:5">
      <c r="A7125" s="1">
        <v>150</v>
      </c>
      <c r="B7125" s="1">
        <v>338</v>
      </c>
      <c r="C7125">
        <f>MIN(A7125:B7125)</f>
        <v>150</v>
      </c>
      <c r="D7125">
        <f>MAX(A7125:B7125)</f>
        <v>338</v>
      </c>
      <c r="E7125">
        <f>D7125-C7125</f>
        <v>188</v>
      </c>
    </row>
    <row r="7126" spans="1:5">
      <c r="A7126" s="1">
        <v>274</v>
      </c>
      <c r="B7126" s="1">
        <v>462</v>
      </c>
      <c r="C7126">
        <f>MIN(A7126:B7126)</f>
        <v>274</v>
      </c>
      <c r="D7126">
        <f>MAX(A7126:B7126)</f>
        <v>462</v>
      </c>
      <c r="E7126">
        <f>D7126-C7126</f>
        <v>188</v>
      </c>
    </row>
    <row r="7127" spans="1:5">
      <c r="A7127" s="1">
        <v>309</v>
      </c>
      <c r="B7127" s="1">
        <v>497</v>
      </c>
      <c r="C7127">
        <f>MIN(A7127:B7127)</f>
        <v>309</v>
      </c>
      <c r="D7127">
        <f>MAX(A7127:B7127)</f>
        <v>497</v>
      </c>
      <c r="E7127">
        <f>D7127-C7127</f>
        <v>188</v>
      </c>
    </row>
    <row r="7128" spans="1:5">
      <c r="A7128" s="1">
        <v>161</v>
      </c>
      <c r="B7128" s="1">
        <v>349</v>
      </c>
      <c r="C7128">
        <f>MIN(A7128:B7128)</f>
        <v>161</v>
      </c>
      <c r="D7128">
        <f>MAX(A7128:B7128)</f>
        <v>349</v>
      </c>
      <c r="E7128">
        <f>D7128-C7128</f>
        <v>188</v>
      </c>
    </row>
    <row r="7129" spans="1:5">
      <c r="A7129" s="1">
        <v>499</v>
      </c>
      <c r="B7129" s="1">
        <v>311</v>
      </c>
      <c r="C7129">
        <f>MIN(A7129:B7129)</f>
        <v>311</v>
      </c>
      <c r="D7129">
        <f>MAX(A7129:B7129)</f>
        <v>499</v>
      </c>
      <c r="E7129">
        <f>D7129-C7129</f>
        <v>188</v>
      </c>
    </row>
    <row r="7130" spans="1:5">
      <c r="A7130" s="1">
        <v>447</v>
      </c>
      <c r="B7130" s="1">
        <v>259</v>
      </c>
      <c r="C7130">
        <f>MIN(A7130:B7130)</f>
        <v>259</v>
      </c>
      <c r="D7130">
        <f>MAX(A7130:B7130)</f>
        <v>447</v>
      </c>
      <c r="E7130">
        <f>D7130-C7130</f>
        <v>188</v>
      </c>
    </row>
    <row r="7131" spans="1:5">
      <c r="A7131" s="1">
        <v>177</v>
      </c>
      <c r="B7131" s="1">
        <v>365</v>
      </c>
      <c r="C7131">
        <f>MIN(A7131:B7131)</f>
        <v>177</v>
      </c>
      <c r="D7131">
        <f>MAX(A7131:B7131)</f>
        <v>365</v>
      </c>
      <c r="E7131">
        <f>D7131-C7131</f>
        <v>188</v>
      </c>
    </row>
    <row r="7132" spans="1:5">
      <c r="A7132" s="1">
        <v>433</v>
      </c>
      <c r="B7132" s="1">
        <v>244</v>
      </c>
      <c r="C7132">
        <f>MIN(A7132:B7132)</f>
        <v>244</v>
      </c>
      <c r="D7132">
        <f>MAX(A7132:B7132)</f>
        <v>433</v>
      </c>
      <c r="E7132">
        <f>D7132-C7132</f>
        <v>189</v>
      </c>
    </row>
    <row r="7133" spans="1:5">
      <c r="A7133" s="1">
        <v>488</v>
      </c>
      <c r="B7133" s="1">
        <v>299</v>
      </c>
      <c r="C7133">
        <f>MIN(A7133:B7133)</f>
        <v>299</v>
      </c>
      <c r="D7133">
        <f>MAX(A7133:B7133)</f>
        <v>488</v>
      </c>
      <c r="E7133">
        <f>D7133-C7133</f>
        <v>189</v>
      </c>
    </row>
    <row r="7134" spans="1:5">
      <c r="A7134" s="1">
        <v>221</v>
      </c>
      <c r="B7134" s="1">
        <v>410</v>
      </c>
      <c r="C7134">
        <f>MIN(A7134:B7134)</f>
        <v>221</v>
      </c>
      <c r="D7134">
        <f>MAX(A7134:B7134)</f>
        <v>410</v>
      </c>
      <c r="E7134">
        <f>D7134-C7134</f>
        <v>189</v>
      </c>
    </row>
    <row r="7135" spans="1:5">
      <c r="A7135" s="1">
        <v>402</v>
      </c>
      <c r="B7135" s="1">
        <v>213</v>
      </c>
      <c r="C7135">
        <f>MIN(A7135:B7135)</f>
        <v>213</v>
      </c>
      <c r="D7135">
        <f>MAX(A7135:B7135)</f>
        <v>402</v>
      </c>
      <c r="E7135">
        <f>D7135-C7135</f>
        <v>189</v>
      </c>
    </row>
    <row r="7136" spans="1:5">
      <c r="A7136" s="1">
        <v>338</v>
      </c>
      <c r="B7136" s="1">
        <v>149</v>
      </c>
      <c r="C7136">
        <f>MIN(A7136:B7136)</f>
        <v>149</v>
      </c>
      <c r="D7136">
        <f>MAX(A7136:B7136)</f>
        <v>338</v>
      </c>
      <c r="E7136">
        <f>D7136-C7136</f>
        <v>189</v>
      </c>
    </row>
    <row r="7137" spans="1:5">
      <c r="A7137" s="1">
        <v>319</v>
      </c>
      <c r="B7137" s="1">
        <v>130</v>
      </c>
      <c r="C7137">
        <f>MIN(A7137:B7137)</f>
        <v>130</v>
      </c>
      <c r="D7137">
        <f>MAX(A7137:B7137)</f>
        <v>319</v>
      </c>
      <c r="E7137">
        <f>D7137-C7137</f>
        <v>189</v>
      </c>
    </row>
    <row r="7138" spans="1:5">
      <c r="A7138" s="1">
        <v>309</v>
      </c>
      <c r="B7138" s="1">
        <v>498</v>
      </c>
      <c r="C7138">
        <f>MIN(A7138:B7138)</f>
        <v>309</v>
      </c>
      <c r="D7138">
        <f>MAX(A7138:B7138)</f>
        <v>498</v>
      </c>
      <c r="E7138">
        <f>D7138-C7138</f>
        <v>189</v>
      </c>
    </row>
    <row r="7139" spans="1:5">
      <c r="A7139" s="1">
        <v>364</v>
      </c>
      <c r="B7139" s="1">
        <v>175</v>
      </c>
      <c r="C7139">
        <f>MIN(A7139:B7139)</f>
        <v>175</v>
      </c>
      <c r="D7139">
        <f>MAX(A7139:B7139)</f>
        <v>364</v>
      </c>
      <c r="E7139">
        <f>D7139-C7139</f>
        <v>189</v>
      </c>
    </row>
    <row r="7140" spans="1:5">
      <c r="A7140" s="1">
        <v>424</v>
      </c>
      <c r="B7140" s="1">
        <v>235</v>
      </c>
      <c r="C7140">
        <f>MIN(A7140:B7140)</f>
        <v>235</v>
      </c>
      <c r="D7140">
        <f>MAX(A7140:B7140)</f>
        <v>424</v>
      </c>
      <c r="E7140">
        <f>D7140-C7140</f>
        <v>189</v>
      </c>
    </row>
    <row r="7141" spans="1:5">
      <c r="A7141" s="1">
        <v>361</v>
      </c>
      <c r="B7141" s="1">
        <v>172</v>
      </c>
      <c r="C7141">
        <f>MIN(A7141:B7141)</f>
        <v>172</v>
      </c>
      <c r="D7141">
        <f>MAX(A7141:B7141)</f>
        <v>361</v>
      </c>
      <c r="E7141">
        <f>D7141-C7141</f>
        <v>189</v>
      </c>
    </row>
    <row r="7142" spans="1:5">
      <c r="A7142" s="1">
        <v>486</v>
      </c>
      <c r="B7142" s="1">
        <v>297</v>
      </c>
      <c r="C7142">
        <f>MIN(A7142:B7142)</f>
        <v>297</v>
      </c>
      <c r="D7142">
        <f>MAX(A7142:B7142)</f>
        <v>486</v>
      </c>
      <c r="E7142">
        <f>D7142-C7142</f>
        <v>189</v>
      </c>
    </row>
    <row r="7143" spans="1:5">
      <c r="A7143" s="1">
        <v>228</v>
      </c>
      <c r="B7143" s="1">
        <v>417</v>
      </c>
      <c r="C7143">
        <f>MIN(A7143:B7143)</f>
        <v>228</v>
      </c>
      <c r="D7143">
        <f>MAX(A7143:B7143)</f>
        <v>417</v>
      </c>
      <c r="E7143">
        <f>D7143-C7143</f>
        <v>189</v>
      </c>
    </row>
    <row r="7144" spans="1:5">
      <c r="A7144" s="1">
        <v>180</v>
      </c>
      <c r="B7144" s="1">
        <v>369</v>
      </c>
      <c r="C7144">
        <f>MIN(A7144:B7144)</f>
        <v>180</v>
      </c>
      <c r="D7144">
        <f>MAX(A7144:B7144)</f>
        <v>369</v>
      </c>
      <c r="E7144">
        <f>D7144-C7144</f>
        <v>189</v>
      </c>
    </row>
    <row r="7145" spans="1:5">
      <c r="A7145" s="1">
        <v>144</v>
      </c>
      <c r="B7145" s="1">
        <v>333</v>
      </c>
      <c r="C7145">
        <f>MIN(A7145:B7145)</f>
        <v>144</v>
      </c>
      <c r="D7145">
        <f>MAX(A7145:B7145)</f>
        <v>333</v>
      </c>
      <c r="E7145">
        <f>D7145-C7145</f>
        <v>189</v>
      </c>
    </row>
    <row r="7146" spans="1:5">
      <c r="A7146" s="1">
        <v>488</v>
      </c>
      <c r="B7146" s="1">
        <v>299</v>
      </c>
      <c r="C7146">
        <f>MIN(A7146:B7146)</f>
        <v>299</v>
      </c>
      <c r="D7146">
        <f>MAX(A7146:B7146)</f>
        <v>488</v>
      </c>
      <c r="E7146">
        <f>D7146-C7146</f>
        <v>189</v>
      </c>
    </row>
    <row r="7147" spans="1:5">
      <c r="A7147" s="1">
        <v>147</v>
      </c>
      <c r="B7147" s="1">
        <v>336</v>
      </c>
      <c r="C7147">
        <f>MIN(A7147:B7147)</f>
        <v>147</v>
      </c>
      <c r="D7147">
        <f>MAX(A7147:B7147)</f>
        <v>336</v>
      </c>
      <c r="E7147">
        <f>D7147-C7147</f>
        <v>189</v>
      </c>
    </row>
    <row r="7148" spans="1:5">
      <c r="A7148" s="1">
        <v>219</v>
      </c>
      <c r="B7148" s="1">
        <v>408</v>
      </c>
      <c r="C7148">
        <f>MIN(A7148:B7148)</f>
        <v>219</v>
      </c>
      <c r="D7148">
        <f>MAX(A7148:B7148)</f>
        <v>408</v>
      </c>
      <c r="E7148">
        <f>D7148-C7148</f>
        <v>189</v>
      </c>
    </row>
    <row r="7149" spans="1:5">
      <c r="A7149" s="1">
        <v>225</v>
      </c>
      <c r="B7149" s="1">
        <v>414</v>
      </c>
      <c r="C7149">
        <f>MIN(A7149:B7149)</f>
        <v>225</v>
      </c>
      <c r="D7149">
        <f>MAX(A7149:B7149)</f>
        <v>414</v>
      </c>
      <c r="E7149">
        <f>D7149-C7149</f>
        <v>189</v>
      </c>
    </row>
    <row r="7150" spans="1:5">
      <c r="A7150" s="1">
        <v>348</v>
      </c>
      <c r="B7150" s="1">
        <v>159</v>
      </c>
      <c r="C7150">
        <f>MIN(A7150:B7150)</f>
        <v>159</v>
      </c>
      <c r="D7150">
        <f>MAX(A7150:B7150)</f>
        <v>348</v>
      </c>
      <c r="E7150">
        <f>D7150-C7150</f>
        <v>189</v>
      </c>
    </row>
    <row r="7151" spans="1:5">
      <c r="A7151" s="1">
        <v>422</v>
      </c>
      <c r="B7151" s="1">
        <v>233</v>
      </c>
      <c r="C7151">
        <f>MIN(A7151:B7151)</f>
        <v>233</v>
      </c>
      <c r="D7151">
        <f>MAX(A7151:B7151)</f>
        <v>422</v>
      </c>
      <c r="E7151">
        <f>D7151-C7151</f>
        <v>189</v>
      </c>
    </row>
    <row r="7152" spans="1:5">
      <c r="A7152" s="1">
        <v>195</v>
      </c>
      <c r="B7152" s="1">
        <v>384</v>
      </c>
      <c r="C7152">
        <f>MIN(A7152:B7152)</f>
        <v>195</v>
      </c>
      <c r="D7152">
        <f>MAX(A7152:B7152)</f>
        <v>384</v>
      </c>
      <c r="E7152">
        <f>D7152-C7152</f>
        <v>189</v>
      </c>
    </row>
    <row r="7153" spans="1:5">
      <c r="A7153" s="1">
        <v>385</v>
      </c>
      <c r="B7153" s="1">
        <v>196</v>
      </c>
      <c r="C7153">
        <f>MIN(A7153:B7153)</f>
        <v>196</v>
      </c>
      <c r="D7153">
        <f>MAX(A7153:B7153)</f>
        <v>385</v>
      </c>
      <c r="E7153">
        <f>D7153-C7153</f>
        <v>189</v>
      </c>
    </row>
    <row r="7154" spans="1:5">
      <c r="A7154" s="1">
        <v>365</v>
      </c>
      <c r="B7154" s="1">
        <v>176</v>
      </c>
      <c r="C7154">
        <f>MIN(A7154:B7154)</f>
        <v>176</v>
      </c>
      <c r="D7154">
        <f>MAX(A7154:B7154)</f>
        <v>365</v>
      </c>
      <c r="E7154">
        <f>D7154-C7154</f>
        <v>189</v>
      </c>
    </row>
    <row r="7155" spans="1:5">
      <c r="A7155" s="1">
        <v>436</v>
      </c>
      <c r="B7155" s="1">
        <v>247</v>
      </c>
      <c r="C7155">
        <f>MIN(A7155:B7155)</f>
        <v>247</v>
      </c>
      <c r="D7155">
        <f>MAX(A7155:B7155)</f>
        <v>436</v>
      </c>
      <c r="E7155">
        <f>D7155-C7155</f>
        <v>189</v>
      </c>
    </row>
    <row r="7156" spans="1:5">
      <c r="A7156" s="1">
        <v>246</v>
      </c>
      <c r="B7156" s="1">
        <v>435</v>
      </c>
      <c r="C7156">
        <f>MIN(A7156:B7156)</f>
        <v>246</v>
      </c>
      <c r="D7156">
        <f>MAX(A7156:B7156)</f>
        <v>435</v>
      </c>
      <c r="E7156">
        <f>D7156-C7156</f>
        <v>189</v>
      </c>
    </row>
    <row r="7157" spans="1:5">
      <c r="A7157" s="1">
        <v>186</v>
      </c>
      <c r="B7157" s="1">
        <v>375</v>
      </c>
      <c r="C7157">
        <f>MIN(A7157:B7157)</f>
        <v>186</v>
      </c>
      <c r="D7157">
        <f>MAX(A7157:B7157)</f>
        <v>375</v>
      </c>
      <c r="E7157">
        <f>D7157-C7157</f>
        <v>189</v>
      </c>
    </row>
    <row r="7158" spans="1:5">
      <c r="A7158" s="1">
        <v>299</v>
      </c>
      <c r="B7158" s="1">
        <v>110</v>
      </c>
      <c r="C7158">
        <f>MIN(A7158:B7158)</f>
        <v>110</v>
      </c>
      <c r="D7158">
        <f>MAX(A7158:B7158)</f>
        <v>299</v>
      </c>
      <c r="E7158">
        <f>D7158-C7158</f>
        <v>189</v>
      </c>
    </row>
    <row r="7159" spans="1:5">
      <c r="A7159" s="1">
        <v>345</v>
      </c>
      <c r="B7159" s="1">
        <v>156</v>
      </c>
      <c r="C7159">
        <f>MIN(A7159:B7159)</f>
        <v>156</v>
      </c>
      <c r="D7159">
        <f>MAX(A7159:B7159)</f>
        <v>345</v>
      </c>
      <c r="E7159">
        <f>D7159-C7159</f>
        <v>189</v>
      </c>
    </row>
    <row r="7160" spans="1:5">
      <c r="A7160" s="1">
        <v>202</v>
      </c>
      <c r="B7160" s="1">
        <v>392</v>
      </c>
      <c r="C7160">
        <f>MIN(A7160:B7160)</f>
        <v>202</v>
      </c>
      <c r="D7160">
        <f>MAX(A7160:B7160)</f>
        <v>392</v>
      </c>
      <c r="E7160">
        <f>D7160-C7160</f>
        <v>190</v>
      </c>
    </row>
    <row r="7161" spans="1:5">
      <c r="A7161" s="1">
        <v>100</v>
      </c>
      <c r="B7161" s="1">
        <v>290</v>
      </c>
      <c r="C7161">
        <f>MIN(A7161:B7161)</f>
        <v>100</v>
      </c>
      <c r="D7161">
        <f>MAX(A7161:B7161)</f>
        <v>290</v>
      </c>
      <c r="E7161">
        <f>D7161-C7161</f>
        <v>190</v>
      </c>
    </row>
    <row r="7162" spans="1:5">
      <c r="A7162" s="1">
        <v>306</v>
      </c>
      <c r="B7162" s="1">
        <v>116</v>
      </c>
      <c r="C7162">
        <f>MIN(A7162:B7162)</f>
        <v>116</v>
      </c>
      <c r="D7162">
        <f>MAX(A7162:B7162)</f>
        <v>306</v>
      </c>
      <c r="E7162">
        <f>D7162-C7162</f>
        <v>190</v>
      </c>
    </row>
    <row r="7163" spans="1:5">
      <c r="A7163" s="1">
        <v>217</v>
      </c>
      <c r="B7163" s="1">
        <v>407</v>
      </c>
      <c r="C7163">
        <f>MIN(A7163:B7163)</f>
        <v>217</v>
      </c>
      <c r="D7163">
        <f>MAX(A7163:B7163)</f>
        <v>407</v>
      </c>
      <c r="E7163">
        <f>D7163-C7163</f>
        <v>190</v>
      </c>
    </row>
    <row r="7164" spans="1:5">
      <c r="A7164" s="1">
        <v>144</v>
      </c>
      <c r="B7164" s="1">
        <v>334</v>
      </c>
      <c r="C7164">
        <f>MIN(A7164:B7164)</f>
        <v>144</v>
      </c>
      <c r="D7164">
        <f>MAX(A7164:B7164)</f>
        <v>334</v>
      </c>
      <c r="E7164">
        <f>D7164-C7164</f>
        <v>190</v>
      </c>
    </row>
    <row r="7165" spans="1:5">
      <c r="A7165" s="1">
        <v>340</v>
      </c>
      <c r="B7165" s="1">
        <v>150</v>
      </c>
      <c r="C7165">
        <f>MIN(A7165:B7165)</f>
        <v>150</v>
      </c>
      <c r="D7165">
        <f>MAX(A7165:B7165)</f>
        <v>340</v>
      </c>
      <c r="E7165">
        <f>D7165-C7165</f>
        <v>190</v>
      </c>
    </row>
    <row r="7166" spans="1:5">
      <c r="A7166" s="1">
        <v>214</v>
      </c>
      <c r="B7166" s="1">
        <v>404</v>
      </c>
      <c r="C7166">
        <f>MIN(A7166:B7166)</f>
        <v>214</v>
      </c>
      <c r="D7166">
        <f>MAX(A7166:B7166)</f>
        <v>404</v>
      </c>
      <c r="E7166">
        <f>D7166-C7166</f>
        <v>190</v>
      </c>
    </row>
    <row r="7167" spans="1:5">
      <c r="A7167" s="1">
        <v>387</v>
      </c>
      <c r="B7167" s="1">
        <v>197</v>
      </c>
      <c r="C7167">
        <f>MIN(A7167:B7167)</f>
        <v>197</v>
      </c>
      <c r="D7167">
        <f>MAX(A7167:B7167)</f>
        <v>387</v>
      </c>
      <c r="E7167">
        <f>D7167-C7167</f>
        <v>190</v>
      </c>
    </row>
    <row r="7168" spans="1:5">
      <c r="A7168" s="1">
        <v>285</v>
      </c>
      <c r="B7168" s="1">
        <v>475</v>
      </c>
      <c r="C7168">
        <f>MIN(A7168:B7168)</f>
        <v>285</v>
      </c>
      <c r="D7168">
        <f>MAX(A7168:B7168)</f>
        <v>475</v>
      </c>
      <c r="E7168">
        <f>D7168-C7168</f>
        <v>190</v>
      </c>
    </row>
    <row r="7169" spans="1:5">
      <c r="A7169" s="1">
        <v>396</v>
      </c>
      <c r="B7169" s="1">
        <v>206</v>
      </c>
      <c r="C7169">
        <f>MIN(A7169:B7169)</f>
        <v>206</v>
      </c>
      <c r="D7169">
        <f>MAX(A7169:B7169)</f>
        <v>396</v>
      </c>
      <c r="E7169">
        <f>D7169-C7169</f>
        <v>190</v>
      </c>
    </row>
    <row r="7170" spans="1:5">
      <c r="A7170" s="1">
        <v>391</v>
      </c>
      <c r="B7170" s="1">
        <v>201</v>
      </c>
      <c r="C7170">
        <f>MIN(A7170:B7170)</f>
        <v>201</v>
      </c>
      <c r="D7170">
        <f>MAX(A7170:B7170)</f>
        <v>391</v>
      </c>
      <c r="E7170">
        <f>D7170-C7170</f>
        <v>190</v>
      </c>
    </row>
    <row r="7171" spans="1:5">
      <c r="A7171" s="1">
        <v>469</v>
      </c>
      <c r="B7171" s="1">
        <v>279</v>
      </c>
      <c r="C7171">
        <f>MIN(A7171:B7171)</f>
        <v>279</v>
      </c>
      <c r="D7171">
        <f>MAX(A7171:B7171)</f>
        <v>469</v>
      </c>
      <c r="E7171">
        <f>D7171-C7171</f>
        <v>190</v>
      </c>
    </row>
    <row r="7172" spans="1:5">
      <c r="A7172" s="1">
        <v>476</v>
      </c>
      <c r="B7172" s="1">
        <v>286</v>
      </c>
      <c r="C7172">
        <f>MIN(A7172:B7172)</f>
        <v>286</v>
      </c>
      <c r="D7172">
        <f>MAX(A7172:B7172)</f>
        <v>476</v>
      </c>
      <c r="E7172">
        <f>D7172-C7172</f>
        <v>190</v>
      </c>
    </row>
    <row r="7173" spans="1:5">
      <c r="A7173" s="1">
        <v>314</v>
      </c>
      <c r="B7173" s="1">
        <v>124</v>
      </c>
      <c r="C7173">
        <f>MIN(A7173:B7173)</f>
        <v>124</v>
      </c>
      <c r="D7173">
        <f>MAX(A7173:B7173)</f>
        <v>314</v>
      </c>
      <c r="E7173">
        <f>D7173-C7173</f>
        <v>190</v>
      </c>
    </row>
    <row r="7174" spans="1:5">
      <c r="A7174" s="1">
        <v>387</v>
      </c>
      <c r="B7174" s="1">
        <v>197</v>
      </c>
      <c r="C7174">
        <f>MIN(A7174:B7174)</f>
        <v>197</v>
      </c>
      <c r="D7174">
        <f>MAX(A7174:B7174)</f>
        <v>387</v>
      </c>
      <c r="E7174">
        <f>D7174-C7174</f>
        <v>190</v>
      </c>
    </row>
    <row r="7175" spans="1:5">
      <c r="A7175" s="1">
        <v>318</v>
      </c>
      <c r="B7175" s="1">
        <v>128</v>
      </c>
      <c r="C7175">
        <f>MIN(A7175:B7175)</f>
        <v>128</v>
      </c>
      <c r="D7175">
        <f>MAX(A7175:B7175)</f>
        <v>318</v>
      </c>
      <c r="E7175">
        <f>D7175-C7175</f>
        <v>190</v>
      </c>
    </row>
    <row r="7176" spans="1:5">
      <c r="A7176" s="1">
        <v>445</v>
      </c>
      <c r="B7176" s="1">
        <v>255</v>
      </c>
      <c r="C7176">
        <f>MIN(A7176:B7176)</f>
        <v>255</v>
      </c>
      <c r="D7176">
        <f>MAX(A7176:B7176)</f>
        <v>445</v>
      </c>
      <c r="E7176">
        <f>D7176-C7176</f>
        <v>190</v>
      </c>
    </row>
    <row r="7177" spans="1:5">
      <c r="A7177" s="1">
        <v>131</v>
      </c>
      <c r="B7177" s="1">
        <v>321</v>
      </c>
      <c r="C7177">
        <f>MIN(A7177:B7177)</f>
        <v>131</v>
      </c>
      <c r="D7177">
        <f>MAX(A7177:B7177)</f>
        <v>321</v>
      </c>
      <c r="E7177">
        <f>D7177-C7177</f>
        <v>190</v>
      </c>
    </row>
    <row r="7178" spans="1:5">
      <c r="A7178" s="1">
        <v>494</v>
      </c>
      <c r="B7178" s="1">
        <v>304</v>
      </c>
      <c r="C7178">
        <f>MIN(A7178:B7178)</f>
        <v>304</v>
      </c>
      <c r="D7178">
        <f>MAX(A7178:B7178)</f>
        <v>494</v>
      </c>
      <c r="E7178">
        <f>D7178-C7178</f>
        <v>190</v>
      </c>
    </row>
    <row r="7179" spans="1:5">
      <c r="A7179" s="1">
        <v>304</v>
      </c>
      <c r="B7179" s="1">
        <v>494</v>
      </c>
      <c r="C7179">
        <f>MIN(A7179:B7179)</f>
        <v>304</v>
      </c>
      <c r="D7179">
        <f>MAX(A7179:B7179)</f>
        <v>494</v>
      </c>
      <c r="E7179">
        <f>D7179-C7179</f>
        <v>190</v>
      </c>
    </row>
    <row r="7180" spans="1:5">
      <c r="A7180" s="1">
        <v>301</v>
      </c>
      <c r="B7180" s="1">
        <v>491</v>
      </c>
      <c r="C7180">
        <f>MIN(A7180:B7180)</f>
        <v>301</v>
      </c>
      <c r="D7180">
        <f>MAX(A7180:B7180)</f>
        <v>491</v>
      </c>
      <c r="E7180">
        <f>D7180-C7180</f>
        <v>190</v>
      </c>
    </row>
    <row r="7181" spans="1:5">
      <c r="A7181" s="1">
        <v>492</v>
      </c>
      <c r="B7181" s="1">
        <v>302</v>
      </c>
      <c r="C7181">
        <f>MIN(A7181:B7181)</f>
        <v>302</v>
      </c>
      <c r="D7181">
        <f>MAX(A7181:B7181)</f>
        <v>492</v>
      </c>
      <c r="E7181">
        <f>D7181-C7181</f>
        <v>190</v>
      </c>
    </row>
    <row r="7182" spans="1:5">
      <c r="A7182" s="1">
        <v>121</v>
      </c>
      <c r="B7182" s="1">
        <v>311</v>
      </c>
      <c r="C7182">
        <f>MIN(A7182:B7182)</f>
        <v>121</v>
      </c>
      <c r="D7182">
        <f>MAX(A7182:B7182)</f>
        <v>311</v>
      </c>
      <c r="E7182">
        <f>D7182-C7182</f>
        <v>190</v>
      </c>
    </row>
    <row r="7183" spans="1:5">
      <c r="A7183" s="1">
        <v>279</v>
      </c>
      <c r="B7183" s="1">
        <v>469</v>
      </c>
      <c r="C7183">
        <f>MIN(A7183:B7183)</f>
        <v>279</v>
      </c>
      <c r="D7183">
        <f>MAX(A7183:B7183)</f>
        <v>469</v>
      </c>
      <c r="E7183">
        <f>D7183-C7183</f>
        <v>190</v>
      </c>
    </row>
    <row r="7184" spans="1:5">
      <c r="A7184" s="1">
        <v>152</v>
      </c>
      <c r="B7184" s="1">
        <v>342</v>
      </c>
      <c r="C7184">
        <f>MIN(A7184:B7184)</f>
        <v>152</v>
      </c>
      <c r="D7184">
        <f>MAX(A7184:B7184)</f>
        <v>342</v>
      </c>
      <c r="E7184">
        <f>D7184-C7184</f>
        <v>190</v>
      </c>
    </row>
    <row r="7185" spans="1:5">
      <c r="A7185" s="1">
        <v>363</v>
      </c>
      <c r="B7185" s="1">
        <v>173</v>
      </c>
      <c r="C7185">
        <f>MIN(A7185:B7185)</f>
        <v>173</v>
      </c>
      <c r="D7185">
        <f>MAX(A7185:B7185)</f>
        <v>363</v>
      </c>
      <c r="E7185">
        <f>D7185-C7185</f>
        <v>190</v>
      </c>
    </row>
    <row r="7186" spans="1:5">
      <c r="A7186" s="1">
        <v>414</v>
      </c>
      <c r="B7186" s="1">
        <v>224</v>
      </c>
      <c r="C7186">
        <f>MIN(A7186:B7186)</f>
        <v>224</v>
      </c>
      <c r="D7186">
        <f>MAX(A7186:B7186)</f>
        <v>414</v>
      </c>
      <c r="E7186">
        <f>D7186-C7186</f>
        <v>190</v>
      </c>
    </row>
    <row r="7187" spans="1:5">
      <c r="A7187" s="1">
        <v>194</v>
      </c>
      <c r="B7187" s="1">
        <v>384</v>
      </c>
      <c r="C7187">
        <f>MIN(A7187:B7187)</f>
        <v>194</v>
      </c>
      <c r="D7187">
        <f>MAX(A7187:B7187)</f>
        <v>384</v>
      </c>
      <c r="E7187">
        <f>D7187-C7187</f>
        <v>190</v>
      </c>
    </row>
    <row r="7188" spans="1:5">
      <c r="A7188" s="1">
        <v>410</v>
      </c>
      <c r="B7188" s="1">
        <v>219</v>
      </c>
      <c r="C7188">
        <f>MIN(A7188:B7188)</f>
        <v>219</v>
      </c>
      <c r="D7188">
        <f>MAX(A7188:B7188)</f>
        <v>410</v>
      </c>
      <c r="E7188">
        <f>D7188-C7188</f>
        <v>191</v>
      </c>
    </row>
    <row r="7189" spans="1:5">
      <c r="A7189" s="1">
        <v>492</v>
      </c>
      <c r="B7189" s="1">
        <v>301</v>
      </c>
      <c r="C7189">
        <f>MIN(A7189:B7189)</f>
        <v>301</v>
      </c>
      <c r="D7189">
        <f>MAX(A7189:B7189)</f>
        <v>492</v>
      </c>
      <c r="E7189">
        <f>D7189-C7189</f>
        <v>191</v>
      </c>
    </row>
    <row r="7190" spans="1:5">
      <c r="A7190" s="1">
        <v>331</v>
      </c>
      <c r="B7190" s="1">
        <v>140</v>
      </c>
      <c r="C7190">
        <f>MIN(A7190:B7190)</f>
        <v>140</v>
      </c>
      <c r="D7190">
        <f>MAX(A7190:B7190)</f>
        <v>331</v>
      </c>
      <c r="E7190">
        <f>D7190-C7190</f>
        <v>191</v>
      </c>
    </row>
    <row r="7191" spans="1:5">
      <c r="A7191" s="1">
        <v>188</v>
      </c>
      <c r="B7191" s="1">
        <v>379</v>
      </c>
      <c r="C7191">
        <f>MIN(A7191:B7191)</f>
        <v>188</v>
      </c>
      <c r="D7191">
        <f>MAX(A7191:B7191)</f>
        <v>379</v>
      </c>
      <c r="E7191">
        <f>D7191-C7191</f>
        <v>191</v>
      </c>
    </row>
    <row r="7192" spans="1:5">
      <c r="A7192" s="1">
        <v>293</v>
      </c>
      <c r="B7192" s="1">
        <v>484</v>
      </c>
      <c r="C7192">
        <f>MIN(A7192:B7192)</f>
        <v>293</v>
      </c>
      <c r="D7192">
        <f>MAX(A7192:B7192)</f>
        <v>484</v>
      </c>
      <c r="E7192">
        <f>D7192-C7192</f>
        <v>191</v>
      </c>
    </row>
    <row r="7193" spans="1:5">
      <c r="A7193" s="1">
        <v>107</v>
      </c>
      <c r="B7193" s="1">
        <v>298</v>
      </c>
      <c r="C7193">
        <f>MIN(A7193:B7193)</f>
        <v>107</v>
      </c>
      <c r="D7193">
        <f>MAX(A7193:B7193)</f>
        <v>298</v>
      </c>
      <c r="E7193">
        <f>D7193-C7193</f>
        <v>191</v>
      </c>
    </row>
    <row r="7194" spans="1:5">
      <c r="A7194" s="1">
        <v>394</v>
      </c>
      <c r="B7194" s="1">
        <v>203</v>
      </c>
      <c r="C7194">
        <f>MIN(A7194:B7194)</f>
        <v>203</v>
      </c>
      <c r="D7194">
        <f>MAX(A7194:B7194)</f>
        <v>394</v>
      </c>
      <c r="E7194">
        <f>D7194-C7194</f>
        <v>191</v>
      </c>
    </row>
    <row r="7195" spans="1:5">
      <c r="A7195" s="1">
        <v>447</v>
      </c>
      <c r="B7195" s="1">
        <v>256</v>
      </c>
      <c r="C7195">
        <f>MIN(A7195:B7195)</f>
        <v>256</v>
      </c>
      <c r="D7195">
        <f>MAX(A7195:B7195)</f>
        <v>447</v>
      </c>
      <c r="E7195">
        <f>D7195-C7195</f>
        <v>191</v>
      </c>
    </row>
    <row r="7196" spans="1:5">
      <c r="A7196" s="1">
        <v>490</v>
      </c>
      <c r="B7196" s="1">
        <v>299</v>
      </c>
      <c r="C7196">
        <f>MIN(A7196:B7196)</f>
        <v>299</v>
      </c>
      <c r="D7196">
        <f>MAX(A7196:B7196)</f>
        <v>490</v>
      </c>
      <c r="E7196">
        <f>D7196-C7196</f>
        <v>191</v>
      </c>
    </row>
    <row r="7197" spans="1:5">
      <c r="A7197" s="1">
        <v>497</v>
      </c>
      <c r="B7197" s="1">
        <v>306</v>
      </c>
      <c r="C7197">
        <f>MIN(A7197:B7197)</f>
        <v>306</v>
      </c>
      <c r="D7197">
        <f>MAX(A7197:B7197)</f>
        <v>497</v>
      </c>
      <c r="E7197">
        <f>D7197-C7197</f>
        <v>191</v>
      </c>
    </row>
    <row r="7198" spans="1:5">
      <c r="A7198" s="1">
        <v>365</v>
      </c>
      <c r="B7198" s="1">
        <v>174</v>
      </c>
      <c r="C7198">
        <f>MIN(A7198:B7198)</f>
        <v>174</v>
      </c>
      <c r="D7198">
        <f>MAX(A7198:B7198)</f>
        <v>365</v>
      </c>
      <c r="E7198">
        <f>D7198-C7198</f>
        <v>191</v>
      </c>
    </row>
    <row r="7199" spans="1:5">
      <c r="A7199" s="1">
        <v>390</v>
      </c>
      <c r="B7199" s="1">
        <v>199</v>
      </c>
      <c r="C7199">
        <f>MIN(A7199:B7199)</f>
        <v>199</v>
      </c>
      <c r="D7199">
        <f>MAX(A7199:B7199)</f>
        <v>390</v>
      </c>
      <c r="E7199">
        <f>D7199-C7199</f>
        <v>191</v>
      </c>
    </row>
    <row r="7200" spans="1:5">
      <c r="A7200" s="1">
        <v>220</v>
      </c>
      <c r="B7200" s="1">
        <v>411</v>
      </c>
      <c r="C7200">
        <f>MIN(A7200:B7200)</f>
        <v>220</v>
      </c>
      <c r="D7200">
        <f>MAX(A7200:B7200)</f>
        <v>411</v>
      </c>
      <c r="E7200">
        <f>D7200-C7200</f>
        <v>191</v>
      </c>
    </row>
    <row r="7201" spans="1:5">
      <c r="A7201" s="1">
        <v>381</v>
      </c>
      <c r="B7201" s="1">
        <v>190</v>
      </c>
      <c r="C7201">
        <f>MIN(A7201:B7201)</f>
        <v>190</v>
      </c>
      <c r="D7201">
        <f>MAX(A7201:B7201)</f>
        <v>381</v>
      </c>
      <c r="E7201">
        <f>D7201-C7201</f>
        <v>191</v>
      </c>
    </row>
    <row r="7202" spans="1:5">
      <c r="A7202" s="1">
        <v>112</v>
      </c>
      <c r="B7202" s="1">
        <v>303</v>
      </c>
      <c r="C7202">
        <f>MIN(A7202:B7202)</f>
        <v>112</v>
      </c>
      <c r="D7202">
        <f>MAX(A7202:B7202)</f>
        <v>303</v>
      </c>
      <c r="E7202">
        <f>D7202-C7202</f>
        <v>191</v>
      </c>
    </row>
    <row r="7203" spans="1:5">
      <c r="A7203" s="1">
        <v>371</v>
      </c>
      <c r="B7203" s="1">
        <v>180</v>
      </c>
      <c r="C7203">
        <f>MIN(A7203:B7203)</f>
        <v>180</v>
      </c>
      <c r="D7203">
        <f>MAX(A7203:B7203)</f>
        <v>371</v>
      </c>
      <c r="E7203">
        <f>D7203-C7203</f>
        <v>191</v>
      </c>
    </row>
    <row r="7204" spans="1:5">
      <c r="A7204" s="1">
        <v>381</v>
      </c>
      <c r="B7204" s="1">
        <v>190</v>
      </c>
      <c r="C7204">
        <f>MIN(A7204:B7204)</f>
        <v>190</v>
      </c>
      <c r="D7204">
        <f>MAX(A7204:B7204)</f>
        <v>381</v>
      </c>
      <c r="E7204">
        <f>D7204-C7204</f>
        <v>191</v>
      </c>
    </row>
    <row r="7205" spans="1:5">
      <c r="A7205" s="1">
        <v>112</v>
      </c>
      <c r="B7205" s="1">
        <v>303</v>
      </c>
      <c r="C7205">
        <f>MIN(A7205:B7205)</f>
        <v>112</v>
      </c>
      <c r="D7205">
        <f>MAX(A7205:B7205)</f>
        <v>303</v>
      </c>
      <c r="E7205">
        <f>D7205-C7205</f>
        <v>191</v>
      </c>
    </row>
    <row r="7206" spans="1:5">
      <c r="A7206" s="1">
        <v>125</v>
      </c>
      <c r="B7206" s="1">
        <v>316</v>
      </c>
      <c r="C7206">
        <f>MIN(A7206:B7206)</f>
        <v>125</v>
      </c>
      <c r="D7206">
        <f>MAX(A7206:B7206)</f>
        <v>316</v>
      </c>
      <c r="E7206">
        <f>D7206-C7206</f>
        <v>191</v>
      </c>
    </row>
    <row r="7207" spans="1:5">
      <c r="A7207" s="1">
        <v>109</v>
      </c>
      <c r="B7207" s="1">
        <v>300</v>
      </c>
      <c r="C7207">
        <f>MIN(A7207:B7207)</f>
        <v>109</v>
      </c>
      <c r="D7207">
        <f>MAX(A7207:B7207)</f>
        <v>300</v>
      </c>
      <c r="E7207">
        <f>D7207-C7207</f>
        <v>191</v>
      </c>
    </row>
    <row r="7208" spans="1:5">
      <c r="A7208" s="1">
        <v>158</v>
      </c>
      <c r="B7208" s="1">
        <v>349</v>
      </c>
      <c r="C7208">
        <f>MIN(A7208:B7208)</f>
        <v>158</v>
      </c>
      <c r="D7208">
        <f>MAX(A7208:B7208)</f>
        <v>349</v>
      </c>
      <c r="E7208">
        <f>D7208-C7208</f>
        <v>191</v>
      </c>
    </row>
    <row r="7209" spans="1:5">
      <c r="A7209" s="1">
        <v>191</v>
      </c>
      <c r="B7209" s="1">
        <v>382</v>
      </c>
      <c r="C7209">
        <f>MIN(A7209:B7209)</f>
        <v>191</v>
      </c>
      <c r="D7209">
        <f>MAX(A7209:B7209)</f>
        <v>382</v>
      </c>
      <c r="E7209">
        <f>D7209-C7209</f>
        <v>191</v>
      </c>
    </row>
    <row r="7210" spans="1:5">
      <c r="A7210" s="1">
        <v>480</v>
      </c>
      <c r="B7210" s="1">
        <v>289</v>
      </c>
      <c r="C7210">
        <f>MIN(A7210:B7210)</f>
        <v>289</v>
      </c>
      <c r="D7210">
        <f>MAX(A7210:B7210)</f>
        <v>480</v>
      </c>
      <c r="E7210">
        <f>D7210-C7210</f>
        <v>191</v>
      </c>
    </row>
    <row r="7211" spans="1:5">
      <c r="A7211" s="1">
        <v>181</v>
      </c>
      <c r="B7211" s="1">
        <v>372</v>
      </c>
      <c r="C7211">
        <f>MIN(A7211:B7211)</f>
        <v>181</v>
      </c>
      <c r="D7211">
        <f>MAX(A7211:B7211)</f>
        <v>372</v>
      </c>
      <c r="E7211">
        <f>D7211-C7211</f>
        <v>191</v>
      </c>
    </row>
    <row r="7212" spans="1:5">
      <c r="A7212" s="1">
        <v>285</v>
      </c>
      <c r="B7212" s="1">
        <v>477</v>
      </c>
      <c r="C7212">
        <f>MIN(A7212:B7212)</f>
        <v>285</v>
      </c>
      <c r="D7212">
        <f>MAX(A7212:B7212)</f>
        <v>477</v>
      </c>
      <c r="E7212">
        <f>D7212-C7212</f>
        <v>192</v>
      </c>
    </row>
    <row r="7213" spans="1:5">
      <c r="A7213" s="1">
        <v>486</v>
      </c>
      <c r="B7213" s="1">
        <v>294</v>
      </c>
      <c r="C7213">
        <f>MIN(A7213:B7213)</f>
        <v>294</v>
      </c>
      <c r="D7213">
        <f>MAX(A7213:B7213)</f>
        <v>486</v>
      </c>
      <c r="E7213">
        <f>D7213-C7213</f>
        <v>192</v>
      </c>
    </row>
    <row r="7214" spans="1:5">
      <c r="A7214" s="1">
        <v>401</v>
      </c>
      <c r="B7214" s="1">
        <v>209</v>
      </c>
      <c r="C7214">
        <f>MIN(A7214:B7214)</f>
        <v>209</v>
      </c>
      <c r="D7214">
        <f>MAX(A7214:B7214)</f>
        <v>401</v>
      </c>
      <c r="E7214">
        <f>D7214-C7214</f>
        <v>192</v>
      </c>
    </row>
    <row r="7215" spans="1:5">
      <c r="A7215" s="1">
        <v>105</v>
      </c>
      <c r="B7215" s="1">
        <v>297</v>
      </c>
      <c r="C7215">
        <f>MIN(A7215:B7215)</f>
        <v>105</v>
      </c>
      <c r="D7215">
        <f>MAX(A7215:B7215)</f>
        <v>297</v>
      </c>
      <c r="E7215">
        <f>D7215-C7215</f>
        <v>192</v>
      </c>
    </row>
    <row r="7216" spans="1:5">
      <c r="A7216" s="1">
        <v>221</v>
      </c>
      <c r="B7216" s="1">
        <v>413</v>
      </c>
      <c r="C7216">
        <f>MIN(A7216:B7216)</f>
        <v>221</v>
      </c>
      <c r="D7216">
        <f>MAX(A7216:B7216)</f>
        <v>413</v>
      </c>
      <c r="E7216">
        <f>D7216-C7216</f>
        <v>192</v>
      </c>
    </row>
    <row r="7217" spans="1:5">
      <c r="A7217" s="1">
        <v>385</v>
      </c>
      <c r="B7217" s="1">
        <v>193</v>
      </c>
      <c r="C7217">
        <f>MIN(A7217:B7217)</f>
        <v>193</v>
      </c>
      <c r="D7217">
        <f>MAX(A7217:B7217)</f>
        <v>385</v>
      </c>
      <c r="E7217">
        <f>D7217-C7217</f>
        <v>192</v>
      </c>
    </row>
    <row r="7218" spans="1:5">
      <c r="A7218" s="1">
        <v>174</v>
      </c>
      <c r="B7218" s="1">
        <v>366</v>
      </c>
      <c r="C7218">
        <f>MIN(A7218:B7218)</f>
        <v>174</v>
      </c>
      <c r="D7218">
        <f>MAX(A7218:B7218)</f>
        <v>366</v>
      </c>
      <c r="E7218">
        <f>D7218-C7218</f>
        <v>192</v>
      </c>
    </row>
    <row r="7219" spans="1:5">
      <c r="A7219" s="1">
        <v>296</v>
      </c>
      <c r="B7219" s="1">
        <v>104</v>
      </c>
      <c r="C7219">
        <f>MIN(A7219:B7219)</f>
        <v>104</v>
      </c>
      <c r="D7219">
        <f>MAX(A7219:B7219)</f>
        <v>296</v>
      </c>
      <c r="E7219">
        <f>D7219-C7219</f>
        <v>192</v>
      </c>
    </row>
    <row r="7220" spans="1:5">
      <c r="A7220" s="1">
        <v>384</v>
      </c>
      <c r="B7220" s="1">
        <v>192</v>
      </c>
      <c r="C7220">
        <f>MIN(A7220:B7220)</f>
        <v>192</v>
      </c>
      <c r="D7220">
        <f>MAX(A7220:B7220)</f>
        <v>384</v>
      </c>
      <c r="E7220">
        <f>D7220-C7220</f>
        <v>192</v>
      </c>
    </row>
    <row r="7221" spans="1:5">
      <c r="A7221" s="1">
        <v>168</v>
      </c>
      <c r="B7221" s="1">
        <v>360</v>
      </c>
      <c r="C7221">
        <f>MIN(A7221:B7221)</f>
        <v>168</v>
      </c>
      <c r="D7221">
        <f>MAX(A7221:B7221)</f>
        <v>360</v>
      </c>
      <c r="E7221">
        <f>D7221-C7221</f>
        <v>192</v>
      </c>
    </row>
    <row r="7222" spans="1:5">
      <c r="A7222" s="1">
        <v>184</v>
      </c>
      <c r="B7222" s="1">
        <v>376</v>
      </c>
      <c r="C7222">
        <f>MIN(A7222:B7222)</f>
        <v>184</v>
      </c>
      <c r="D7222">
        <f>MAX(A7222:B7222)</f>
        <v>376</v>
      </c>
      <c r="E7222">
        <f>D7222-C7222</f>
        <v>192</v>
      </c>
    </row>
    <row r="7223" spans="1:5">
      <c r="A7223" s="1">
        <v>323</v>
      </c>
      <c r="B7223" s="1">
        <v>131</v>
      </c>
      <c r="C7223">
        <f>MIN(A7223:B7223)</f>
        <v>131</v>
      </c>
      <c r="D7223">
        <f>MAX(A7223:B7223)</f>
        <v>323</v>
      </c>
      <c r="E7223">
        <f>D7223-C7223</f>
        <v>192</v>
      </c>
    </row>
    <row r="7224" spans="1:5">
      <c r="A7224" s="1">
        <v>357</v>
      </c>
      <c r="B7224" s="1">
        <v>165</v>
      </c>
      <c r="C7224">
        <f>MIN(A7224:B7224)</f>
        <v>165</v>
      </c>
      <c r="D7224">
        <f>MAX(A7224:B7224)</f>
        <v>357</v>
      </c>
      <c r="E7224">
        <f>D7224-C7224</f>
        <v>192</v>
      </c>
    </row>
    <row r="7225" spans="1:5">
      <c r="A7225" s="1">
        <v>133</v>
      </c>
      <c r="B7225" s="1">
        <v>325</v>
      </c>
      <c r="C7225">
        <f>MIN(A7225:B7225)</f>
        <v>133</v>
      </c>
      <c r="D7225">
        <f>MAX(A7225:B7225)</f>
        <v>325</v>
      </c>
      <c r="E7225">
        <f>D7225-C7225</f>
        <v>192</v>
      </c>
    </row>
    <row r="7226" spans="1:5">
      <c r="A7226" s="1">
        <v>343</v>
      </c>
      <c r="B7226" s="1">
        <v>151</v>
      </c>
      <c r="C7226">
        <f>MIN(A7226:B7226)</f>
        <v>151</v>
      </c>
      <c r="D7226">
        <f>MAX(A7226:B7226)</f>
        <v>343</v>
      </c>
      <c r="E7226">
        <f>D7226-C7226</f>
        <v>192</v>
      </c>
    </row>
    <row r="7227" spans="1:5">
      <c r="A7227" s="1">
        <v>151</v>
      </c>
      <c r="B7227" s="1">
        <v>343</v>
      </c>
      <c r="C7227">
        <f>MIN(A7227:B7227)</f>
        <v>151</v>
      </c>
      <c r="D7227">
        <f>MAX(A7227:B7227)</f>
        <v>343</v>
      </c>
      <c r="E7227">
        <f>D7227-C7227</f>
        <v>192</v>
      </c>
    </row>
    <row r="7228" spans="1:5">
      <c r="A7228" s="1">
        <v>480</v>
      </c>
      <c r="B7228" s="1">
        <v>288</v>
      </c>
      <c r="C7228">
        <f>MIN(A7228:B7228)</f>
        <v>288</v>
      </c>
      <c r="D7228">
        <f>MAX(A7228:B7228)</f>
        <v>480</v>
      </c>
      <c r="E7228">
        <f>D7228-C7228</f>
        <v>192</v>
      </c>
    </row>
    <row r="7229" spans="1:5">
      <c r="A7229" s="1">
        <v>217</v>
      </c>
      <c r="B7229" s="1">
        <v>409</v>
      </c>
      <c r="C7229">
        <f>MIN(A7229:B7229)</f>
        <v>217</v>
      </c>
      <c r="D7229">
        <f>MAX(A7229:B7229)</f>
        <v>409</v>
      </c>
      <c r="E7229">
        <f>D7229-C7229</f>
        <v>192</v>
      </c>
    </row>
    <row r="7230" spans="1:5">
      <c r="A7230" s="1">
        <v>162</v>
      </c>
      <c r="B7230" s="1">
        <v>354</v>
      </c>
      <c r="C7230">
        <f>MIN(A7230:B7230)</f>
        <v>162</v>
      </c>
      <c r="D7230">
        <f>MAX(A7230:B7230)</f>
        <v>354</v>
      </c>
      <c r="E7230">
        <f>D7230-C7230</f>
        <v>192</v>
      </c>
    </row>
    <row r="7231" spans="1:5">
      <c r="A7231" s="1">
        <v>106</v>
      </c>
      <c r="B7231" s="1">
        <v>298</v>
      </c>
      <c r="C7231">
        <f>MIN(A7231:B7231)</f>
        <v>106</v>
      </c>
      <c r="D7231">
        <f>MAX(A7231:B7231)</f>
        <v>298</v>
      </c>
      <c r="E7231">
        <f>D7231-C7231</f>
        <v>192</v>
      </c>
    </row>
    <row r="7232" spans="1:5">
      <c r="A7232" s="1">
        <v>140</v>
      </c>
      <c r="B7232" s="1">
        <v>332</v>
      </c>
      <c r="C7232">
        <f>MIN(A7232:B7232)</f>
        <v>140</v>
      </c>
      <c r="D7232">
        <f>MAX(A7232:B7232)</f>
        <v>332</v>
      </c>
      <c r="E7232">
        <f>D7232-C7232</f>
        <v>192</v>
      </c>
    </row>
    <row r="7233" spans="1:5">
      <c r="A7233" s="1">
        <v>176</v>
      </c>
      <c r="B7233" s="1">
        <v>368</v>
      </c>
      <c r="C7233">
        <f>MIN(A7233:B7233)</f>
        <v>176</v>
      </c>
      <c r="D7233">
        <f>MAX(A7233:B7233)</f>
        <v>368</v>
      </c>
      <c r="E7233">
        <f>D7233-C7233</f>
        <v>192</v>
      </c>
    </row>
    <row r="7234" spans="1:5">
      <c r="A7234" s="1">
        <v>357</v>
      </c>
      <c r="B7234" s="1">
        <v>165</v>
      </c>
      <c r="C7234">
        <f>MIN(A7234:B7234)</f>
        <v>165</v>
      </c>
      <c r="D7234">
        <f>MAX(A7234:B7234)</f>
        <v>357</v>
      </c>
      <c r="E7234">
        <f>D7234-C7234</f>
        <v>192</v>
      </c>
    </row>
    <row r="7235" spans="1:5">
      <c r="A7235" s="1">
        <v>284</v>
      </c>
      <c r="B7235" s="1">
        <v>476</v>
      </c>
      <c r="C7235">
        <f>MIN(A7235:B7235)</f>
        <v>284</v>
      </c>
      <c r="D7235">
        <f>MAX(A7235:B7235)</f>
        <v>476</v>
      </c>
      <c r="E7235">
        <f>D7235-C7235</f>
        <v>192</v>
      </c>
    </row>
    <row r="7236" spans="1:5">
      <c r="A7236" s="1">
        <v>266</v>
      </c>
      <c r="B7236" s="1">
        <v>458</v>
      </c>
      <c r="C7236">
        <f>MIN(A7236:B7236)</f>
        <v>266</v>
      </c>
      <c r="D7236">
        <f>MAX(A7236:B7236)</f>
        <v>458</v>
      </c>
      <c r="E7236">
        <f>D7236-C7236</f>
        <v>192</v>
      </c>
    </row>
    <row r="7237" spans="1:5">
      <c r="A7237" s="1">
        <v>102</v>
      </c>
      <c r="B7237" s="1">
        <v>294</v>
      </c>
      <c r="C7237">
        <f>MIN(A7237:B7237)</f>
        <v>102</v>
      </c>
      <c r="D7237">
        <f>MAX(A7237:B7237)</f>
        <v>294</v>
      </c>
      <c r="E7237">
        <f>D7237-C7237</f>
        <v>192</v>
      </c>
    </row>
    <row r="7238" spans="1:5">
      <c r="A7238" s="1">
        <v>474</v>
      </c>
      <c r="B7238" s="1">
        <v>282</v>
      </c>
      <c r="C7238">
        <f>MIN(A7238:B7238)</f>
        <v>282</v>
      </c>
      <c r="D7238">
        <f>MAX(A7238:B7238)</f>
        <v>474</v>
      </c>
      <c r="E7238">
        <f>D7238-C7238</f>
        <v>192</v>
      </c>
    </row>
    <row r="7239" spans="1:5">
      <c r="A7239" s="1">
        <v>423</v>
      </c>
      <c r="B7239" s="1">
        <v>231</v>
      </c>
      <c r="C7239">
        <f>MIN(A7239:B7239)</f>
        <v>231</v>
      </c>
      <c r="D7239">
        <f>MAX(A7239:B7239)</f>
        <v>423</v>
      </c>
      <c r="E7239">
        <f>D7239-C7239</f>
        <v>192</v>
      </c>
    </row>
    <row r="7240" spans="1:5">
      <c r="A7240" s="1">
        <v>360</v>
      </c>
      <c r="B7240" s="1">
        <v>168</v>
      </c>
      <c r="C7240">
        <f>MIN(A7240:B7240)</f>
        <v>168</v>
      </c>
      <c r="D7240">
        <f>MAX(A7240:B7240)</f>
        <v>360</v>
      </c>
      <c r="E7240">
        <f>D7240-C7240</f>
        <v>192</v>
      </c>
    </row>
    <row r="7241" spans="1:5">
      <c r="A7241" s="1">
        <v>153</v>
      </c>
      <c r="B7241" s="1">
        <v>345</v>
      </c>
      <c r="C7241">
        <f>MIN(A7241:B7241)</f>
        <v>153</v>
      </c>
      <c r="D7241">
        <f>MAX(A7241:B7241)</f>
        <v>345</v>
      </c>
      <c r="E7241">
        <f>D7241-C7241</f>
        <v>192</v>
      </c>
    </row>
    <row r="7242" spans="1:5">
      <c r="A7242" s="1">
        <v>399</v>
      </c>
      <c r="B7242" s="1">
        <v>207</v>
      </c>
      <c r="C7242">
        <f>MIN(A7242:B7242)</f>
        <v>207</v>
      </c>
      <c r="D7242">
        <f>MAX(A7242:B7242)</f>
        <v>399</v>
      </c>
      <c r="E7242">
        <f>D7242-C7242</f>
        <v>192</v>
      </c>
    </row>
    <row r="7243" spans="1:5">
      <c r="A7243" s="1">
        <v>394</v>
      </c>
      <c r="B7243" s="1">
        <v>202</v>
      </c>
      <c r="C7243">
        <f>MIN(A7243:B7243)</f>
        <v>202</v>
      </c>
      <c r="D7243">
        <f>MAX(A7243:B7243)</f>
        <v>394</v>
      </c>
      <c r="E7243">
        <f>D7243-C7243</f>
        <v>192</v>
      </c>
    </row>
    <row r="7244" spans="1:5">
      <c r="A7244" s="1">
        <v>186</v>
      </c>
      <c r="B7244" s="1">
        <v>379</v>
      </c>
      <c r="C7244">
        <f>MIN(A7244:B7244)</f>
        <v>186</v>
      </c>
      <c r="D7244">
        <f>MAX(A7244:B7244)</f>
        <v>379</v>
      </c>
      <c r="E7244">
        <f>D7244-C7244</f>
        <v>193</v>
      </c>
    </row>
    <row r="7245" spans="1:5">
      <c r="A7245" s="1">
        <v>301</v>
      </c>
      <c r="B7245" s="1">
        <v>108</v>
      </c>
      <c r="C7245">
        <f>MIN(A7245:B7245)</f>
        <v>108</v>
      </c>
      <c r="D7245">
        <f>MAX(A7245:B7245)</f>
        <v>301</v>
      </c>
      <c r="E7245">
        <f>D7245-C7245</f>
        <v>193</v>
      </c>
    </row>
    <row r="7246" spans="1:5">
      <c r="A7246" s="1">
        <v>318</v>
      </c>
      <c r="B7246" s="1">
        <v>125</v>
      </c>
      <c r="C7246">
        <f>MIN(A7246:B7246)</f>
        <v>125</v>
      </c>
      <c r="D7246">
        <f>MAX(A7246:B7246)</f>
        <v>318</v>
      </c>
      <c r="E7246">
        <f>D7246-C7246</f>
        <v>193</v>
      </c>
    </row>
    <row r="7247" spans="1:5">
      <c r="A7247" s="1">
        <v>303</v>
      </c>
      <c r="B7247" s="1">
        <v>496</v>
      </c>
      <c r="C7247">
        <f>MIN(A7247:B7247)</f>
        <v>303</v>
      </c>
      <c r="D7247">
        <f>MAX(A7247:B7247)</f>
        <v>496</v>
      </c>
      <c r="E7247">
        <f>D7247-C7247</f>
        <v>193</v>
      </c>
    </row>
    <row r="7248" spans="1:5">
      <c r="A7248" s="1">
        <v>296</v>
      </c>
      <c r="B7248" s="1">
        <v>489</v>
      </c>
      <c r="C7248">
        <f>MIN(A7248:B7248)</f>
        <v>296</v>
      </c>
      <c r="D7248">
        <f>MAX(A7248:B7248)</f>
        <v>489</v>
      </c>
      <c r="E7248">
        <f>D7248-C7248</f>
        <v>193</v>
      </c>
    </row>
    <row r="7249" spans="1:5">
      <c r="A7249" s="1">
        <v>255</v>
      </c>
      <c r="B7249" s="1">
        <v>448</v>
      </c>
      <c r="C7249">
        <f>MIN(A7249:B7249)</f>
        <v>255</v>
      </c>
      <c r="D7249">
        <f>MAX(A7249:B7249)</f>
        <v>448</v>
      </c>
      <c r="E7249">
        <f>D7249-C7249</f>
        <v>193</v>
      </c>
    </row>
    <row r="7250" spans="1:5">
      <c r="A7250" s="1">
        <v>400</v>
      </c>
      <c r="B7250" s="1">
        <v>207</v>
      </c>
      <c r="C7250">
        <f>MIN(A7250:B7250)</f>
        <v>207</v>
      </c>
      <c r="D7250">
        <f>MAX(A7250:B7250)</f>
        <v>400</v>
      </c>
      <c r="E7250">
        <f>D7250-C7250</f>
        <v>193</v>
      </c>
    </row>
    <row r="7251" spans="1:5">
      <c r="A7251" s="1">
        <v>294</v>
      </c>
      <c r="B7251" s="1">
        <v>487</v>
      </c>
      <c r="C7251">
        <f>MIN(A7251:B7251)</f>
        <v>294</v>
      </c>
      <c r="D7251">
        <f>MAX(A7251:B7251)</f>
        <v>487</v>
      </c>
      <c r="E7251">
        <f>D7251-C7251</f>
        <v>193</v>
      </c>
    </row>
    <row r="7252" spans="1:5">
      <c r="A7252" s="1">
        <v>490</v>
      </c>
      <c r="B7252" s="1">
        <v>297</v>
      </c>
      <c r="C7252">
        <f>MIN(A7252:B7252)</f>
        <v>297</v>
      </c>
      <c r="D7252">
        <f>MAX(A7252:B7252)</f>
        <v>490</v>
      </c>
      <c r="E7252">
        <f>D7252-C7252</f>
        <v>193</v>
      </c>
    </row>
    <row r="7253" spans="1:5">
      <c r="A7253" s="1">
        <v>202</v>
      </c>
      <c r="B7253" s="1">
        <v>395</v>
      </c>
      <c r="C7253">
        <f>MIN(A7253:B7253)</f>
        <v>202</v>
      </c>
      <c r="D7253">
        <f>MAX(A7253:B7253)</f>
        <v>395</v>
      </c>
      <c r="E7253">
        <f>D7253-C7253</f>
        <v>193</v>
      </c>
    </row>
    <row r="7254" spans="1:5">
      <c r="A7254" s="1">
        <v>107</v>
      </c>
      <c r="B7254" s="1">
        <v>300</v>
      </c>
      <c r="C7254">
        <f>MIN(A7254:B7254)</f>
        <v>107</v>
      </c>
      <c r="D7254">
        <f>MAX(A7254:B7254)</f>
        <v>300</v>
      </c>
      <c r="E7254">
        <f>D7254-C7254</f>
        <v>193</v>
      </c>
    </row>
    <row r="7255" spans="1:5">
      <c r="A7255" s="1">
        <v>116</v>
      </c>
      <c r="B7255" s="1">
        <v>309</v>
      </c>
      <c r="C7255">
        <f>MIN(A7255:B7255)</f>
        <v>116</v>
      </c>
      <c r="D7255">
        <f>MAX(A7255:B7255)</f>
        <v>309</v>
      </c>
      <c r="E7255">
        <f>D7255-C7255</f>
        <v>193</v>
      </c>
    </row>
    <row r="7256" spans="1:5">
      <c r="A7256" s="1">
        <v>296</v>
      </c>
      <c r="B7256" s="1">
        <v>103</v>
      </c>
      <c r="C7256">
        <f>MIN(A7256:B7256)</f>
        <v>103</v>
      </c>
      <c r="D7256">
        <f>MAX(A7256:B7256)</f>
        <v>296</v>
      </c>
      <c r="E7256">
        <f>D7256-C7256</f>
        <v>193</v>
      </c>
    </row>
    <row r="7257" spans="1:5">
      <c r="A7257" s="1">
        <v>330</v>
      </c>
      <c r="B7257" s="1">
        <v>137</v>
      </c>
      <c r="C7257">
        <f>MIN(A7257:B7257)</f>
        <v>137</v>
      </c>
      <c r="D7257">
        <f>MAX(A7257:B7257)</f>
        <v>330</v>
      </c>
      <c r="E7257">
        <f>D7257-C7257</f>
        <v>193</v>
      </c>
    </row>
    <row r="7258" spans="1:5">
      <c r="A7258" s="1">
        <v>370</v>
      </c>
      <c r="B7258" s="1">
        <v>177</v>
      </c>
      <c r="C7258">
        <f>MIN(A7258:B7258)</f>
        <v>177</v>
      </c>
      <c r="D7258">
        <f>MAX(A7258:B7258)</f>
        <v>370</v>
      </c>
      <c r="E7258">
        <f>D7258-C7258</f>
        <v>193</v>
      </c>
    </row>
    <row r="7259" spans="1:5">
      <c r="A7259" s="1">
        <v>201</v>
      </c>
      <c r="B7259" s="1">
        <v>394</v>
      </c>
      <c r="C7259">
        <f>MIN(A7259:B7259)</f>
        <v>201</v>
      </c>
      <c r="D7259">
        <f>MAX(A7259:B7259)</f>
        <v>394</v>
      </c>
      <c r="E7259">
        <f>D7259-C7259</f>
        <v>193</v>
      </c>
    </row>
    <row r="7260" spans="1:5">
      <c r="A7260" s="1">
        <v>175</v>
      </c>
      <c r="B7260" s="1">
        <v>368</v>
      </c>
      <c r="C7260">
        <f>MIN(A7260:B7260)</f>
        <v>175</v>
      </c>
      <c r="D7260">
        <f>MAX(A7260:B7260)</f>
        <v>368</v>
      </c>
      <c r="E7260">
        <f>D7260-C7260</f>
        <v>193</v>
      </c>
    </row>
    <row r="7261" spans="1:5">
      <c r="A7261" s="1">
        <v>475</v>
      </c>
      <c r="B7261" s="1">
        <v>282</v>
      </c>
      <c r="C7261">
        <f>MIN(A7261:B7261)</f>
        <v>282</v>
      </c>
      <c r="D7261">
        <f>MAX(A7261:B7261)</f>
        <v>475</v>
      </c>
      <c r="E7261">
        <f>D7261-C7261</f>
        <v>193</v>
      </c>
    </row>
    <row r="7262" spans="1:5">
      <c r="A7262" s="1">
        <v>483</v>
      </c>
      <c r="B7262" s="1">
        <v>290</v>
      </c>
      <c r="C7262">
        <f>MIN(A7262:B7262)</f>
        <v>290</v>
      </c>
      <c r="D7262">
        <f>MAX(A7262:B7262)</f>
        <v>483</v>
      </c>
      <c r="E7262">
        <f>D7262-C7262</f>
        <v>193</v>
      </c>
    </row>
    <row r="7263" spans="1:5">
      <c r="A7263" s="1">
        <v>247</v>
      </c>
      <c r="B7263" s="1">
        <v>440</v>
      </c>
      <c r="C7263">
        <f>MIN(A7263:B7263)</f>
        <v>247</v>
      </c>
      <c r="D7263">
        <f>MAX(A7263:B7263)</f>
        <v>440</v>
      </c>
      <c r="E7263">
        <f>D7263-C7263</f>
        <v>193</v>
      </c>
    </row>
    <row r="7264" spans="1:5">
      <c r="A7264" s="1">
        <v>412</v>
      </c>
      <c r="B7264" s="1">
        <v>219</v>
      </c>
      <c r="C7264">
        <f>MIN(A7264:B7264)</f>
        <v>219</v>
      </c>
      <c r="D7264">
        <f>MAX(A7264:B7264)</f>
        <v>412</v>
      </c>
      <c r="E7264">
        <f>D7264-C7264</f>
        <v>193</v>
      </c>
    </row>
    <row r="7265" spans="1:5">
      <c r="A7265" s="1">
        <v>257</v>
      </c>
      <c r="B7265" s="1">
        <v>450</v>
      </c>
      <c r="C7265">
        <f>MIN(A7265:B7265)</f>
        <v>257</v>
      </c>
      <c r="D7265">
        <f>MAX(A7265:B7265)</f>
        <v>450</v>
      </c>
      <c r="E7265">
        <f>D7265-C7265</f>
        <v>193</v>
      </c>
    </row>
    <row r="7266" spans="1:5">
      <c r="A7266" s="1">
        <v>251</v>
      </c>
      <c r="B7266" s="1">
        <v>444</v>
      </c>
      <c r="C7266">
        <f>MIN(A7266:B7266)</f>
        <v>251</v>
      </c>
      <c r="D7266">
        <f>MAX(A7266:B7266)</f>
        <v>444</v>
      </c>
      <c r="E7266">
        <f>D7266-C7266</f>
        <v>193</v>
      </c>
    </row>
    <row r="7267" spans="1:5">
      <c r="A7267" s="1">
        <v>454</v>
      </c>
      <c r="B7267" s="1">
        <v>261</v>
      </c>
      <c r="C7267">
        <f>MIN(A7267:B7267)</f>
        <v>261</v>
      </c>
      <c r="D7267">
        <f>MAX(A7267:B7267)</f>
        <v>454</v>
      </c>
      <c r="E7267">
        <f>D7267-C7267</f>
        <v>193</v>
      </c>
    </row>
    <row r="7268" spans="1:5">
      <c r="A7268" s="1">
        <v>360</v>
      </c>
      <c r="B7268" s="1">
        <v>167</v>
      </c>
      <c r="C7268">
        <f>MIN(A7268:B7268)</f>
        <v>167</v>
      </c>
      <c r="D7268">
        <f>MAX(A7268:B7268)</f>
        <v>360</v>
      </c>
      <c r="E7268">
        <f>D7268-C7268</f>
        <v>193</v>
      </c>
    </row>
    <row r="7269" spans="1:5">
      <c r="A7269" s="1">
        <v>471</v>
      </c>
      <c r="B7269" s="1">
        <v>277</v>
      </c>
      <c r="C7269">
        <f>MIN(A7269:B7269)</f>
        <v>277</v>
      </c>
      <c r="D7269">
        <f>MAX(A7269:B7269)</f>
        <v>471</v>
      </c>
      <c r="E7269">
        <f>D7269-C7269</f>
        <v>194</v>
      </c>
    </row>
    <row r="7270" spans="1:5">
      <c r="A7270" s="1">
        <v>181</v>
      </c>
      <c r="B7270" s="1">
        <v>375</v>
      </c>
      <c r="C7270">
        <f>MIN(A7270:B7270)</f>
        <v>181</v>
      </c>
      <c r="D7270">
        <f>MAX(A7270:B7270)</f>
        <v>375</v>
      </c>
      <c r="E7270">
        <f>D7270-C7270</f>
        <v>194</v>
      </c>
    </row>
    <row r="7271" spans="1:5">
      <c r="A7271" s="1">
        <v>407</v>
      </c>
      <c r="B7271" s="1">
        <v>213</v>
      </c>
      <c r="C7271">
        <f>MIN(A7271:B7271)</f>
        <v>213</v>
      </c>
      <c r="D7271">
        <f>MAX(A7271:B7271)</f>
        <v>407</v>
      </c>
      <c r="E7271">
        <f>D7271-C7271</f>
        <v>194</v>
      </c>
    </row>
    <row r="7272" spans="1:5">
      <c r="A7272" s="1">
        <v>288</v>
      </c>
      <c r="B7272" s="1">
        <v>482</v>
      </c>
      <c r="C7272">
        <f>MIN(A7272:B7272)</f>
        <v>288</v>
      </c>
      <c r="D7272">
        <f>MAX(A7272:B7272)</f>
        <v>482</v>
      </c>
      <c r="E7272">
        <f>D7272-C7272</f>
        <v>194</v>
      </c>
    </row>
    <row r="7273" spans="1:5">
      <c r="A7273" s="1">
        <v>173</v>
      </c>
      <c r="B7273" s="1">
        <v>367</v>
      </c>
      <c r="C7273">
        <f>MIN(A7273:B7273)</f>
        <v>173</v>
      </c>
      <c r="D7273">
        <f>MAX(A7273:B7273)</f>
        <v>367</v>
      </c>
      <c r="E7273">
        <f>D7273-C7273</f>
        <v>194</v>
      </c>
    </row>
    <row r="7274" spans="1:5">
      <c r="A7274" s="1">
        <v>385</v>
      </c>
      <c r="B7274" s="1">
        <v>191</v>
      </c>
      <c r="C7274">
        <f>MIN(A7274:B7274)</f>
        <v>191</v>
      </c>
      <c r="D7274">
        <f>MAX(A7274:B7274)</f>
        <v>385</v>
      </c>
      <c r="E7274">
        <f>D7274-C7274</f>
        <v>194</v>
      </c>
    </row>
    <row r="7275" spans="1:5">
      <c r="A7275" s="1">
        <v>115</v>
      </c>
      <c r="B7275" s="1">
        <v>309</v>
      </c>
      <c r="C7275">
        <f>MIN(A7275:B7275)</f>
        <v>115</v>
      </c>
      <c r="D7275">
        <f>MAX(A7275:B7275)</f>
        <v>309</v>
      </c>
      <c r="E7275">
        <f>D7275-C7275</f>
        <v>194</v>
      </c>
    </row>
    <row r="7276" spans="1:5">
      <c r="A7276" s="1">
        <v>402</v>
      </c>
      <c r="B7276" s="1">
        <v>208</v>
      </c>
      <c r="C7276">
        <f>MIN(A7276:B7276)</f>
        <v>208</v>
      </c>
      <c r="D7276">
        <f>MAX(A7276:B7276)</f>
        <v>402</v>
      </c>
      <c r="E7276">
        <f>D7276-C7276</f>
        <v>194</v>
      </c>
    </row>
    <row r="7277" spans="1:5">
      <c r="A7277" s="1">
        <v>180</v>
      </c>
      <c r="B7277" s="1">
        <v>374</v>
      </c>
      <c r="C7277">
        <f>MIN(A7277:B7277)</f>
        <v>180</v>
      </c>
      <c r="D7277">
        <f>MAX(A7277:B7277)</f>
        <v>374</v>
      </c>
      <c r="E7277">
        <f>D7277-C7277</f>
        <v>194</v>
      </c>
    </row>
    <row r="7278" spans="1:5">
      <c r="A7278" s="1">
        <v>207</v>
      </c>
      <c r="B7278" s="1">
        <v>401</v>
      </c>
      <c r="C7278">
        <f>MIN(A7278:B7278)</f>
        <v>207</v>
      </c>
      <c r="D7278">
        <f>MAX(A7278:B7278)</f>
        <v>401</v>
      </c>
      <c r="E7278">
        <f>D7278-C7278</f>
        <v>194</v>
      </c>
    </row>
    <row r="7279" spans="1:5">
      <c r="A7279" s="1">
        <v>198</v>
      </c>
      <c r="B7279" s="1">
        <v>392</v>
      </c>
      <c r="C7279">
        <f>MIN(A7279:B7279)</f>
        <v>198</v>
      </c>
      <c r="D7279">
        <f>MAX(A7279:B7279)</f>
        <v>392</v>
      </c>
      <c r="E7279">
        <f>D7279-C7279</f>
        <v>194</v>
      </c>
    </row>
    <row r="7280" spans="1:5">
      <c r="A7280" s="1">
        <v>477</v>
      </c>
      <c r="B7280" s="1">
        <v>283</v>
      </c>
      <c r="C7280">
        <f>MIN(A7280:B7280)</f>
        <v>283</v>
      </c>
      <c r="D7280">
        <f>MAX(A7280:B7280)</f>
        <v>477</v>
      </c>
      <c r="E7280">
        <f>D7280-C7280</f>
        <v>194</v>
      </c>
    </row>
    <row r="7281" spans="1:5">
      <c r="A7281" s="1">
        <v>152</v>
      </c>
      <c r="B7281" s="1">
        <v>346</v>
      </c>
      <c r="C7281">
        <f>MIN(A7281:B7281)</f>
        <v>152</v>
      </c>
      <c r="D7281">
        <f>MAX(A7281:B7281)</f>
        <v>346</v>
      </c>
      <c r="E7281">
        <f>D7281-C7281</f>
        <v>194</v>
      </c>
    </row>
    <row r="7282" spans="1:5">
      <c r="A7282" s="1">
        <v>457</v>
      </c>
      <c r="B7282" s="1">
        <v>263</v>
      </c>
      <c r="C7282">
        <f>MIN(A7282:B7282)</f>
        <v>263</v>
      </c>
      <c r="D7282">
        <f>MAX(A7282:B7282)</f>
        <v>457</v>
      </c>
      <c r="E7282">
        <f>D7282-C7282</f>
        <v>194</v>
      </c>
    </row>
    <row r="7283" spans="1:5">
      <c r="A7283" s="1">
        <v>498</v>
      </c>
      <c r="B7283" s="1">
        <v>304</v>
      </c>
      <c r="C7283">
        <f>MIN(A7283:B7283)</f>
        <v>304</v>
      </c>
      <c r="D7283">
        <f>MAX(A7283:B7283)</f>
        <v>498</v>
      </c>
      <c r="E7283">
        <f>D7283-C7283</f>
        <v>194</v>
      </c>
    </row>
    <row r="7284" spans="1:5">
      <c r="A7284" s="1">
        <v>204</v>
      </c>
      <c r="B7284" s="1">
        <v>398</v>
      </c>
      <c r="C7284">
        <f>MIN(A7284:B7284)</f>
        <v>204</v>
      </c>
      <c r="D7284">
        <f>MAX(A7284:B7284)</f>
        <v>398</v>
      </c>
      <c r="E7284">
        <f>D7284-C7284</f>
        <v>194</v>
      </c>
    </row>
    <row r="7285" spans="1:5">
      <c r="A7285" s="1">
        <v>117</v>
      </c>
      <c r="B7285" s="1">
        <v>311</v>
      </c>
      <c r="C7285">
        <f>MIN(A7285:B7285)</f>
        <v>117</v>
      </c>
      <c r="D7285">
        <f>MAX(A7285:B7285)</f>
        <v>311</v>
      </c>
      <c r="E7285">
        <f>D7285-C7285</f>
        <v>194</v>
      </c>
    </row>
    <row r="7286" spans="1:5">
      <c r="A7286" s="1">
        <v>343</v>
      </c>
      <c r="B7286" s="1">
        <v>149</v>
      </c>
      <c r="C7286">
        <f>MIN(A7286:B7286)</f>
        <v>149</v>
      </c>
      <c r="D7286">
        <f>MAX(A7286:B7286)</f>
        <v>343</v>
      </c>
      <c r="E7286">
        <f>D7286-C7286</f>
        <v>194</v>
      </c>
    </row>
    <row r="7287" spans="1:5">
      <c r="A7287" s="1">
        <v>348</v>
      </c>
      <c r="B7287" s="1">
        <v>154</v>
      </c>
      <c r="C7287">
        <f>MIN(A7287:B7287)</f>
        <v>154</v>
      </c>
      <c r="D7287">
        <f>MAX(A7287:B7287)</f>
        <v>348</v>
      </c>
      <c r="E7287">
        <f>D7287-C7287</f>
        <v>194</v>
      </c>
    </row>
    <row r="7288" spans="1:5">
      <c r="A7288" s="1">
        <v>119</v>
      </c>
      <c r="B7288" s="1">
        <v>313</v>
      </c>
      <c r="C7288">
        <f>MIN(A7288:B7288)</f>
        <v>119</v>
      </c>
      <c r="D7288">
        <f>MAX(A7288:B7288)</f>
        <v>313</v>
      </c>
      <c r="E7288">
        <f>D7288-C7288</f>
        <v>194</v>
      </c>
    </row>
    <row r="7289" spans="1:5">
      <c r="A7289" s="1">
        <v>111</v>
      </c>
      <c r="B7289" s="1">
        <v>306</v>
      </c>
      <c r="C7289">
        <f>MIN(A7289:B7289)</f>
        <v>111</v>
      </c>
      <c r="D7289">
        <f>MAX(A7289:B7289)</f>
        <v>306</v>
      </c>
      <c r="E7289">
        <f>D7289-C7289</f>
        <v>195</v>
      </c>
    </row>
    <row r="7290" spans="1:5">
      <c r="A7290" s="1">
        <v>204</v>
      </c>
      <c r="B7290" s="1">
        <v>399</v>
      </c>
      <c r="C7290">
        <f>MIN(A7290:B7290)</f>
        <v>204</v>
      </c>
      <c r="D7290">
        <f>MAX(A7290:B7290)</f>
        <v>399</v>
      </c>
      <c r="E7290">
        <f>D7290-C7290</f>
        <v>195</v>
      </c>
    </row>
    <row r="7291" spans="1:5">
      <c r="A7291" s="1">
        <v>300</v>
      </c>
      <c r="B7291" s="1">
        <v>495</v>
      </c>
      <c r="C7291">
        <f>MIN(A7291:B7291)</f>
        <v>300</v>
      </c>
      <c r="D7291">
        <f>MAX(A7291:B7291)</f>
        <v>495</v>
      </c>
      <c r="E7291">
        <f>D7291-C7291</f>
        <v>195</v>
      </c>
    </row>
    <row r="7292" spans="1:5">
      <c r="A7292" s="1">
        <v>299</v>
      </c>
      <c r="B7292" s="1">
        <v>104</v>
      </c>
      <c r="C7292">
        <f>MIN(A7292:B7292)</f>
        <v>104</v>
      </c>
      <c r="D7292">
        <f>MAX(A7292:B7292)</f>
        <v>299</v>
      </c>
      <c r="E7292">
        <f>D7292-C7292</f>
        <v>195</v>
      </c>
    </row>
    <row r="7293" spans="1:5">
      <c r="A7293" s="1">
        <v>321</v>
      </c>
      <c r="B7293" s="1">
        <v>126</v>
      </c>
      <c r="C7293">
        <f>MIN(A7293:B7293)</f>
        <v>126</v>
      </c>
      <c r="D7293">
        <f>MAX(A7293:B7293)</f>
        <v>321</v>
      </c>
      <c r="E7293">
        <f>D7293-C7293</f>
        <v>195</v>
      </c>
    </row>
    <row r="7294" spans="1:5">
      <c r="A7294" s="1">
        <v>359</v>
      </c>
      <c r="B7294" s="1">
        <v>164</v>
      </c>
      <c r="C7294">
        <f>MIN(A7294:B7294)</f>
        <v>164</v>
      </c>
      <c r="D7294">
        <f>MAX(A7294:B7294)</f>
        <v>359</v>
      </c>
      <c r="E7294">
        <f>D7294-C7294</f>
        <v>195</v>
      </c>
    </row>
    <row r="7295" spans="1:5">
      <c r="A7295" s="1">
        <v>471</v>
      </c>
      <c r="B7295" s="1">
        <v>276</v>
      </c>
      <c r="C7295">
        <f>MIN(A7295:B7295)</f>
        <v>276</v>
      </c>
      <c r="D7295">
        <f>MAX(A7295:B7295)</f>
        <v>471</v>
      </c>
      <c r="E7295">
        <f>D7295-C7295</f>
        <v>195</v>
      </c>
    </row>
    <row r="7296" spans="1:5">
      <c r="A7296" s="1">
        <v>265</v>
      </c>
      <c r="B7296" s="1">
        <v>460</v>
      </c>
      <c r="C7296">
        <f>MIN(A7296:B7296)</f>
        <v>265</v>
      </c>
      <c r="D7296">
        <f>MAX(A7296:B7296)</f>
        <v>460</v>
      </c>
      <c r="E7296">
        <f>D7296-C7296</f>
        <v>195</v>
      </c>
    </row>
    <row r="7297" spans="1:5">
      <c r="A7297" s="1">
        <v>298</v>
      </c>
      <c r="B7297" s="1">
        <v>493</v>
      </c>
      <c r="C7297">
        <f>MIN(A7297:B7297)</f>
        <v>298</v>
      </c>
      <c r="D7297">
        <f>MAX(A7297:B7297)</f>
        <v>493</v>
      </c>
      <c r="E7297">
        <f>D7297-C7297</f>
        <v>195</v>
      </c>
    </row>
    <row r="7298" spans="1:5">
      <c r="A7298" s="1">
        <v>263</v>
      </c>
      <c r="B7298" s="1">
        <v>458</v>
      </c>
      <c r="C7298">
        <f>MIN(A7298:B7298)</f>
        <v>263</v>
      </c>
      <c r="D7298">
        <f>MAX(A7298:B7298)</f>
        <v>458</v>
      </c>
      <c r="E7298">
        <f>D7298-C7298</f>
        <v>195</v>
      </c>
    </row>
    <row r="7299" spans="1:5">
      <c r="A7299" s="1">
        <v>290</v>
      </c>
      <c r="B7299" s="1">
        <v>485</v>
      </c>
      <c r="C7299">
        <f>MIN(A7299:B7299)</f>
        <v>290</v>
      </c>
      <c r="D7299">
        <f>MAX(A7299:B7299)</f>
        <v>485</v>
      </c>
      <c r="E7299">
        <f>D7299-C7299</f>
        <v>195</v>
      </c>
    </row>
    <row r="7300" spans="1:5">
      <c r="A7300" s="1">
        <v>350</v>
      </c>
      <c r="B7300" s="1">
        <v>155</v>
      </c>
      <c r="C7300">
        <f>MIN(A7300:B7300)</f>
        <v>155</v>
      </c>
      <c r="D7300">
        <f>MAX(A7300:B7300)</f>
        <v>350</v>
      </c>
      <c r="E7300">
        <f>D7300-C7300</f>
        <v>195</v>
      </c>
    </row>
    <row r="7301" spans="1:5">
      <c r="A7301" s="1">
        <v>366</v>
      </c>
      <c r="B7301" s="1">
        <v>171</v>
      </c>
      <c r="C7301">
        <f>MIN(A7301:B7301)</f>
        <v>171</v>
      </c>
      <c r="D7301">
        <f>MAX(A7301:B7301)</f>
        <v>366</v>
      </c>
      <c r="E7301">
        <f>D7301-C7301</f>
        <v>195</v>
      </c>
    </row>
    <row r="7302" spans="1:5">
      <c r="A7302" s="1">
        <v>288</v>
      </c>
      <c r="B7302" s="1">
        <v>483</v>
      </c>
      <c r="C7302">
        <f>MIN(A7302:B7302)</f>
        <v>288</v>
      </c>
      <c r="D7302">
        <f>MAX(A7302:B7302)</f>
        <v>483</v>
      </c>
      <c r="E7302">
        <f>D7302-C7302</f>
        <v>195</v>
      </c>
    </row>
    <row r="7303" spans="1:5">
      <c r="A7303" s="1">
        <v>415</v>
      </c>
      <c r="B7303" s="1">
        <v>220</v>
      </c>
      <c r="C7303">
        <f>MIN(A7303:B7303)</f>
        <v>220</v>
      </c>
      <c r="D7303">
        <f>MAX(A7303:B7303)</f>
        <v>415</v>
      </c>
      <c r="E7303">
        <f>D7303-C7303</f>
        <v>195</v>
      </c>
    </row>
    <row r="7304" spans="1:5">
      <c r="A7304" s="1">
        <v>390</v>
      </c>
      <c r="B7304" s="1">
        <v>195</v>
      </c>
      <c r="C7304">
        <f>MIN(A7304:B7304)</f>
        <v>195</v>
      </c>
      <c r="D7304">
        <f>MAX(A7304:B7304)</f>
        <v>390</v>
      </c>
      <c r="E7304">
        <f>D7304-C7304</f>
        <v>195</v>
      </c>
    </row>
    <row r="7305" spans="1:5">
      <c r="A7305" s="1">
        <v>181</v>
      </c>
      <c r="B7305" s="1">
        <v>376</v>
      </c>
      <c r="C7305">
        <f>MIN(A7305:B7305)</f>
        <v>181</v>
      </c>
      <c r="D7305">
        <f>MAX(A7305:B7305)</f>
        <v>376</v>
      </c>
      <c r="E7305">
        <f>D7305-C7305</f>
        <v>195</v>
      </c>
    </row>
    <row r="7306" spans="1:5">
      <c r="A7306" s="1">
        <v>387</v>
      </c>
      <c r="B7306" s="1">
        <v>192</v>
      </c>
      <c r="C7306">
        <f>MIN(A7306:B7306)</f>
        <v>192</v>
      </c>
      <c r="D7306">
        <f>MAX(A7306:B7306)</f>
        <v>387</v>
      </c>
      <c r="E7306">
        <f>D7306-C7306</f>
        <v>195</v>
      </c>
    </row>
    <row r="7307" spans="1:5">
      <c r="A7307" s="1">
        <v>181</v>
      </c>
      <c r="B7307" s="1">
        <v>376</v>
      </c>
      <c r="C7307">
        <f>MIN(A7307:B7307)</f>
        <v>181</v>
      </c>
      <c r="D7307">
        <f>MAX(A7307:B7307)</f>
        <v>376</v>
      </c>
      <c r="E7307">
        <f>D7307-C7307</f>
        <v>195</v>
      </c>
    </row>
    <row r="7308" spans="1:5">
      <c r="A7308" s="1">
        <v>135</v>
      </c>
      <c r="B7308" s="1">
        <v>330</v>
      </c>
      <c r="C7308">
        <f>MIN(A7308:B7308)</f>
        <v>135</v>
      </c>
      <c r="D7308">
        <f>MAX(A7308:B7308)</f>
        <v>330</v>
      </c>
      <c r="E7308">
        <f>D7308-C7308</f>
        <v>195</v>
      </c>
    </row>
    <row r="7309" spans="1:5">
      <c r="A7309" s="1">
        <v>294</v>
      </c>
      <c r="B7309" s="1">
        <v>489</v>
      </c>
      <c r="C7309">
        <f>MIN(A7309:B7309)</f>
        <v>294</v>
      </c>
      <c r="D7309">
        <f>MAX(A7309:B7309)</f>
        <v>489</v>
      </c>
      <c r="E7309">
        <f>D7309-C7309</f>
        <v>195</v>
      </c>
    </row>
    <row r="7310" spans="1:5">
      <c r="A7310" s="1">
        <v>137</v>
      </c>
      <c r="B7310" s="1">
        <v>332</v>
      </c>
      <c r="C7310">
        <f>MIN(A7310:B7310)</f>
        <v>137</v>
      </c>
      <c r="D7310">
        <f>MAX(A7310:B7310)</f>
        <v>332</v>
      </c>
      <c r="E7310">
        <f>D7310-C7310</f>
        <v>195</v>
      </c>
    </row>
    <row r="7311" spans="1:5">
      <c r="A7311" s="1">
        <v>113</v>
      </c>
      <c r="B7311" s="1">
        <v>308</v>
      </c>
      <c r="C7311">
        <f>MIN(A7311:B7311)</f>
        <v>113</v>
      </c>
      <c r="D7311">
        <f>MAX(A7311:B7311)</f>
        <v>308</v>
      </c>
      <c r="E7311">
        <f>D7311-C7311</f>
        <v>195</v>
      </c>
    </row>
    <row r="7312" spans="1:5">
      <c r="A7312" s="1">
        <v>248</v>
      </c>
      <c r="B7312" s="1">
        <v>443</v>
      </c>
      <c r="C7312">
        <f>MIN(A7312:B7312)</f>
        <v>248</v>
      </c>
      <c r="D7312">
        <f>MAX(A7312:B7312)</f>
        <v>443</v>
      </c>
      <c r="E7312">
        <f>D7312-C7312</f>
        <v>195</v>
      </c>
    </row>
    <row r="7313" spans="1:5">
      <c r="A7313" s="1">
        <v>345</v>
      </c>
      <c r="B7313" s="1">
        <v>150</v>
      </c>
      <c r="C7313">
        <f>MIN(A7313:B7313)</f>
        <v>150</v>
      </c>
      <c r="D7313">
        <f>MAX(A7313:B7313)</f>
        <v>345</v>
      </c>
      <c r="E7313">
        <f>D7313-C7313</f>
        <v>195</v>
      </c>
    </row>
    <row r="7314" spans="1:5">
      <c r="A7314" s="1">
        <v>190</v>
      </c>
      <c r="B7314" s="1">
        <v>385</v>
      </c>
      <c r="C7314">
        <f>MIN(A7314:B7314)</f>
        <v>190</v>
      </c>
      <c r="D7314">
        <f>MAX(A7314:B7314)</f>
        <v>385</v>
      </c>
      <c r="E7314">
        <f>D7314-C7314</f>
        <v>195</v>
      </c>
    </row>
    <row r="7315" spans="1:5">
      <c r="A7315" s="1">
        <v>243</v>
      </c>
      <c r="B7315" s="1">
        <v>438</v>
      </c>
      <c r="C7315">
        <f>MIN(A7315:B7315)</f>
        <v>243</v>
      </c>
      <c r="D7315">
        <f>MAX(A7315:B7315)</f>
        <v>438</v>
      </c>
      <c r="E7315">
        <f>D7315-C7315</f>
        <v>195</v>
      </c>
    </row>
    <row r="7316" spans="1:5">
      <c r="A7316" s="1">
        <v>191</v>
      </c>
      <c r="B7316" s="1">
        <v>387</v>
      </c>
      <c r="C7316">
        <f>MIN(A7316:B7316)</f>
        <v>191</v>
      </c>
      <c r="D7316">
        <f>MAX(A7316:B7316)</f>
        <v>387</v>
      </c>
      <c r="E7316">
        <f>D7316-C7316</f>
        <v>196</v>
      </c>
    </row>
    <row r="7317" spans="1:5">
      <c r="A7317" s="1">
        <v>445</v>
      </c>
      <c r="B7317" s="1">
        <v>249</v>
      </c>
      <c r="C7317">
        <f>MIN(A7317:B7317)</f>
        <v>249</v>
      </c>
      <c r="D7317">
        <f>MAX(A7317:B7317)</f>
        <v>445</v>
      </c>
      <c r="E7317">
        <f>D7317-C7317</f>
        <v>196</v>
      </c>
    </row>
    <row r="7318" spans="1:5">
      <c r="A7318" s="1">
        <v>268</v>
      </c>
      <c r="B7318" s="1">
        <v>464</v>
      </c>
      <c r="C7318">
        <f>MIN(A7318:B7318)</f>
        <v>268</v>
      </c>
      <c r="D7318">
        <f>MAX(A7318:B7318)</f>
        <v>464</v>
      </c>
      <c r="E7318">
        <f>D7318-C7318</f>
        <v>196</v>
      </c>
    </row>
    <row r="7319" spans="1:5">
      <c r="A7319" s="1">
        <v>339</v>
      </c>
      <c r="B7319" s="1">
        <v>143</v>
      </c>
      <c r="C7319">
        <f>MIN(A7319:B7319)</f>
        <v>143</v>
      </c>
      <c r="D7319">
        <f>MAX(A7319:B7319)</f>
        <v>339</v>
      </c>
      <c r="E7319">
        <f>D7319-C7319</f>
        <v>196</v>
      </c>
    </row>
    <row r="7320" spans="1:5">
      <c r="A7320" s="1">
        <v>185</v>
      </c>
      <c r="B7320" s="1">
        <v>381</v>
      </c>
      <c r="C7320">
        <f>MIN(A7320:B7320)</f>
        <v>185</v>
      </c>
      <c r="D7320">
        <f>MAX(A7320:B7320)</f>
        <v>381</v>
      </c>
      <c r="E7320">
        <f>D7320-C7320</f>
        <v>196</v>
      </c>
    </row>
    <row r="7321" spans="1:5">
      <c r="A7321" s="1">
        <v>416</v>
      </c>
      <c r="B7321" s="1">
        <v>220</v>
      </c>
      <c r="C7321">
        <f>MIN(A7321:B7321)</f>
        <v>220</v>
      </c>
      <c r="D7321">
        <f>MAX(A7321:B7321)</f>
        <v>416</v>
      </c>
      <c r="E7321">
        <f>D7321-C7321</f>
        <v>196</v>
      </c>
    </row>
    <row r="7322" spans="1:5">
      <c r="A7322" s="1">
        <v>458</v>
      </c>
      <c r="B7322" s="1">
        <v>262</v>
      </c>
      <c r="C7322">
        <f>MIN(A7322:B7322)</f>
        <v>262</v>
      </c>
      <c r="D7322">
        <f>MAX(A7322:B7322)</f>
        <v>458</v>
      </c>
      <c r="E7322">
        <f>D7322-C7322</f>
        <v>196</v>
      </c>
    </row>
    <row r="7323" spans="1:5">
      <c r="A7323" s="1">
        <v>284</v>
      </c>
      <c r="B7323" s="1">
        <v>480</v>
      </c>
      <c r="C7323">
        <f>MIN(A7323:B7323)</f>
        <v>284</v>
      </c>
      <c r="D7323">
        <f>MAX(A7323:B7323)</f>
        <v>480</v>
      </c>
      <c r="E7323">
        <f>D7323-C7323</f>
        <v>196</v>
      </c>
    </row>
    <row r="7324" spans="1:5">
      <c r="A7324" s="1">
        <v>299</v>
      </c>
      <c r="B7324" s="1">
        <v>103</v>
      </c>
      <c r="C7324">
        <f>MIN(A7324:B7324)</f>
        <v>103</v>
      </c>
      <c r="D7324">
        <f>MAX(A7324:B7324)</f>
        <v>299</v>
      </c>
      <c r="E7324">
        <f>D7324-C7324</f>
        <v>196</v>
      </c>
    </row>
    <row r="7325" spans="1:5">
      <c r="A7325" s="1">
        <v>434</v>
      </c>
      <c r="B7325" s="1">
        <v>238</v>
      </c>
      <c r="C7325">
        <f>MIN(A7325:B7325)</f>
        <v>238</v>
      </c>
      <c r="D7325">
        <f>MAX(A7325:B7325)</f>
        <v>434</v>
      </c>
      <c r="E7325">
        <f>D7325-C7325</f>
        <v>196</v>
      </c>
    </row>
    <row r="7326" spans="1:5">
      <c r="A7326" s="1">
        <v>110</v>
      </c>
      <c r="B7326" s="1">
        <v>306</v>
      </c>
      <c r="C7326">
        <f>MIN(A7326:B7326)</f>
        <v>110</v>
      </c>
      <c r="D7326">
        <f>MAX(A7326:B7326)</f>
        <v>306</v>
      </c>
      <c r="E7326">
        <f>D7326-C7326</f>
        <v>196</v>
      </c>
    </row>
    <row r="7327" spans="1:5">
      <c r="A7327" s="1">
        <v>397</v>
      </c>
      <c r="B7327" s="1">
        <v>201</v>
      </c>
      <c r="C7327">
        <f>MIN(A7327:B7327)</f>
        <v>201</v>
      </c>
      <c r="D7327">
        <f>MAX(A7327:B7327)</f>
        <v>397</v>
      </c>
      <c r="E7327">
        <f>D7327-C7327</f>
        <v>196</v>
      </c>
    </row>
    <row r="7328" spans="1:5">
      <c r="A7328" s="1">
        <v>325</v>
      </c>
      <c r="B7328" s="1">
        <v>129</v>
      </c>
      <c r="C7328">
        <f>MIN(A7328:B7328)</f>
        <v>129</v>
      </c>
      <c r="D7328">
        <f>MAX(A7328:B7328)</f>
        <v>325</v>
      </c>
      <c r="E7328">
        <f>D7328-C7328</f>
        <v>196</v>
      </c>
    </row>
    <row r="7329" spans="1:5">
      <c r="A7329" s="1">
        <v>187</v>
      </c>
      <c r="B7329" s="1">
        <v>383</v>
      </c>
      <c r="C7329">
        <f>MIN(A7329:B7329)</f>
        <v>187</v>
      </c>
      <c r="D7329">
        <f>MAX(A7329:B7329)</f>
        <v>383</v>
      </c>
      <c r="E7329">
        <f>D7329-C7329</f>
        <v>196</v>
      </c>
    </row>
    <row r="7330" spans="1:5">
      <c r="A7330" s="1">
        <v>378</v>
      </c>
      <c r="B7330" s="1">
        <v>182</v>
      </c>
      <c r="C7330">
        <f>MIN(A7330:B7330)</f>
        <v>182</v>
      </c>
      <c r="D7330">
        <f>MAX(A7330:B7330)</f>
        <v>378</v>
      </c>
      <c r="E7330">
        <f>D7330-C7330</f>
        <v>196</v>
      </c>
    </row>
    <row r="7331" spans="1:5">
      <c r="A7331" s="1">
        <v>221</v>
      </c>
      <c r="B7331" s="1">
        <v>417</v>
      </c>
      <c r="C7331">
        <f>MIN(A7331:B7331)</f>
        <v>221</v>
      </c>
      <c r="D7331">
        <f>MAX(A7331:B7331)</f>
        <v>417</v>
      </c>
      <c r="E7331">
        <f>D7331-C7331</f>
        <v>196</v>
      </c>
    </row>
    <row r="7332" spans="1:5">
      <c r="A7332" s="1">
        <v>134</v>
      </c>
      <c r="B7332" s="1">
        <v>330</v>
      </c>
      <c r="C7332">
        <f>MIN(A7332:B7332)</f>
        <v>134</v>
      </c>
      <c r="D7332">
        <f>MAX(A7332:B7332)</f>
        <v>330</v>
      </c>
      <c r="E7332">
        <f>D7332-C7332</f>
        <v>196</v>
      </c>
    </row>
    <row r="7333" spans="1:5">
      <c r="A7333" s="1">
        <v>349</v>
      </c>
      <c r="B7333" s="1">
        <v>153</v>
      </c>
      <c r="C7333">
        <f>MIN(A7333:B7333)</f>
        <v>153</v>
      </c>
      <c r="D7333">
        <f>MAX(A7333:B7333)</f>
        <v>349</v>
      </c>
      <c r="E7333">
        <f>D7333-C7333</f>
        <v>196</v>
      </c>
    </row>
    <row r="7334" spans="1:5">
      <c r="A7334" s="1">
        <v>118</v>
      </c>
      <c r="B7334" s="1">
        <v>314</v>
      </c>
      <c r="C7334">
        <f>MIN(A7334:B7334)</f>
        <v>118</v>
      </c>
      <c r="D7334">
        <f>MAX(A7334:B7334)</f>
        <v>314</v>
      </c>
      <c r="E7334">
        <f>D7334-C7334</f>
        <v>196</v>
      </c>
    </row>
    <row r="7335" spans="1:5">
      <c r="A7335" s="1">
        <v>498</v>
      </c>
      <c r="B7335" s="1">
        <v>302</v>
      </c>
      <c r="C7335">
        <f>MIN(A7335:B7335)</f>
        <v>302</v>
      </c>
      <c r="D7335">
        <f>MAX(A7335:B7335)</f>
        <v>498</v>
      </c>
      <c r="E7335">
        <f>D7335-C7335</f>
        <v>196</v>
      </c>
    </row>
    <row r="7336" spans="1:5">
      <c r="A7336" s="1">
        <v>445</v>
      </c>
      <c r="B7336" s="1">
        <v>249</v>
      </c>
      <c r="C7336">
        <f>MIN(A7336:B7336)</f>
        <v>249</v>
      </c>
      <c r="D7336">
        <f>MAX(A7336:B7336)</f>
        <v>445</v>
      </c>
      <c r="E7336">
        <f>D7336-C7336</f>
        <v>196</v>
      </c>
    </row>
    <row r="7337" spans="1:5">
      <c r="A7337" s="1">
        <v>285</v>
      </c>
      <c r="B7337" s="1">
        <v>481</v>
      </c>
      <c r="C7337">
        <f>MIN(A7337:B7337)</f>
        <v>285</v>
      </c>
      <c r="D7337">
        <f>MAX(A7337:B7337)</f>
        <v>481</v>
      </c>
      <c r="E7337">
        <f>D7337-C7337</f>
        <v>196</v>
      </c>
    </row>
    <row r="7338" spans="1:5">
      <c r="A7338" s="1">
        <v>449</v>
      </c>
      <c r="B7338" s="1">
        <v>253</v>
      </c>
      <c r="C7338">
        <f>MIN(A7338:B7338)</f>
        <v>253</v>
      </c>
      <c r="D7338">
        <f>MAX(A7338:B7338)</f>
        <v>449</v>
      </c>
      <c r="E7338">
        <f>D7338-C7338</f>
        <v>196</v>
      </c>
    </row>
    <row r="7339" spans="1:5">
      <c r="A7339" s="1">
        <v>330</v>
      </c>
      <c r="B7339" s="1">
        <v>134</v>
      </c>
      <c r="C7339">
        <f>MIN(A7339:B7339)</f>
        <v>134</v>
      </c>
      <c r="D7339">
        <f>MAX(A7339:B7339)</f>
        <v>330</v>
      </c>
      <c r="E7339">
        <f>D7339-C7339</f>
        <v>196</v>
      </c>
    </row>
    <row r="7340" spans="1:5">
      <c r="A7340" s="1">
        <v>337</v>
      </c>
      <c r="B7340" s="1">
        <v>141</v>
      </c>
      <c r="C7340">
        <f>MIN(A7340:B7340)</f>
        <v>141</v>
      </c>
      <c r="D7340">
        <f>MAX(A7340:B7340)</f>
        <v>337</v>
      </c>
      <c r="E7340">
        <f>D7340-C7340</f>
        <v>196</v>
      </c>
    </row>
    <row r="7341" spans="1:5">
      <c r="A7341" s="1">
        <v>110</v>
      </c>
      <c r="B7341" s="1">
        <v>306</v>
      </c>
      <c r="C7341">
        <f>MIN(A7341:B7341)</f>
        <v>110</v>
      </c>
      <c r="D7341">
        <f>MAX(A7341:B7341)</f>
        <v>306</v>
      </c>
      <c r="E7341">
        <f>D7341-C7341</f>
        <v>196</v>
      </c>
    </row>
    <row r="7342" spans="1:5">
      <c r="A7342" s="1">
        <v>329</v>
      </c>
      <c r="B7342" s="1">
        <v>133</v>
      </c>
      <c r="C7342">
        <f>MIN(A7342:B7342)</f>
        <v>133</v>
      </c>
      <c r="D7342">
        <f>MAX(A7342:B7342)</f>
        <v>329</v>
      </c>
      <c r="E7342">
        <f>D7342-C7342</f>
        <v>196</v>
      </c>
    </row>
    <row r="7343" spans="1:5">
      <c r="A7343" s="1">
        <v>103</v>
      </c>
      <c r="B7343" s="1">
        <v>299</v>
      </c>
      <c r="C7343">
        <f>MIN(A7343:B7343)</f>
        <v>103</v>
      </c>
      <c r="D7343">
        <f>MAX(A7343:B7343)</f>
        <v>299</v>
      </c>
      <c r="E7343">
        <f>D7343-C7343</f>
        <v>196</v>
      </c>
    </row>
    <row r="7344" spans="1:5">
      <c r="A7344" s="1">
        <v>242</v>
      </c>
      <c r="B7344" s="1">
        <v>438</v>
      </c>
      <c r="C7344">
        <f>MIN(A7344:B7344)</f>
        <v>242</v>
      </c>
      <c r="D7344">
        <f>MAX(A7344:B7344)</f>
        <v>438</v>
      </c>
      <c r="E7344">
        <f>D7344-C7344</f>
        <v>196</v>
      </c>
    </row>
    <row r="7345" spans="1:5">
      <c r="A7345" s="1">
        <v>294</v>
      </c>
      <c r="B7345" s="1">
        <v>490</v>
      </c>
      <c r="C7345">
        <f>MIN(A7345:B7345)</f>
        <v>294</v>
      </c>
      <c r="D7345">
        <f>MAX(A7345:B7345)</f>
        <v>490</v>
      </c>
      <c r="E7345">
        <f>D7345-C7345</f>
        <v>196</v>
      </c>
    </row>
    <row r="7346" spans="1:5">
      <c r="A7346" s="1">
        <v>118</v>
      </c>
      <c r="B7346" s="1">
        <v>315</v>
      </c>
      <c r="C7346">
        <f>MIN(A7346:B7346)</f>
        <v>118</v>
      </c>
      <c r="D7346">
        <f>MAX(A7346:B7346)</f>
        <v>315</v>
      </c>
      <c r="E7346">
        <f>D7346-C7346</f>
        <v>197</v>
      </c>
    </row>
    <row r="7347" spans="1:5">
      <c r="A7347" s="1">
        <v>147</v>
      </c>
      <c r="B7347" s="1">
        <v>344</v>
      </c>
      <c r="C7347">
        <f>MIN(A7347:B7347)</f>
        <v>147</v>
      </c>
      <c r="D7347">
        <f>MAX(A7347:B7347)</f>
        <v>344</v>
      </c>
      <c r="E7347">
        <f>D7347-C7347</f>
        <v>197</v>
      </c>
    </row>
    <row r="7348" spans="1:5">
      <c r="A7348" s="1">
        <v>345</v>
      </c>
      <c r="B7348" s="1">
        <v>148</v>
      </c>
      <c r="C7348">
        <f>MIN(A7348:B7348)</f>
        <v>148</v>
      </c>
      <c r="D7348">
        <f>MAX(A7348:B7348)</f>
        <v>345</v>
      </c>
      <c r="E7348">
        <f>D7348-C7348</f>
        <v>197</v>
      </c>
    </row>
    <row r="7349" spans="1:5">
      <c r="A7349" s="1">
        <v>413</v>
      </c>
      <c r="B7349" s="1">
        <v>216</v>
      </c>
      <c r="C7349">
        <f>MIN(A7349:B7349)</f>
        <v>216</v>
      </c>
      <c r="D7349">
        <f>MAX(A7349:B7349)</f>
        <v>413</v>
      </c>
      <c r="E7349">
        <f>D7349-C7349</f>
        <v>197</v>
      </c>
    </row>
    <row r="7350" spans="1:5">
      <c r="A7350" s="1">
        <v>298</v>
      </c>
      <c r="B7350" s="1">
        <v>101</v>
      </c>
      <c r="C7350">
        <f>MIN(A7350:B7350)</f>
        <v>101</v>
      </c>
      <c r="D7350">
        <f>MAX(A7350:B7350)</f>
        <v>298</v>
      </c>
      <c r="E7350">
        <f>D7350-C7350</f>
        <v>197</v>
      </c>
    </row>
    <row r="7351" spans="1:5">
      <c r="A7351" s="1">
        <v>175</v>
      </c>
      <c r="B7351" s="1">
        <v>372</v>
      </c>
      <c r="C7351">
        <f>MIN(A7351:B7351)</f>
        <v>175</v>
      </c>
      <c r="D7351">
        <f>MAX(A7351:B7351)</f>
        <v>372</v>
      </c>
      <c r="E7351">
        <f>D7351-C7351</f>
        <v>197</v>
      </c>
    </row>
    <row r="7352" spans="1:5">
      <c r="A7352" s="1">
        <v>311</v>
      </c>
      <c r="B7352" s="1">
        <v>114</v>
      </c>
      <c r="C7352">
        <f>MIN(A7352:B7352)</f>
        <v>114</v>
      </c>
      <c r="D7352">
        <f>MAX(A7352:B7352)</f>
        <v>311</v>
      </c>
      <c r="E7352">
        <f>D7352-C7352</f>
        <v>197</v>
      </c>
    </row>
    <row r="7353" spans="1:5">
      <c r="A7353" s="1">
        <v>259</v>
      </c>
      <c r="B7353" s="1">
        <v>456</v>
      </c>
      <c r="C7353">
        <f>MIN(A7353:B7353)</f>
        <v>259</v>
      </c>
      <c r="D7353">
        <f>MAX(A7353:B7353)</f>
        <v>456</v>
      </c>
      <c r="E7353">
        <f>D7353-C7353</f>
        <v>197</v>
      </c>
    </row>
    <row r="7354" spans="1:5">
      <c r="A7354" s="1">
        <v>264</v>
      </c>
      <c r="B7354" s="1">
        <v>461</v>
      </c>
      <c r="C7354">
        <f>MIN(A7354:B7354)</f>
        <v>264</v>
      </c>
      <c r="D7354">
        <f>MAX(A7354:B7354)</f>
        <v>461</v>
      </c>
      <c r="E7354">
        <f>D7354-C7354</f>
        <v>197</v>
      </c>
    </row>
    <row r="7355" spans="1:5">
      <c r="A7355" s="1">
        <v>135</v>
      </c>
      <c r="B7355" s="1">
        <v>332</v>
      </c>
      <c r="C7355">
        <f>MIN(A7355:B7355)</f>
        <v>135</v>
      </c>
      <c r="D7355">
        <f>MAX(A7355:B7355)</f>
        <v>332</v>
      </c>
      <c r="E7355">
        <f>D7355-C7355</f>
        <v>197</v>
      </c>
    </row>
    <row r="7356" spans="1:5">
      <c r="A7356" s="1">
        <v>414</v>
      </c>
      <c r="B7356" s="1">
        <v>217</v>
      </c>
      <c r="C7356">
        <f>MIN(A7356:B7356)</f>
        <v>217</v>
      </c>
      <c r="D7356">
        <f>MAX(A7356:B7356)</f>
        <v>414</v>
      </c>
      <c r="E7356">
        <f>D7356-C7356</f>
        <v>197</v>
      </c>
    </row>
    <row r="7357" spans="1:5">
      <c r="A7357" s="1">
        <v>269</v>
      </c>
      <c r="B7357" s="1">
        <v>466</v>
      </c>
      <c r="C7357">
        <f>MIN(A7357:B7357)</f>
        <v>269</v>
      </c>
      <c r="D7357">
        <f>MAX(A7357:B7357)</f>
        <v>466</v>
      </c>
      <c r="E7357">
        <f>D7357-C7357</f>
        <v>197</v>
      </c>
    </row>
    <row r="7358" spans="1:5">
      <c r="A7358" s="1">
        <v>382</v>
      </c>
      <c r="B7358" s="1">
        <v>185</v>
      </c>
      <c r="C7358">
        <f>MIN(A7358:B7358)</f>
        <v>185</v>
      </c>
      <c r="D7358">
        <f>MAX(A7358:B7358)</f>
        <v>382</v>
      </c>
      <c r="E7358">
        <f>D7358-C7358</f>
        <v>197</v>
      </c>
    </row>
    <row r="7359" spans="1:5">
      <c r="A7359" s="1">
        <v>206</v>
      </c>
      <c r="B7359" s="1">
        <v>403</v>
      </c>
      <c r="C7359">
        <f>MIN(A7359:B7359)</f>
        <v>206</v>
      </c>
      <c r="D7359">
        <f>MAX(A7359:B7359)</f>
        <v>403</v>
      </c>
      <c r="E7359">
        <f>D7359-C7359</f>
        <v>197</v>
      </c>
    </row>
    <row r="7360" spans="1:5">
      <c r="A7360" s="1">
        <v>124</v>
      </c>
      <c r="B7360" s="1">
        <v>321</v>
      </c>
      <c r="C7360">
        <f>MIN(A7360:B7360)</f>
        <v>124</v>
      </c>
      <c r="D7360">
        <f>MAX(A7360:B7360)</f>
        <v>321</v>
      </c>
      <c r="E7360">
        <f>D7360-C7360</f>
        <v>197</v>
      </c>
    </row>
    <row r="7361" spans="1:5">
      <c r="A7361" s="1">
        <v>188</v>
      </c>
      <c r="B7361" s="1">
        <v>385</v>
      </c>
      <c r="C7361">
        <f>MIN(A7361:B7361)</f>
        <v>188</v>
      </c>
      <c r="D7361">
        <f>MAX(A7361:B7361)</f>
        <v>385</v>
      </c>
      <c r="E7361">
        <f>D7361-C7361</f>
        <v>197</v>
      </c>
    </row>
    <row r="7362" spans="1:5">
      <c r="A7362" s="1">
        <v>284</v>
      </c>
      <c r="B7362" s="1">
        <v>481</v>
      </c>
      <c r="C7362">
        <f>MIN(A7362:B7362)</f>
        <v>284</v>
      </c>
      <c r="D7362">
        <f>MAX(A7362:B7362)</f>
        <v>481</v>
      </c>
      <c r="E7362">
        <f>D7362-C7362</f>
        <v>197</v>
      </c>
    </row>
    <row r="7363" spans="1:5">
      <c r="A7363" s="1">
        <v>377</v>
      </c>
      <c r="B7363" s="1">
        <v>180</v>
      </c>
      <c r="C7363">
        <f>MIN(A7363:B7363)</f>
        <v>180</v>
      </c>
      <c r="D7363">
        <f>MAX(A7363:B7363)</f>
        <v>377</v>
      </c>
      <c r="E7363">
        <f>D7363-C7363</f>
        <v>197</v>
      </c>
    </row>
    <row r="7364" spans="1:5">
      <c r="A7364" s="1">
        <v>371</v>
      </c>
      <c r="B7364" s="1">
        <v>174</v>
      </c>
      <c r="C7364">
        <f>MIN(A7364:B7364)</f>
        <v>174</v>
      </c>
      <c r="D7364">
        <f>MAX(A7364:B7364)</f>
        <v>371</v>
      </c>
      <c r="E7364">
        <f>D7364-C7364</f>
        <v>197</v>
      </c>
    </row>
    <row r="7365" spans="1:5">
      <c r="A7365" s="1">
        <v>360</v>
      </c>
      <c r="B7365" s="1">
        <v>163</v>
      </c>
      <c r="C7365">
        <f>MIN(A7365:B7365)</f>
        <v>163</v>
      </c>
      <c r="D7365">
        <f>MAX(A7365:B7365)</f>
        <v>360</v>
      </c>
      <c r="E7365">
        <f>D7365-C7365</f>
        <v>197</v>
      </c>
    </row>
    <row r="7366" spans="1:5">
      <c r="A7366" s="1">
        <v>140</v>
      </c>
      <c r="B7366" s="1">
        <v>337</v>
      </c>
      <c r="C7366">
        <f>MIN(A7366:B7366)</f>
        <v>140</v>
      </c>
      <c r="D7366">
        <f>MAX(A7366:B7366)</f>
        <v>337</v>
      </c>
      <c r="E7366">
        <f>D7366-C7366</f>
        <v>197</v>
      </c>
    </row>
    <row r="7367" spans="1:5">
      <c r="A7367" s="1">
        <v>417</v>
      </c>
      <c r="B7367" s="1">
        <v>220</v>
      </c>
      <c r="C7367">
        <f>MIN(A7367:B7367)</f>
        <v>220</v>
      </c>
      <c r="D7367">
        <f>MAX(A7367:B7367)</f>
        <v>417</v>
      </c>
      <c r="E7367">
        <f>D7367-C7367</f>
        <v>197</v>
      </c>
    </row>
    <row r="7368" spans="1:5">
      <c r="A7368" s="1">
        <v>113</v>
      </c>
      <c r="B7368" s="1">
        <v>310</v>
      </c>
      <c r="C7368">
        <f>MIN(A7368:B7368)</f>
        <v>113</v>
      </c>
      <c r="D7368">
        <f>MAX(A7368:B7368)</f>
        <v>310</v>
      </c>
      <c r="E7368">
        <f>D7368-C7368</f>
        <v>197</v>
      </c>
    </row>
    <row r="7369" spans="1:5">
      <c r="A7369" s="1">
        <v>156</v>
      </c>
      <c r="B7369" s="1">
        <v>353</v>
      </c>
      <c r="C7369">
        <f>MIN(A7369:B7369)</f>
        <v>156</v>
      </c>
      <c r="D7369">
        <f>MAX(A7369:B7369)</f>
        <v>353</v>
      </c>
      <c r="E7369">
        <f>D7369-C7369</f>
        <v>197</v>
      </c>
    </row>
    <row r="7370" spans="1:5">
      <c r="A7370" s="1">
        <v>353</v>
      </c>
      <c r="B7370" s="1">
        <v>156</v>
      </c>
      <c r="C7370">
        <f>MIN(A7370:B7370)</f>
        <v>156</v>
      </c>
      <c r="D7370">
        <f>MAX(A7370:B7370)</f>
        <v>353</v>
      </c>
      <c r="E7370">
        <f>D7370-C7370</f>
        <v>197</v>
      </c>
    </row>
    <row r="7371" spans="1:5">
      <c r="A7371" s="1">
        <v>431</v>
      </c>
      <c r="B7371" s="1">
        <v>234</v>
      </c>
      <c r="C7371">
        <f>MIN(A7371:B7371)</f>
        <v>234</v>
      </c>
      <c r="D7371">
        <f>MAX(A7371:B7371)</f>
        <v>431</v>
      </c>
      <c r="E7371">
        <f>D7371-C7371</f>
        <v>197</v>
      </c>
    </row>
    <row r="7372" spans="1:5">
      <c r="A7372" s="1">
        <v>214</v>
      </c>
      <c r="B7372" s="1">
        <v>412</v>
      </c>
      <c r="C7372">
        <f>MIN(A7372:B7372)</f>
        <v>214</v>
      </c>
      <c r="D7372">
        <f>MAX(A7372:B7372)</f>
        <v>412</v>
      </c>
      <c r="E7372">
        <f>D7372-C7372</f>
        <v>198</v>
      </c>
    </row>
    <row r="7373" spans="1:5">
      <c r="A7373" s="1">
        <v>441</v>
      </c>
      <c r="B7373" s="1">
        <v>243</v>
      </c>
      <c r="C7373">
        <f>MIN(A7373:B7373)</f>
        <v>243</v>
      </c>
      <c r="D7373">
        <f>MAX(A7373:B7373)</f>
        <v>441</v>
      </c>
      <c r="E7373">
        <f>D7373-C7373</f>
        <v>198</v>
      </c>
    </row>
    <row r="7374" spans="1:5">
      <c r="A7374" s="1">
        <v>324</v>
      </c>
      <c r="B7374" s="1">
        <v>126</v>
      </c>
      <c r="C7374">
        <f>MIN(A7374:B7374)</f>
        <v>126</v>
      </c>
      <c r="D7374">
        <f>MAX(A7374:B7374)</f>
        <v>324</v>
      </c>
      <c r="E7374">
        <f>D7374-C7374</f>
        <v>198</v>
      </c>
    </row>
    <row r="7375" spans="1:5">
      <c r="A7375" s="1">
        <v>105</v>
      </c>
      <c r="B7375" s="1">
        <v>303</v>
      </c>
      <c r="C7375">
        <f>MIN(A7375:B7375)</f>
        <v>105</v>
      </c>
      <c r="D7375">
        <f>MAX(A7375:B7375)</f>
        <v>303</v>
      </c>
      <c r="E7375">
        <f>D7375-C7375</f>
        <v>198</v>
      </c>
    </row>
    <row r="7376" spans="1:5">
      <c r="A7376" s="1">
        <v>296</v>
      </c>
      <c r="B7376" s="1">
        <v>494</v>
      </c>
      <c r="C7376">
        <f>MIN(A7376:B7376)</f>
        <v>296</v>
      </c>
      <c r="D7376">
        <f>MAX(A7376:B7376)</f>
        <v>494</v>
      </c>
      <c r="E7376">
        <f>D7376-C7376</f>
        <v>198</v>
      </c>
    </row>
    <row r="7377" spans="1:5">
      <c r="A7377" s="1">
        <v>385</v>
      </c>
      <c r="B7377" s="1">
        <v>187</v>
      </c>
      <c r="C7377">
        <f>MIN(A7377:B7377)</f>
        <v>187</v>
      </c>
      <c r="D7377">
        <f>MAX(A7377:B7377)</f>
        <v>385</v>
      </c>
      <c r="E7377">
        <f>D7377-C7377</f>
        <v>198</v>
      </c>
    </row>
    <row r="7378" spans="1:5">
      <c r="A7378" s="1">
        <v>273</v>
      </c>
      <c r="B7378" s="1">
        <v>471</v>
      </c>
      <c r="C7378">
        <f>MIN(A7378:B7378)</f>
        <v>273</v>
      </c>
      <c r="D7378">
        <f>MAX(A7378:B7378)</f>
        <v>471</v>
      </c>
      <c r="E7378">
        <f>D7378-C7378</f>
        <v>198</v>
      </c>
    </row>
    <row r="7379" spans="1:5">
      <c r="A7379" s="1">
        <v>475</v>
      </c>
      <c r="B7379" s="1">
        <v>277</v>
      </c>
      <c r="C7379">
        <f>MIN(A7379:B7379)</f>
        <v>277</v>
      </c>
      <c r="D7379">
        <f>MAX(A7379:B7379)</f>
        <v>475</v>
      </c>
      <c r="E7379">
        <f>D7379-C7379</f>
        <v>198</v>
      </c>
    </row>
    <row r="7380" spans="1:5">
      <c r="A7380" s="1">
        <v>256</v>
      </c>
      <c r="B7380" s="1">
        <v>454</v>
      </c>
      <c r="C7380">
        <f>MIN(A7380:B7380)</f>
        <v>256</v>
      </c>
      <c r="D7380">
        <f>MAX(A7380:B7380)</f>
        <v>454</v>
      </c>
      <c r="E7380">
        <f>D7380-C7380</f>
        <v>198</v>
      </c>
    </row>
    <row r="7381" spans="1:5">
      <c r="A7381" s="1">
        <v>105</v>
      </c>
      <c r="B7381" s="1">
        <v>303</v>
      </c>
      <c r="C7381">
        <f>MIN(A7381:B7381)</f>
        <v>105</v>
      </c>
      <c r="D7381">
        <f>MAX(A7381:B7381)</f>
        <v>303</v>
      </c>
      <c r="E7381">
        <f>D7381-C7381</f>
        <v>198</v>
      </c>
    </row>
    <row r="7382" spans="1:5">
      <c r="A7382" s="1">
        <v>306</v>
      </c>
      <c r="B7382" s="1">
        <v>108</v>
      </c>
      <c r="C7382">
        <f>MIN(A7382:B7382)</f>
        <v>108</v>
      </c>
      <c r="D7382">
        <f>MAX(A7382:B7382)</f>
        <v>306</v>
      </c>
      <c r="E7382">
        <f>D7382-C7382</f>
        <v>198</v>
      </c>
    </row>
    <row r="7383" spans="1:5">
      <c r="A7383" s="1">
        <v>193</v>
      </c>
      <c r="B7383" s="1">
        <v>391</v>
      </c>
      <c r="C7383">
        <f>MIN(A7383:B7383)</f>
        <v>193</v>
      </c>
      <c r="D7383">
        <f>MAX(A7383:B7383)</f>
        <v>391</v>
      </c>
      <c r="E7383">
        <f>D7383-C7383</f>
        <v>198</v>
      </c>
    </row>
    <row r="7384" spans="1:5">
      <c r="A7384" s="1">
        <v>180</v>
      </c>
      <c r="B7384" s="1">
        <v>378</v>
      </c>
      <c r="C7384">
        <f>MIN(A7384:B7384)</f>
        <v>180</v>
      </c>
      <c r="D7384">
        <f>MAX(A7384:B7384)</f>
        <v>378</v>
      </c>
      <c r="E7384">
        <f>D7384-C7384</f>
        <v>198</v>
      </c>
    </row>
    <row r="7385" spans="1:5">
      <c r="A7385" s="1">
        <v>179</v>
      </c>
      <c r="B7385" s="1">
        <v>377</v>
      </c>
      <c r="C7385">
        <f>MIN(A7385:B7385)</f>
        <v>179</v>
      </c>
      <c r="D7385">
        <f>MAX(A7385:B7385)</f>
        <v>377</v>
      </c>
      <c r="E7385">
        <f>D7385-C7385</f>
        <v>198</v>
      </c>
    </row>
    <row r="7386" spans="1:5">
      <c r="A7386" s="1">
        <v>381</v>
      </c>
      <c r="B7386" s="1">
        <v>183</v>
      </c>
      <c r="C7386">
        <f>MIN(A7386:B7386)</f>
        <v>183</v>
      </c>
      <c r="D7386">
        <f>MAX(A7386:B7386)</f>
        <v>381</v>
      </c>
      <c r="E7386">
        <f>D7386-C7386</f>
        <v>198</v>
      </c>
    </row>
    <row r="7387" spans="1:5">
      <c r="A7387" s="1">
        <v>322</v>
      </c>
      <c r="B7387" s="1">
        <v>124</v>
      </c>
      <c r="C7387">
        <f>MIN(A7387:B7387)</f>
        <v>124</v>
      </c>
      <c r="D7387">
        <f>MAX(A7387:B7387)</f>
        <v>322</v>
      </c>
      <c r="E7387">
        <f>D7387-C7387</f>
        <v>198</v>
      </c>
    </row>
    <row r="7388" spans="1:5">
      <c r="A7388" s="1">
        <v>342</v>
      </c>
      <c r="B7388" s="1">
        <v>144</v>
      </c>
      <c r="C7388">
        <f>MIN(A7388:B7388)</f>
        <v>144</v>
      </c>
      <c r="D7388">
        <f>MAX(A7388:B7388)</f>
        <v>342</v>
      </c>
      <c r="E7388">
        <f>D7388-C7388</f>
        <v>198</v>
      </c>
    </row>
    <row r="7389" spans="1:5">
      <c r="A7389" s="1">
        <v>304</v>
      </c>
      <c r="B7389" s="1">
        <v>106</v>
      </c>
      <c r="C7389">
        <f>MIN(A7389:B7389)</f>
        <v>106</v>
      </c>
      <c r="D7389">
        <f>MAX(A7389:B7389)</f>
        <v>304</v>
      </c>
      <c r="E7389">
        <f>D7389-C7389</f>
        <v>198</v>
      </c>
    </row>
    <row r="7390" spans="1:5">
      <c r="A7390" s="1">
        <v>417</v>
      </c>
      <c r="B7390" s="1">
        <v>219</v>
      </c>
      <c r="C7390">
        <f>MIN(A7390:B7390)</f>
        <v>219</v>
      </c>
      <c r="D7390">
        <f>MAX(A7390:B7390)</f>
        <v>417</v>
      </c>
      <c r="E7390">
        <f>D7390-C7390</f>
        <v>198</v>
      </c>
    </row>
    <row r="7391" spans="1:5">
      <c r="A7391" s="1">
        <v>434</v>
      </c>
      <c r="B7391" s="1">
        <v>236</v>
      </c>
      <c r="C7391">
        <f>MIN(A7391:B7391)</f>
        <v>236</v>
      </c>
      <c r="D7391">
        <f>MAX(A7391:B7391)</f>
        <v>434</v>
      </c>
      <c r="E7391">
        <f>D7391-C7391</f>
        <v>198</v>
      </c>
    </row>
    <row r="7392" spans="1:5">
      <c r="A7392" s="1">
        <v>244</v>
      </c>
      <c r="B7392" s="1">
        <v>442</v>
      </c>
      <c r="C7392">
        <f>MIN(A7392:B7392)</f>
        <v>244</v>
      </c>
      <c r="D7392">
        <f>MAX(A7392:B7392)</f>
        <v>442</v>
      </c>
      <c r="E7392">
        <f>D7392-C7392</f>
        <v>198</v>
      </c>
    </row>
    <row r="7393" spans="1:5">
      <c r="A7393" s="1">
        <v>124</v>
      </c>
      <c r="B7393" s="1">
        <v>322</v>
      </c>
      <c r="C7393">
        <f>MIN(A7393:B7393)</f>
        <v>124</v>
      </c>
      <c r="D7393">
        <f>MAX(A7393:B7393)</f>
        <v>322</v>
      </c>
      <c r="E7393">
        <f>D7393-C7393</f>
        <v>198</v>
      </c>
    </row>
    <row r="7394" spans="1:5">
      <c r="A7394" s="1">
        <v>127</v>
      </c>
      <c r="B7394" s="1">
        <v>325</v>
      </c>
      <c r="C7394">
        <f>MIN(A7394:B7394)</f>
        <v>127</v>
      </c>
      <c r="D7394">
        <f>MAX(A7394:B7394)</f>
        <v>325</v>
      </c>
      <c r="E7394">
        <f>D7394-C7394</f>
        <v>198</v>
      </c>
    </row>
    <row r="7395" spans="1:5">
      <c r="A7395" s="1">
        <v>361</v>
      </c>
      <c r="B7395" s="1">
        <v>163</v>
      </c>
      <c r="C7395">
        <f>MIN(A7395:B7395)</f>
        <v>163</v>
      </c>
      <c r="D7395">
        <f>MAX(A7395:B7395)</f>
        <v>361</v>
      </c>
      <c r="E7395">
        <f>D7395-C7395</f>
        <v>198</v>
      </c>
    </row>
    <row r="7396" spans="1:5">
      <c r="A7396" s="1">
        <v>167</v>
      </c>
      <c r="B7396" s="1">
        <v>365</v>
      </c>
      <c r="C7396">
        <f>MIN(A7396:B7396)</f>
        <v>167</v>
      </c>
      <c r="D7396">
        <f>MAX(A7396:B7396)</f>
        <v>365</v>
      </c>
      <c r="E7396">
        <f>D7396-C7396</f>
        <v>198</v>
      </c>
    </row>
    <row r="7397" spans="1:5">
      <c r="A7397" s="1">
        <v>107</v>
      </c>
      <c r="B7397" s="1">
        <v>305</v>
      </c>
      <c r="C7397">
        <f>MIN(A7397:B7397)</f>
        <v>107</v>
      </c>
      <c r="D7397">
        <f>MAX(A7397:B7397)</f>
        <v>305</v>
      </c>
      <c r="E7397">
        <f>D7397-C7397</f>
        <v>198</v>
      </c>
    </row>
    <row r="7398" spans="1:5">
      <c r="A7398" s="1">
        <v>421</v>
      </c>
      <c r="B7398" s="1">
        <v>223</v>
      </c>
      <c r="C7398">
        <f>MIN(A7398:B7398)</f>
        <v>223</v>
      </c>
      <c r="D7398">
        <f>MAX(A7398:B7398)</f>
        <v>421</v>
      </c>
      <c r="E7398">
        <f>D7398-C7398</f>
        <v>198</v>
      </c>
    </row>
    <row r="7399" spans="1:5">
      <c r="A7399" s="1">
        <v>422</v>
      </c>
      <c r="B7399" s="1">
        <v>224</v>
      </c>
      <c r="C7399">
        <f>MIN(A7399:B7399)</f>
        <v>224</v>
      </c>
      <c r="D7399">
        <f>MAX(A7399:B7399)</f>
        <v>422</v>
      </c>
      <c r="E7399">
        <f>D7399-C7399</f>
        <v>198</v>
      </c>
    </row>
    <row r="7400" spans="1:5">
      <c r="A7400" s="1">
        <v>473</v>
      </c>
      <c r="B7400" s="1">
        <v>275</v>
      </c>
      <c r="C7400">
        <f>MIN(A7400:B7400)</f>
        <v>275</v>
      </c>
      <c r="D7400">
        <f>MAX(A7400:B7400)</f>
        <v>473</v>
      </c>
      <c r="E7400">
        <f>D7400-C7400</f>
        <v>198</v>
      </c>
    </row>
    <row r="7401" spans="1:5">
      <c r="A7401" s="1">
        <v>324</v>
      </c>
      <c r="B7401" s="1">
        <v>126</v>
      </c>
      <c r="C7401">
        <f>MIN(A7401:B7401)</f>
        <v>126</v>
      </c>
      <c r="D7401">
        <f>MAX(A7401:B7401)</f>
        <v>324</v>
      </c>
      <c r="E7401">
        <f>D7401-C7401</f>
        <v>198</v>
      </c>
    </row>
    <row r="7402" spans="1:5">
      <c r="A7402" s="1">
        <v>263</v>
      </c>
      <c r="B7402" s="1">
        <v>461</v>
      </c>
      <c r="C7402">
        <f>MIN(A7402:B7402)</f>
        <v>263</v>
      </c>
      <c r="D7402">
        <f>MAX(A7402:B7402)</f>
        <v>461</v>
      </c>
      <c r="E7402">
        <f>D7402-C7402</f>
        <v>198</v>
      </c>
    </row>
    <row r="7403" spans="1:5">
      <c r="A7403" s="1">
        <v>214</v>
      </c>
      <c r="B7403" s="1">
        <v>412</v>
      </c>
      <c r="C7403">
        <f>MIN(A7403:B7403)</f>
        <v>214</v>
      </c>
      <c r="D7403">
        <f>MAX(A7403:B7403)</f>
        <v>412</v>
      </c>
      <c r="E7403">
        <f>D7403-C7403</f>
        <v>198</v>
      </c>
    </row>
    <row r="7404" spans="1:5">
      <c r="A7404" s="1">
        <v>113</v>
      </c>
      <c r="B7404" s="1">
        <v>311</v>
      </c>
      <c r="C7404">
        <f>MIN(A7404:B7404)</f>
        <v>113</v>
      </c>
      <c r="D7404">
        <f>MAX(A7404:B7404)</f>
        <v>311</v>
      </c>
      <c r="E7404">
        <f>D7404-C7404</f>
        <v>198</v>
      </c>
    </row>
    <row r="7405" spans="1:5">
      <c r="A7405" s="1">
        <v>142</v>
      </c>
      <c r="B7405" s="1">
        <v>340</v>
      </c>
      <c r="C7405">
        <f>MIN(A7405:B7405)</f>
        <v>142</v>
      </c>
      <c r="D7405">
        <f>MAX(A7405:B7405)</f>
        <v>340</v>
      </c>
      <c r="E7405">
        <f>D7405-C7405</f>
        <v>198</v>
      </c>
    </row>
    <row r="7406" spans="1:5">
      <c r="A7406" s="1">
        <v>167</v>
      </c>
      <c r="B7406" s="1">
        <v>366</v>
      </c>
      <c r="C7406">
        <f>MIN(A7406:B7406)</f>
        <v>167</v>
      </c>
      <c r="D7406">
        <f>MAX(A7406:B7406)</f>
        <v>366</v>
      </c>
      <c r="E7406">
        <f>D7406-C7406</f>
        <v>199</v>
      </c>
    </row>
    <row r="7407" spans="1:5">
      <c r="A7407" s="1">
        <v>259</v>
      </c>
      <c r="B7407" s="1">
        <v>458</v>
      </c>
      <c r="C7407">
        <f>MIN(A7407:B7407)</f>
        <v>259</v>
      </c>
      <c r="D7407">
        <f>MAX(A7407:B7407)</f>
        <v>458</v>
      </c>
      <c r="E7407">
        <f>D7407-C7407</f>
        <v>199</v>
      </c>
    </row>
    <row r="7408" spans="1:5">
      <c r="A7408" s="1">
        <v>165</v>
      </c>
      <c r="B7408" s="1">
        <v>364</v>
      </c>
      <c r="C7408">
        <f>MIN(A7408:B7408)</f>
        <v>165</v>
      </c>
      <c r="D7408">
        <f>MAX(A7408:B7408)</f>
        <v>364</v>
      </c>
      <c r="E7408">
        <f>D7408-C7408</f>
        <v>199</v>
      </c>
    </row>
    <row r="7409" spans="1:5">
      <c r="A7409" s="1">
        <v>291</v>
      </c>
      <c r="B7409" s="1">
        <v>490</v>
      </c>
      <c r="C7409">
        <f>MIN(A7409:B7409)</f>
        <v>291</v>
      </c>
      <c r="D7409">
        <f>MAX(A7409:B7409)</f>
        <v>490</v>
      </c>
      <c r="E7409">
        <f>D7409-C7409</f>
        <v>199</v>
      </c>
    </row>
    <row r="7410" spans="1:5">
      <c r="A7410" s="1">
        <v>284</v>
      </c>
      <c r="B7410" s="1">
        <v>483</v>
      </c>
      <c r="C7410">
        <f>MIN(A7410:B7410)</f>
        <v>284</v>
      </c>
      <c r="D7410">
        <f>MAX(A7410:B7410)</f>
        <v>483</v>
      </c>
      <c r="E7410">
        <f>D7410-C7410</f>
        <v>199</v>
      </c>
    </row>
    <row r="7411" spans="1:5">
      <c r="A7411" s="1">
        <v>412</v>
      </c>
      <c r="B7411" s="1">
        <v>213</v>
      </c>
      <c r="C7411">
        <f>MIN(A7411:B7411)</f>
        <v>213</v>
      </c>
      <c r="D7411">
        <f>MAX(A7411:B7411)</f>
        <v>412</v>
      </c>
      <c r="E7411">
        <f>D7411-C7411</f>
        <v>199</v>
      </c>
    </row>
    <row r="7412" spans="1:5">
      <c r="A7412" s="1">
        <v>246</v>
      </c>
      <c r="B7412" s="1">
        <v>445</v>
      </c>
      <c r="C7412">
        <f>MIN(A7412:B7412)</f>
        <v>246</v>
      </c>
      <c r="D7412">
        <f>MAX(A7412:B7412)</f>
        <v>445</v>
      </c>
      <c r="E7412">
        <f>D7412-C7412</f>
        <v>199</v>
      </c>
    </row>
    <row r="7413" spans="1:5">
      <c r="A7413" s="1">
        <v>192</v>
      </c>
      <c r="B7413" s="1">
        <v>391</v>
      </c>
      <c r="C7413">
        <f>MIN(A7413:B7413)</f>
        <v>192</v>
      </c>
      <c r="D7413">
        <f>MAX(A7413:B7413)</f>
        <v>391</v>
      </c>
      <c r="E7413">
        <f>D7413-C7413</f>
        <v>199</v>
      </c>
    </row>
    <row r="7414" spans="1:5">
      <c r="A7414" s="1">
        <v>174</v>
      </c>
      <c r="B7414" s="1">
        <v>373</v>
      </c>
      <c r="C7414">
        <f>MIN(A7414:B7414)</f>
        <v>174</v>
      </c>
      <c r="D7414">
        <f>MAX(A7414:B7414)</f>
        <v>373</v>
      </c>
      <c r="E7414">
        <f>D7414-C7414</f>
        <v>199</v>
      </c>
    </row>
    <row r="7415" spans="1:5">
      <c r="A7415" s="1">
        <v>184</v>
      </c>
      <c r="B7415" s="1">
        <v>383</v>
      </c>
      <c r="C7415">
        <f>MIN(A7415:B7415)</f>
        <v>184</v>
      </c>
      <c r="D7415">
        <f>MAX(A7415:B7415)</f>
        <v>383</v>
      </c>
      <c r="E7415">
        <f>D7415-C7415</f>
        <v>199</v>
      </c>
    </row>
    <row r="7416" spans="1:5">
      <c r="A7416" s="1">
        <v>186</v>
      </c>
      <c r="B7416" s="1">
        <v>385</v>
      </c>
      <c r="C7416">
        <f>MIN(A7416:B7416)</f>
        <v>186</v>
      </c>
      <c r="D7416">
        <f>MAX(A7416:B7416)</f>
        <v>385</v>
      </c>
      <c r="E7416">
        <f>D7416-C7416</f>
        <v>199</v>
      </c>
    </row>
    <row r="7417" spans="1:5">
      <c r="A7417" s="1">
        <v>472</v>
      </c>
      <c r="B7417" s="1">
        <v>273</v>
      </c>
      <c r="C7417">
        <f>MIN(A7417:B7417)</f>
        <v>273</v>
      </c>
      <c r="D7417">
        <f>MAX(A7417:B7417)</f>
        <v>472</v>
      </c>
      <c r="E7417">
        <f>D7417-C7417</f>
        <v>199</v>
      </c>
    </row>
    <row r="7418" spans="1:5">
      <c r="A7418" s="1">
        <v>355</v>
      </c>
      <c r="B7418" s="1">
        <v>156</v>
      </c>
      <c r="C7418">
        <f>MIN(A7418:B7418)</f>
        <v>156</v>
      </c>
      <c r="D7418">
        <f>MAX(A7418:B7418)</f>
        <v>355</v>
      </c>
      <c r="E7418">
        <f>D7418-C7418</f>
        <v>199</v>
      </c>
    </row>
    <row r="7419" spans="1:5">
      <c r="A7419" s="1">
        <v>186</v>
      </c>
      <c r="B7419" s="1">
        <v>385</v>
      </c>
      <c r="C7419">
        <f>MIN(A7419:B7419)</f>
        <v>186</v>
      </c>
      <c r="D7419">
        <f>MAX(A7419:B7419)</f>
        <v>385</v>
      </c>
      <c r="E7419">
        <f>D7419-C7419</f>
        <v>199</v>
      </c>
    </row>
    <row r="7420" spans="1:5">
      <c r="A7420" s="1">
        <v>453</v>
      </c>
      <c r="B7420" s="1">
        <v>254</v>
      </c>
      <c r="C7420">
        <f>MIN(A7420:B7420)</f>
        <v>254</v>
      </c>
      <c r="D7420">
        <f>MAX(A7420:B7420)</f>
        <v>453</v>
      </c>
      <c r="E7420">
        <f>D7420-C7420</f>
        <v>199</v>
      </c>
    </row>
    <row r="7421" spans="1:5">
      <c r="A7421" s="1">
        <v>496</v>
      </c>
      <c r="B7421" s="1">
        <v>297</v>
      </c>
      <c r="C7421">
        <f>MIN(A7421:B7421)</f>
        <v>297</v>
      </c>
      <c r="D7421">
        <f>MAX(A7421:B7421)</f>
        <v>496</v>
      </c>
      <c r="E7421">
        <f>D7421-C7421</f>
        <v>199</v>
      </c>
    </row>
    <row r="7422" spans="1:5">
      <c r="A7422" s="1">
        <v>175</v>
      </c>
      <c r="B7422" s="1">
        <v>374</v>
      </c>
      <c r="C7422">
        <f>MIN(A7422:B7422)</f>
        <v>175</v>
      </c>
      <c r="D7422">
        <f>MAX(A7422:B7422)</f>
        <v>374</v>
      </c>
      <c r="E7422">
        <f>D7422-C7422</f>
        <v>199</v>
      </c>
    </row>
    <row r="7423" spans="1:5">
      <c r="A7423" s="1">
        <v>173</v>
      </c>
      <c r="B7423" s="1">
        <v>372</v>
      </c>
      <c r="C7423">
        <f>MIN(A7423:B7423)</f>
        <v>173</v>
      </c>
      <c r="D7423">
        <f>MAX(A7423:B7423)</f>
        <v>372</v>
      </c>
      <c r="E7423">
        <f>D7423-C7423</f>
        <v>199</v>
      </c>
    </row>
    <row r="7424" spans="1:5">
      <c r="A7424" s="1">
        <v>410</v>
      </c>
      <c r="B7424" s="1">
        <v>211</v>
      </c>
      <c r="C7424">
        <f>MIN(A7424:B7424)</f>
        <v>211</v>
      </c>
      <c r="D7424">
        <f>MAX(A7424:B7424)</f>
        <v>410</v>
      </c>
      <c r="E7424">
        <f>D7424-C7424</f>
        <v>199</v>
      </c>
    </row>
    <row r="7425" spans="1:5">
      <c r="A7425" s="1">
        <v>230</v>
      </c>
      <c r="B7425" s="1">
        <v>429</v>
      </c>
      <c r="C7425">
        <f>MIN(A7425:B7425)</f>
        <v>230</v>
      </c>
      <c r="D7425">
        <f>MAX(A7425:B7425)</f>
        <v>429</v>
      </c>
      <c r="E7425">
        <f>D7425-C7425</f>
        <v>199</v>
      </c>
    </row>
    <row r="7426" spans="1:5">
      <c r="A7426" s="1">
        <v>455</v>
      </c>
      <c r="B7426" s="1">
        <v>256</v>
      </c>
      <c r="C7426">
        <f>MIN(A7426:B7426)</f>
        <v>256</v>
      </c>
      <c r="D7426">
        <f>MAX(A7426:B7426)</f>
        <v>455</v>
      </c>
      <c r="E7426">
        <f>D7426-C7426</f>
        <v>199</v>
      </c>
    </row>
    <row r="7427" spans="1:5">
      <c r="A7427" s="1">
        <v>292</v>
      </c>
      <c r="B7427" s="1">
        <v>491</v>
      </c>
      <c r="C7427">
        <f>MIN(A7427:B7427)</f>
        <v>292</v>
      </c>
      <c r="D7427">
        <f>MAX(A7427:B7427)</f>
        <v>491</v>
      </c>
      <c r="E7427">
        <f>D7427-C7427</f>
        <v>199</v>
      </c>
    </row>
    <row r="7428" spans="1:5">
      <c r="A7428" s="1">
        <v>339</v>
      </c>
      <c r="B7428" s="1">
        <v>140</v>
      </c>
      <c r="C7428">
        <f>MIN(A7428:B7428)</f>
        <v>140</v>
      </c>
      <c r="D7428">
        <f>MAX(A7428:B7428)</f>
        <v>339</v>
      </c>
      <c r="E7428">
        <f>D7428-C7428</f>
        <v>199</v>
      </c>
    </row>
    <row r="7429" spans="1:5">
      <c r="A7429" s="1">
        <v>141</v>
      </c>
      <c r="B7429" s="1">
        <v>340</v>
      </c>
      <c r="C7429">
        <f>MIN(A7429:B7429)</f>
        <v>141</v>
      </c>
      <c r="D7429">
        <f>MAX(A7429:B7429)</f>
        <v>340</v>
      </c>
      <c r="E7429">
        <f>D7429-C7429</f>
        <v>199</v>
      </c>
    </row>
    <row r="7430" spans="1:5">
      <c r="A7430" s="1">
        <v>237</v>
      </c>
      <c r="B7430" s="1">
        <v>436</v>
      </c>
      <c r="C7430">
        <f>MIN(A7430:B7430)</f>
        <v>237</v>
      </c>
      <c r="D7430">
        <f>MAX(A7430:B7430)</f>
        <v>436</v>
      </c>
      <c r="E7430">
        <f>D7430-C7430</f>
        <v>199</v>
      </c>
    </row>
    <row r="7431" spans="1:5">
      <c r="A7431" s="1">
        <v>245</v>
      </c>
      <c r="B7431" s="1">
        <v>445</v>
      </c>
      <c r="C7431">
        <f>MIN(A7431:B7431)</f>
        <v>245</v>
      </c>
      <c r="D7431">
        <f>MAX(A7431:B7431)</f>
        <v>445</v>
      </c>
      <c r="E7431">
        <f>D7431-C7431</f>
        <v>200</v>
      </c>
    </row>
    <row r="7432" spans="1:5">
      <c r="A7432" s="1">
        <v>213</v>
      </c>
      <c r="B7432" s="1">
        <v>413</v>
      </c>
      <c r="C7432">
        <f>MIN(A7432:B7432)</f>
        <v>213</v>
      </c>
      <c r="D7432">
        <f>MAX(A7432:B7432)</f>
        <v>413</v>
      </c>
      <c r="E7432">
        <f>D7432-C7432</f>
        <v>200</v>
      </c>
    </row>
    <row r="7433" spans="1:5">
      <c r="A7433" s="1">
        <v>443</v>
      </c>
      <c r="B7433" s="1">
        <v>243</v>
      </c>
      <c r="C7433">
        <f>MIN(A7433:B7433)</f>
        <v>243</v>
      </c>
      <c r="D7433">
        <f>MAX(A7433:B7433)</f>
        <v>443</v>
      </c>
      <c r="E7433">
        <f>D7433-C7433</f>
        <v>200</v>
      </c>
    </row>
    <row r="7434" spans="1:5">
      <c r="A7434" s="1">
        <v>463</v>
      </c>
      <c r="B7434" s="1">
        <v>263</v>
      </c>
      <c r="C7434">
        <f>MIN(A7434:B7434)</f>
        <v>263</v>
      </c>
      <c r="D7434">
        <f>MAX(A7434:B7434)</f>
        <v>463</v>
      </c>
      <c r="E7434">
        <f>D7434-C7434</f>
        <v>200</v>
      </c>
    </row>
    <row r="7435" spans="1:5">
      <c r="A7435" s="1">
        <v>192</v>
      </c>
      <c r="B7435" s="1">
        <v>392</v>
      </c>
      <c r="C7435">
        <f>MIN(A7435:B7435)</f>
        <v>192</v>
      </c>
      <c r="D7435">
        <f>MAX(A7435:B7435)</f>
        <v>392</v>
      </c>
      <c r="E7435">
        <f>D7435-C7435</f>
        <v>200</v>
      </c>
    </row>
    <row r="7436" spans="1:5">
      <c r="A7436" s="1">
        <v>317</v>
      </c>
      <c r="B7436" s="1">
        <v>117</v>
      </c>
      <c r="C7436">
        <f>MIN(A7436:B7436)</f>
        <v>117</v>
      </c>
      <c r="D7436">
        <f>MAX(A7436:B7436)</f>
        <v>317</v>
      </c>
      <c r="E7436">
        <f>D7436-C7436</f>
        <v>200</v>
      </c>
    </row>
    <row r="7437" spans="1:5">
      <c r="A7437" s="1">
        <v>286</v>
      </c>
      <c r="B7437" s="1">
        <v>486</v>
      </c>
      <c r="C7437">
        <f>MIN(A7437:B7437)</f>
        <v>286</v>
      </c>
      <c r="D7437">
        <f>MAX(A7437:B7437)</f>
        <v>486</v>
      </c>
      <c r="E7437">
        <f>D7437-C7437</f>
        <v>200</v>
      </c>
    </row>
    <row r="7438" spans="1:5">
      <c r="A7438" s="1">
        <v>142</v>
      </c>
      <c r="B7438" s="1">
        <v>342</v>
      </c>
      <c r="C7438">
        <f>MIN(A7438:B7438)</f>
        <v>142</v>
      </c>
      <c r="D7438">
        <f>MAX(A7438:B7438)</f>
        <v>342</v>
      </c>
      <c r="E7438">
        <f>D7438-C7438</f>
        <v>200</v>
      </c>
    </row>
    <row r="7439" spans="1:5">
      <c r="A7439" s="1">
        <v>160</v>
      </c>
      <c r="B7439" s="1">
        <v>360</v>
      </c>
      <c r="C7439">
        <f>MIN(A7439:B7439)</f>
        <v>160</v>
      </c>
      <c r="D7439">
        <f>MAX(A7439:B7439)</f>
        <v>360</v>
      </c>
      <c r="E7439">
        <f>D7439-C7439</f>
        <v>200</v>
      </c>
    </row>
    <row r="7440" spans="1:5">
      <c r="A7440" s="1">
        <v>349</v>
      </c>
      <c r="B7440" s="1">
        <v>149</v>
      </c>
      <c r="C7440">
        <f>MIN(A7440:B7440)</f>
        <v>149</v>
      </c>
      <c r="D7440">
        <f>MAX(A7440:B7440)</f>
        <v>349</v>
      </c>
      <c r="E7440">
        <f>D7440-C7440</f>
        <v>200</v>
      </c>
    </row>
    <row r="7441" spans="1:5">
      <c r="A7441" s="1">
        <v>333</v>
      </c>
      <c r="B7441" s="1">
        <v>133</v>
      </c>
      <c r="C7441">
        <f>MIN(A7441:B7441)</f>
        <v>133</v>
      </c>
      <c r="D7441">
        <f>MAX(A7441:B7441)</f>
        <v>333</v>
      </c>
      <c r="E7441">
        <f>D7441-C7441</f>
        <v>200</v>
      </c>
    </row>
    <row r="7442" spans="1:5">
      <c r="A7442" s="1">
        <v>355</v>
      </c>
      <c r="B7442" s="1">
        <v>155</v>
      </c>
      <c r="C7442">
        <f>MIN(A7442:B7442)</f>
        <v>155</v>
      </c>
      <c r="D7442">
        <f>MAX(A7442:B7442)</f>
        <v>355</v>
      </c>
      <c r="E7442">
        <f>D7442-C7442</f>
        <v>200</v>
      </c>
    </row>
    <row r="7443" spans="1:5">
      <c r="A7443" s="1">
        <v>150</v>
      </c>
      <c r="B7443" s="1">
        <v>350</v>
      </c>
      <c r="C7443">
        <f>MIN(A7443:B7443)</f>
        <v>150</v>
      </c>
      <c r="D7443">
        <f>MAX(A7443:B7443)</f>
        <v>350</v>
      </c>
      <c r="E7443">
        <f>D7443-C7443</f>
        <v>200</v>
      </c>
    </row>
    <row r="7444" spans="1:5">
      <c r="A7444" s="1">
        <v>315</v>
      </c>
      <c r="B7444" s="1">
        <v>115</v>
      </c>
      <c r="C7444">
        <f>MIN(A7444:B7444)</f>
        <v>115</v>
      </c>
      <c r="D7444">
        <f>MAX(A7444:B7444)</f>
        <v>315</v>
      </c>
      <c r="E7444">
        <f>D7444-C7444</f>
        <v>200</v>
      </c>
    </row>
    <row r="7445" spans="1:5">
      <c r="A7445" s="1">
        <v>410</v>
      </c>
      <c r="B7445" s="1">
        <v>210</v>
      </c>
      <c r="C7445">
        <f>MIN(A7445:B7445)</f>
        <v>210</v>
      </c>
      <c r="D7445">
        <f>MAX(A7445:B7445)</f>
        <v>410</v>
      </c>
      <c r="E7445">
        <f>D7445-C7445</f>
        <v>200</v>
      </c>
    </row>
    <row r="7446" spans="1:5">
      <c r="A7446" s="1">
        <v>323</v>
      </c>
      <c r="B7446" s="1">
        <v>123</v>
      </c>
      <c r="C7446">
        <f>MIN(A7446:B7446)</f>
        <v>123</v>
      </c>
      <c r="D7446">
        <f>MAX(A7446:B7446)</f>
        <v>323</v>
      </c>
      <c r="E7446">
        <f>D7446-C7446</f>
        <v>200</v>
      </c>
    </row>
    <row r="7447" spans="1:5">
      <c r="A7447" s="1">
        <v>115</v>
      </c>
      <c r="B7447" s="1">
        <v>315</v>
      </c>
      <c r="C7447">
        <f>MIN(A7447:B7447)</f>
        <v>115</v>
      </c>
      <c r="D7447">
        <f>MAX(A7447:B7447)</f>
        <v>315</v>
      </c>
      <c r="E7447">
        <f>D7447-C7447</f>
        <v>200</v>
      </c>
    </row>
    <row r="7448" spans="1:5">
      <c r="A7448" s="1">
        <v>258</v>
      </c>
      <c r="B7448" s="1">
        <v>458</v>
      </c>
      <c r="C7448">
        <f>MIN(A7448:B7448)</f>
        <v>258</v>
      </c>
      <c r="D7448">
        <f>MAX(A7448:B7448)</f>
        <v>458</v>
      </c>
      <c r="E7448">
        <f>D7448-C7448</f>
        <v>200</v>
      </c>
    </row>
    <row r="7449" spans="1:5">
      <c r="A7449" s="1">
        <v>159</v>
      </c>
      <c r="B7449" s="1">
        <v>360</v>
      </c>
      <c r="C7449">
        <f>MIN(A7449:B7449)</f>
        <v>159</v>
      </c>
      <c r="D7449">
        <f>MAX(A7449:B7449)</f>
        <v>360</v>
      </c>
      <c r="E7449">
        <f>D7449-C7449</f>
        <v>201</v>
      </c>
    </row>
    <row r="7450" spans="1:5">
      <c r="A7450" s="1">
        <v>327</v>
      </c>
      <c r="B7450" s="1">
        <v>126</v>
      </c>
      <c r="C7450">
        <f>MIN(A7450:B7450)</f>
        <v>126</v>
      </c>
      <c r="D7450">
        <f>MAX(A7450:B7450)</f>
        <v>327</v>
      </c>
      <c r="E7450">
        <f>D7450-C7450</f>
        <v>201</v>
      </c>
    </row>
    <row r="7451" spans="1:5">
      <c r="A7451" s="1">
        <v>402</v>
      </c>
      <c r="B7451" s="1">
        <v>201</v>
      </c>
      <c r="C7451">
        <f>MIN(A7451:B7451)</f>
        <v>201</v>
      </c>
      <c r="D7451">
        <f>MAX(A7451:B7451)</f>
        <v>402</v>
      </c>
      <c r="E7451">
        <f>D7451-C7451</f>
        <v>201</v>
      </c>
    </row>
    <row r="7452" spans="1:5">
      <c r="A7452" s="1">
        <v>236</v>
      </c>
      <c r="B7452" s="1">
        <v>437</v>
      </c>
      <c r="C7452">
        <f>MIN(A7452:B7452)</f>
        <v>236</v>
      </c>
      <c r="D7452">
        <f>MAX(A7452:B7452)</f>
        <v>437</v>
      </c>
      <c r="E7452">
        <f>D7452-C7452</f>
        <v>201</v>
      </c>
    </row>
    <row r="7453" spans="1:5">
      <c r="A7453" s="1">
        <v>145</v>
      </c>
      <c r="B7453" s="1">
        <v>346</v>
      </c>
      <c r="C7453">
        <f>MIN(A7453:B7453)</f>
        <v>145</v>
      </c>
      <c r="D7453">
        <f>MAX(A7453:B7453)</f>
        <v>346</v>
      </c>
      <c r="E7453">
        <f>D7453-C7453</f>
        <v>201</v>
      </c>
    </row>
    <row r="7454" spans="1:5">
      <c r="A7454" s="1">
        <v>273</v>
      </c>
      <c r="B7454" s="1">
        <v>474</v>
      </c>
      <c r="C7454">
        <f>MIN(A7454:B7454)</f>
        <v>273</v>
      </c>
      <c r="D7454">
        <f>MAX(A7454:B7454)</f>
        <v>474</v>
      </c>
      <c r="E7454">
        <f>D7454-C7454</f>
        <v>201</v>
      </c>
    </row>
    <row r="7455" spans="1:5">
      <c r="A7455" s="1">
        <v>474</v>
      </c>
      <c r="B7455" s="1">
        <v>273</v>
      </c>
      <c r="C7455">
        <f>MIN(A7455:B7455)</f>
        <v>273</v>
      </c>
      <c r="D7455">
        <f>MAX(A7455:B7455)</f>
        <v>474</v>
      </c>
      <c r="E7455">
        <f>D7455-C7455</f>
        <v>201</v>
      </c>
    </row>
    <row r="7456" spans="1:5">
      <c r="A7456" s="1">
        <v>349</v>
      </c>
      <c r="B7456" s="1">
        <v>148</v>
      </c>
      <c r="C7456">
        <f>MIN(A7456:B7456)</f>
        <v>148</v>
      </c>
      <c r="D7456">
        <f>MAX(A7456:B7456)</f>
        <v>349</v>
      </c>
      <c r="E7456">
        <f>D7456-C7456</f>
        <v>201</v>
      </c>
    </row>
    <row r="7457" spans="1:5">
      <c r="A7457" s="1">
        <v>364</v>
      </c>
      <c r="B7457" s="1">
        <v>163</v>
      </c>
      <c r="C7457">
        <f>MIN(A7457:B7457)</f>
        <v>163</v>
      </c>
      <c r="D7457">
        <f>MAX(A7457:B7457)</f>
        <v>364</v>
      </c>
      <c r="E7457">
        <f>D7457-C7457</f>
        <v>201</v>
      </c>
    </row>
    <row r="7458" spans="1:5">
      <c r="A7458" s="1">
        <v>316</v>
      </c>
      <c r="B7458" s="1">
        <v>115</v>
      </c>
      <c r="C7458">
        <f>MIN(A7458:B7458)</f>
        <v>115</v>
      </c>
      <c r="D7458">
        <f>MAX(A7458:B7458)</f>
        <v>316</v>
      </c>
      <c r="E7458">
        <f>D7458-C7458</f>
        <v>201</v>
      </c>
    </row>
    <row r="7459" spans="1:5">
      <c r="A7459" s="1">
        <v>432</v>
      </c>
      <c r="B7459" s="1">
        <v>231</v>
      </c>
      <c r="C7459">
        <f>MIN(A7459:B7459)</f>
        <v>231</v>
      </c>
      <c r="D7459">
        <f>MAX(A7459:B7459)</f>
        <v>432</v>
      </c>
      <c r="E7459">
        <f>D7459-C7459</f>
        <v>201</v>
      </c>
    </row>
    <row r="7460" spans="1:5">
      <c r="A7460" s="1">
        <v>130</v>
      </c>
      <c r="B7460" s="1">
        <v>331</v>
      </c>
      <c r="C7460">
        <f>MIN(A7460:B7460)</f>
        <v>130</v>
      </c>
      <c r="D7460">
        <f>MAX(A7460:B7460)</f>
        <v>331</v>
      </c>
      <c r="E7460">
        <f>D7460-C7460</f>
        <v>201</v>
      </c>
    </row>
    <row r="7461" spans="1:5">
      <c r="A7461" s="1">
        <v>212</v>
      </c>
      <c r="B7461" s="1">
        <v>413</v>
      </c>
      <c r="C7461">
        <f>MIN(A7461:B7461)</f>
        <v>212</v>
      </c>
      <c r="D7461">
        <f>MAX(A7461:B7461)</f>
        <v>413</v>
      </c>
      <c r="E7461">
        <f>D7461-C7461</f>
        <v>201</v>
      </c>
    </row>
    <row r="7462" spans="1:5">
      <c r="A7462" s="1">
        <v>153</v>
      </c>
      <c r="B7462" s="1">
        <v>354</v>
      </c>
      <c r="C7462">
        <f>MIN(A7462:B7462)</f>
        <v>153</v>
      </c>
      <c r="D7462">
        <f>MAX(A7462:B7462)</f>
        <v>354</v>
      </c>
      <c r="E7462">
        <f>D7462-C7462</f>
        <v>201</v>
      </c>
    </row>
    <row r="7463" spans="1:5">
      <c r="A7463" s="1">
        <v>334</v>
      </c>
      <c r="B7463" s="1">
        <v>133</v>
      </c>
      <c r="C7463">
        <f>MIN(A7463:B7463)</f>
        <v>133</v>
      </c>
      <c r="D7463">
        <f>MAX(A7463:B7463)</f>
        <v>334</v>
      </c>
      <c r="E7463">
        <f>D7463-C7463</f>
        <v>201</v>
      </c>
    </row>
    <row r="7464" spans="1:5">
      <c r="A7464" s="1">
        <v>116</v>
      </c>
      <c r="B7464" s="1">
        <v>317</v>
      </c>
      <c r="C7464">
        <f>MIN(A7464:B7464)</f>
        <v>116</v>
      </c>
      <c r="D7464">
        <f>MAX(A7464:B7464)</f>
        <v>317</v>
      </c>
      <c r="E7464">
        <f>D7464-C7464</f>
        <v>201</v>
      </c>
    </row>
    <row r="7465" spans="1:5">
      <c r="A7465" s="1">
        <v>179</v>
      </c>
      <c r="B7465" s="1">
        <v>380</v>
      </c>
      <c r="C7465">
        <f>MIN(A7465:B7465)</f>
        <v>179</v>
      </c>
      <c r="D7465">
        <f>MAX(A7465:B7465)</f>
        <v>380</v>
      </c>
      <c r="E7465">
        <f>D7465-C7465</f>
        <v>201</v>
      </c>
    </row>
    <row r="7466" spans="1:5">
      <c r="A7466" s="1">
        <v>260</v>
      </c>
      <c r="B7466" s="1">
        <v>461</v>
      </c>
      <c r="C7466">
        <f>MIN(A7466:B7466)</f>
        <v>260</v>
      </c>
      <c r="D7466">
        <f>MAX(A7466:B7466)</f>
        <v>461</v>
      </c>
      <c r="E7466">
        <f>D7466-C7466</f>
        <v>201</v>
      </c>
    </row>
    <row r="7467" spans="1:5">
      <c r="A7467" s="1">
        <v>373</v>
      </c>
      <c r="B7467" s="1">
        <v>171</v>
      </c>
      <c r="C7467">
        <f>MIN(A7467:B7467)</f>
        <v>171</v>
      </c>
      <c r="D7467">
        <f>MAX(A7467:B7467)</f>
        <v>373</v>
      </c>
      <c r="E7467">
        <f>D7467-C7467</f>
        <v>202</v>
      </c>
    </row>
    <row r="7468" spans="1:5">
      <c r="A7468" s="1">
        <v>381</v>
      </c>
      <c r="B7468" s="1">
        <v>179</v>
      </c>
      <c r="C7468">
        <f>MIN(A7468:B7468)</f>
        <v>179</v>
      </c>
      <c r="D7468">
        <f>MAX(A7468:B7468)</f>
        <v>381</v>
      </c>
      <c r="E7468">
        <f>D7468-C7468</f>
        <v>202</v>
      </c>
    </row>
    <row r="7469" spans="1:5">
      <c r="A7469" s="1">
        <v>218</v>
      </c>
      <c r="B7469" s="1">
        <v>420</v>
      </c>
      <c r="C7469">
        <f>MIN(A7469:B7469)</f>
        <v>218</v>
      </c>
      <c r="D7469">
        <f>MAX(A7469:B7469)</f>
        <v>420</v>
      </c>
      <c r="E7469">
        <f>D7469-C7469</f>
        <v>202</v>
      </c>
    </row>
    <row r="7470" spans="1:5">
      <c r="A7470" s="1">
        <v>399</v>
      </c>
      <c r="B7470" s="1">
        <v>197</v>
      </c>
      <c r="C7470">
        <f>MIN(A7470:B7470)</f>
        <v>197</v>
      </c>
      <c r="D7470">
        <f>MAX(A7470:B7470)</f>
        <v>399</v>
      </c>
      <c r="E7470">
        <f>D7470-C7470</f>
        <v>202</v>
      </c>
    </row>
    <row r="7471" spans="1:5">
      <c r="A7471" s="1">
        <v>463</v>
      </c>
      <c r="B7471" s="1">
        <v>261</v>
      </c>
      <c r="C7471">
        <f>MIN(A7471:B7471)</f>
        <v>261</v>
      </c>
      <c r="D7471">
        <f>MAX(A7471:B7471)</f>
        <v>463</v>
      </c>
      <c r="E7471">
        <f>D7471-C7471</f>
        <v>202</v>
      </c>
    </row>
    <row r="7472" spans="1:5">
      <c r="A7472" s="1">
        <v>126</v>
      </c>
      <c r="B7472" s="1">
        <v>328</v>
      </c>
      <c r="C7472">
        <f>MIN(A7472:B7472)</f>
        <v>126</v>
      </c>
      <c r="D7472">
        <f>MAX(A7472:B7472)</f>
        <v>328</v>
      </c>
      <c r="E7472">
        <f>D7472-C7472</f>
        <v>202</v>
      </c>
    </row>
    <row r="7473" spans="1:5">
      <c r="A7473" s="1">
        <v>196</v>
      </c>
      <c r="B7473" s="1">
        <v>398</v>
      </c>
      <c r="C7473">
        <f>MIN(A7473:B7473)</f>
        <v>196</v>
      </c>
      <c r="D7473">
        <f>MAX(A7473:B7473)</f>
        <v>398</v>
      </c>
      <c r="E7473">
        <f>D7473-C7473</f>
        <v>202</v>
      </c>
    </row>
    <row r="7474" spans="1:5">
      <c r="A7474" s="1">
        <v>374</v>
      </c>
      <c r="B7474" s="1">
        <v>172</v>
      </c>
      <c r="C7474">
        <f>MIN(A7474:B7474)</f>
        <v>172</v>
      </c>
      <c r="D7474">
        <f>MAX(A7474:B7474)</f>
        <v>374</v>
      </c>
      <c r="E7474">
        <f>D7474-C7474</f>
        <v>202</v>
      </c>
    </row>
    <row r="7475" spans="1:5">
      <c r="A7475" s="1">
        <v>474</v>
      </c>
      <c r="B7475" s="1">
        <v>272</v>
      </c>
      <c r="C7475">
        <f>MIN(A7475:B7475)</f>
        <v>272</v>
      </c>
      <c r="D7475">
        <f>MAX(A7475:B7475)</f>
        <v>474</v>
      </c>
      <c r="E7475">
        <f>D7475-C7475</f>
        <v>202</v>
      </c>
    </row>
    <row r="7476" spans="1:5">
      <c r="A7476" s="1">
        <v>428</v>
      </c>
      <c r="B7476" s="1">
        <v>226</v>
      </c>
      <c r="C7476">
        <f>MIN(A7476:B7476)</f>
        <v>226</v>
      </c>
      <c r="D7476">
        <f>MAX(A7476:B7476)</f>
        <v>428</v>
      </c>
      <c r="E7476">
        <f>D7476-C7476</f>
        <v>202</v>
      </c>
    </row>
    <row r="7477" spans="1:5">
      <c r="A7477" s="1">
        <v>203</v>
      </c>
      <c r="B7477" s="1">
        <v>405</v>
      </c>
      <c r="C7477">
        <f>MIN(A7477:B7477)</f>
        <v>203</v>
      </c>
      <c r="D7477">
        <f>MAX(A7477:B7477)</f>
        <v>405</v>
      </c>
      <c r="E7477">
        <f>D7477-C7477</f>
        <v>202</v>
      </c>
    </row>
    <row r="7478" spans="1:5">
      <c r="A7478" s="1">
        <v>246</v>
      </c>
      <c r="B7478" s="1">
        <v>448</v>
      </c>
      <c r="C7478">
        <f>MIN(A7478:B7478)</f>
        <v>246</v>
      </c>
      <c r="D7478">
        <f>MAX(A7478:B7478)</f>
        <v>448</v>
      </c>
      <c r="E7478">
        <f>D7478-C7478</f>
        <v>202</v>
      </c>
    </row>
    <row r="7479" spans="1:5">
      <c r="A7479" s="1">
        <v>388</v>
      </c>
      <c r="B7479" s="1">
        <v>186</v>
      </c>
      <c r="C7479">
        <f>MIN(A7479:B7479)</f>
        <v>186</v>
      </c>
      <c r="D7479">
        <f>MAX(A7479:B7479)</f>
        <v>388</v>
      </c>
      <c r="E7479">
        <f>D7479-C7479</f>
        <v>202</v>
      </c>
    </row>
    <row r="7480" spans="1:5">
      <c r="A7480" s="1">
        <v>248</v>
      </c>
      <c r="B7480" s="1">
        <v>450</v>
      </c>
      <c r="C7480">
        <f>MIN(A7480:B7480)</f>
        <v>248</v>
      </c>
      <c r="D7480">
        <f>MAX(A7480:B7480)</f>
        <v>450</v>
      </c>
      <c r="E7480">
        <f>D7480-C7480</f>
        <v>202</v>
      </c>
    </row>
    <row r="7481" spans="1:5">
      <c r="A7481" s="1">
        <v>496</v>
      </c>
      <c r="B7481" s="1">
        <v>294</v>
      </c>
      <c r="C7481">
        <f>MIN(A7481:B7481)</f>
        <v>294</v>
      </c>
      <c r="D7481">
        <f>MAX(A7481:B7481)</f>
        <v>496</v>
      </c>
      <c r="E7481">
        <f>D7481-C7481</f>
        <v>202</v>
      </c>
    </row>
    <row r="7482" spans="1:5">
      <c r="A7482" s="1">
        <v>249</v>
      </c>
      <c r="B7482" s="1">
        <v>451</v>
      </c>
      <c r="C7482">
        <f>MIN(A7482:B7482)</f>
        <v>249</v>
      </c>
      <c r="D7482">
        <f>MAX(A7482:B7482)</f>
        <v>451</v>
      </c>
      <c r="E7482">
        <f>D7482-C7482</f>
        <v>202</v>
      </c>
    </row>
    <row r="7483" spans="1:5">
      <c r="A7483" s="1">
        <v>269</v>
      </c>
      <c r="B7483" s="1">
        <v>471</v>
      </c>
      <c r="C7483">
        <f>MIN(A7483:B7483)</f>
        <v>269</v>
      </c>
      <c r="D7483">
        <f>MAX(A7483:B7483)</f>
        <v>471</v>
      </c>
      <c r="E7483">
        <f>D7483-C7483</f>
        <v>202</v>
      </c>
    </row>
    <row r="7484" spans="1:5">
      <c r="A7484" s="1">
        <v>405</v>
      </c>
      <c r="B7484" s="1">
        <v>203</v>
      </c>
      <c r="C7484">
        <f>MIN(A7484:B7484)</f>
        <v>203</v>
      </c>
      <c r="D7484">
        <f>MAX(A7484:B7484)</f>
        <v>405</v>
      </c>
      <c r="E7484">
        <f>D7484-C7484</f>
        <v>202</v>
      </c>
    </row>
    <row r="7485" spans="1:5">
      <c r="A7485" s="1">
        <v>477</v>
      </c>
      <c r="B7485" s="1">
        <v>275</v>
      </c>
      <c r="C7485">
        <f>MIN(A7485:B7485)</f>
        <v>275</v>
      </c>
      <c r="D7485">
        <f>MAX(A7485:B7485)</f>
        <v>477</v>
      </c>
      <c r="E7485">
        <f>D7485-C7485</f>
        <v>202</v>
      </c>
    </row>
    <row r="7486" spans="1:5">
      <c r="A7486" s="1">
        <v>393</v>
      </c>
      <c r="B7486" s="1">
        <v>191</v>
      </c>
      <c r="C7486">
        <f>MIN(A7486:B7486)</f>
        <v>191</v>
      </c>
      <c r="D7486">
        <f>MAX(A7486:B7486)</f>
        <v>393</v>
      </c>
      <c r="E7486">
        <f>D7486-C7486</f>
        <v>202</v>
      </c>
    </row>
    <row r="7487" spans="1:5">
      <c r="A7487" s="1">
        <v>111</v>
      </c>
      <c r="B7487" s="1">
        <v>313</v>
      </c>
      <c r="C7487">
        <f>MIN(A7487:B7487)</f>
        <v>111</v>
      </c>
      <c r="D7487">
        <f>MAX(A7487:B7487)</f>
        <v>313</v>
      </c>
      <c r="E7487">
        <f>D7487-C7487</f>
        <v>202</v>
      </c>
    </row>
    <row r="7488" spans="1:5">
      <c r="A7488" s="1">
        <v>487</v>
      </c>
      <c r="B7488" s="1">
        <v>285</v>
      </c>
      <c r="C7488">
        <f>MIN(A7488:B7488)</f>
        <v>285</v>
      </c>
      <c r="D7488">
        <f>MAX(A7488:B7488)</f>
        <v>487</v>
      </c>
      <c r="E7488">
        <f>D7488-C7488</f>
        <v>202</v>
      </c>
    </row>
    <row r="7489" spans="1:5">
      <c r="A7489" s="1">
        <v>251</v>
      </c>
      <c r="B7489" s="1">
        <v>453</v>
      </c>
      <c r="C7489">
        <f>MIN(A7489:B7489)</f>
        <v>251</v>
      </c>
      <c r="D7489">
        <f>MAX(A7489:B7489)</f>
        <v>453</v>
      </c>
      <c r="E7489">
        <f>D7489-C7489</f>
        <v>202</v>
      </c>
    </row>
    <row r="7490" spans="1:5">
      <c r="A7490" s="1">
        <v>376</v>
      </c>
      <c r="B7490" s="1">
        <v>174</v>
      </c>
      <c r="C7490">
        <f>MIN(A7490:B7490)</f>
        <v>174</v>
      </c>
      <c r="D7490">
        <f>MAX(A7490:B7490)</f>
        <v>376</v>
      </c>
      <c r="E7490">
        <f>D7490-C7490</f>
        <v>202</v>
      </c>
    </row>
    <row r="7491" spans="1:5">
      <c r="A7491" s="1">
        <v>374</v>
      </c>
      <c r="B7491" s="1">
        <v>172</v>
      </c>
      <c r="C7491">
        <f>MIN(A7491:B7491)</f>
        <v>172</v>
      </c>
      <c r="D7491">
        <f>MAX(A7491:B7491)</f>
        <v>374</v>
      </c>
      <c r="E7491">
        <f>D7491-C7491</f>
        <v>202</v>
      </c>
    </row>
    <row r="7492" spans="1:5">
      <c r="A7492" s="1">
        <v>317</v>
      </c>
      <c r="B7492" s="1">
        <v>115</v>
      </c>
      <c r="C7492">
        <f>MIN(A7492:B7492)</f>
        <v>115</v>
      </c>
      <c r="D7492">
        <f>MAX(A7492:B7492)</f>
        <v>317</v>
      </c>
      <c r="E7492">
        <f>D7492-C7492</f>
        <v>202</v>
      </c>
    </row>
    <row r="7493" spans="1:5">
      <c r="A7493" s="1">
        <v>270</v>
      </c>
      <c r="B7493" s="1">
        <v>473</v>
      </c>
      <c r="C7493">
        <f>MIN(A7493:B7493)</f>
        <v>270</v>
      </c>
      <c r="D7493">
        <f>MAX(A7493:B7493)</f>
        <v>473</v>
      </c>
      <c r="E7493">
        <f>D7493-C7493</f>
        <v>203</v>
      </c>
    </row>
    <row r="7494" spans="1:5">
      <c r="A7494" s="1">
        <v>201</v>
      </c>
      <c r="B7494" s="1">
        <v>404</v>
      </c>
      <c r="C7494">
        <f>MIN(A7494:B7494)</f>
        <v>201</v>
      </c>
      <c r="D7494">
        <f>MAX(A7494:B7494)</f>
        <v>404</v>
      </c>
      <c r="E7494">
        <f>D7494-C7494</f>
        <v>203</v>
      </c>
    </row>
    <row r="7495" spans="1:5">
      <c r="A7495" s="1">
        <v>444</v>
      </c>
      <c r="B7495" s="1">
        <v>241</v>
      </c>
      <c r="C7495">
        <f>MIN(A7495:B7495)</f>
        <v>241</v>
      </c>
      <c r="D7495">
        <f>MAX(A7495:B7495)</f>
        <v>444</v>
      </c>
      <c r="E7495">
        <f>D7495-C7495</f>
        <v>203</v>
      </c>
    </row>
    <row r="7496" spans="1:5">
      <c r="A7496" s="1">
        <v>464</v>
      </c>
      <c r="B7496" s="1">
        <v>261</v>
      </c>
      <c r="C7496">
        <f>MIN(A7496:B7496)</f>
        <v>261</v>
      </c>
      <c r="D7496">
        <f>MAX(A7496:B7496)</f>
        <v>464</v>
      </c>
      <c r="E7496">
        <f>D7496-C7496</f>
        <v>203</v>
      </c>
    </row>
    <row r="7497" spans="1:5">
      <c r="A7497" s="1">
        <v>216</v>
      </c>
      <c r="B7497" s="1">
        <v>419</v>
      </c>
      <c r="C7497">
        <f>MIN(A7497:B7497)</f>
        <v>216</v>
      </c>
      <c r="D7497">
        <f>MAX(A7497:B7497)</f>
        <v>419</v>
      </c>
      <c r="E7497">
        <f>D7497-C7497</f>
        <v>203</v>
      </c>
    </row>
    <row r="7498" spans="1:5">
      <c r="A7498" s="1">
        <v>304</v>
      </c>
      <c r="B7498" s="1">
        <v>101</v>
      </c>
      <c r="C7498">
        <f>MIN(A7498:B7498)</f>
        <v>101</v>
      </c>
      <c r="D7498">
        <f>MAX(A7498:B7498)</f>
        <v>304</v>
      </c>
      <c r="E7498">
        <f>D7498-C7498</f>
        <v>203</v>
      </c>
    </row>
    <row r="7499" spans="1:5">
      <c r="A7499" s="1">
        <v>141</v>
      </c>
      <c r="B7499" s="1">
        <v>344</v>
      </c>
      <c r="C7499">
        <f>MIN(A7499:B7499)</f>
        <v>141</v>
      </c>
      <c r="D7499">
        <f>MAX(A7499:B7499)</f>
        <v>344</v>
      </c>
      <c r="E7499">
        <f>D7499-C7499</f>
        <v>203</v>
      </c>
    </row>
    <row r="7500" spans="1:5">
      <c r="A7500" s="1">
        <v>164</v>
      </c>
      <c r="B7500" s="1">
        <v>367</v>
      </c>
      <c r="C7500">
        <f>MIN(A7500:B7500)</f>
        <v>164</v>
      </c>
      <c r="D7500">
        <f>MAX(A7500:B7500)</f>
        <v>367</v>
      </c>
      <c r="E7500">
        <f>D7500-C7500</f>
        <v>203</v>
      </c>
    </row>
    <row r="7501" spans="1:5">
      <c r="A7501" s="1">
        <v>247</v>
      </c>
      <c r="B7501" s="1">
        <v>450</v>
      </c>
      <c r="C7501">
        <f>MIN(A7501:B7501)</f>
        <v>247</v>
      </c>
      <c r="D7501">
        <f>MAX(A7501:B7501)</f>
        <v>450</v>
      </c>
      <c r="E7501">
        <f>D7501-C7501</f>
        <v>203</v>
      </c>
    </row>
    <row r="7502" spans="1:5">
      <c r="A7502" s="1">
        <v>124</v>
      </c>
      <c r="B7502" s="1">
        <v>327</v>
      </c>
      <c r="C7502">
        <f>MIN(A7502:B7502)</f>
        <v>124</v>
      </c>
      <c r="D7502">
        <f>MAX(A7502:B7502)</f>
        <v>327</v>
      </c>
      <c r="E7502">
        <f>D7502-C7502</f>
        <v>203</v>
      </c>
    </row>
    <row r="7503" spans="1:5">
      <c r="A7503" s="1">
        <v>126</v>
      </c>
      <c r="B7503" s="1">
        <v>329</v>
      </c>
      <c r="C7503">
        <f>MIN(A7503:B7503)</f>
        <v>126</v>
      </c>
      <c r="D7503">
        <f>MAX(A7503:B7503)</f>
        <v>329</v>
      </c>
      <c r="E7503">
        <f>D7503-C7503</f>
        <v>203</v>
      </c>
    </row>
    <row r="7504" spans="1:5">
      <c r="A7504" s="1">
        <v>377</v>
      </c>
      <c r="B7504" s="1">
        <v>174</v>
      </c>
      <c r="C7504">
        <f>MIN(A7504:B7504)</f>
        <v>174</v>
      </c>
      <c r="D7504">
        <f>MAX(A7504:B7504)</f>
        <v>377</v>
      </c>
      <c r="E7504">
        <f>D7504-C7504</f>
        <v>203</v>
      </c>
    </row>
    <row r="7505" spans="1:5">
      <c r="A7505" s="1">
        <v>212</v>
      </c>
      <c r="B7505" s="1">
        <v>415</v>
      </c>
      <c r="C7505">
        <f>MIN(A7505:B7505)</f>
        <v>212</v>
      </c>
      <c r="D7505">
        <f>MAX(A7505:B7505)</f>
        <v>415</v>
      </c>
      <c r="E7505">
        <f>D7505-C7505</f>
        <v>203</v>
      </c>
    </row>
    <row r="7506" spans="1:5">
      <c r="A7506" s="1">
        <v>293</v>
      </c>
      <c r="B7506" s="1">
        <v>496</v>
      </c>
      <c r="C7506">
        <f>MIN(A7506:B7506)</f>
        <v>293</v>
      </c>
      <c r="D7506">
        <f>MAX(A7506:B7506)</f>
        <v>496</v>
      </c>
      <c r="E7506">
        <f>D7506-C7506</f>
        <v>203</v>
      </c>
    </row>
    <row r="7507" spans="1:5">
      <c r="A7507" s="1">
        <v>178</v>
      </c>
      <c r="B7507" s="1">
        <v>381</v>
      </c>
      <c r="C7507">
        <f>MIN(A7507:B7507)</f>
        <v>178</v>
      </c>
      <c r="D7507">
        <f>MAX(A7507:B7507)</f>
        <v>381</v>
      </c>
      <c r="E7507">
        <f>D7507-C7507</f>
        <v>203</v>
      </c>
    </row>
    <row r="7508" spans="1:5">
      <c r="A7508" s="1">
        <v>231</v>
      </c>
      <c r="B7508" s="1">
        <v>434</v>
      </c>
      <c r="C7508">
        <f>MIN(A7508:B7508)</f>
        <v>231</v>
      </c>
      <c r="D7508">
        <f>MAX(A7508:B7508)</f>
        <v>434</v>
      </c>
      <c r="E7508">
        <f>D7508-C7508</f>
        <v>203</v>
      </c>
    </row>
    <row r="7509" spans="1:5">
      <c r="A7509" s="1">
        <v>234</v>
      </c>
      <c r="B7509" s="1">
        <v>437</v>
      </c>
      <c r="C7509">
        <f>MIN(A7509:B7509)</f>
        <v>234</v>
      </c>
      <c r="D7509">
        <f>MAX(A7509:B7509)</f>
        <v>437</v>
      </c>
      <c r="E7509">
        <f>D7509-C7509</f>
        <v>203</v>
      </c>
    </row>
    <row r="7510" spans="1:5">
      <c r="A7510" s="1">
        <v>457</v>
      </c>
      <c r="B7510" s="1">
        <v>254</v>
      </c>
      <c r="C7510">
        <f>MIN(A7510:B7510)</f>
        <v>254</v>
      </c>
      <c r="D7510">
        <f>MAX(A7510:B7510)</f>
        <v>457</v>
      </c>
      <c r="E7510">
        <f>D7510-C7510</f>
        <v>203</v>
      </c>
    </row>
    <row r="7511" spans="1:5">
      <c r="A7511" s="1">
        <v>467</v>
      </c>
      <c r="B7511" s="1">
        <v>264</v>
      </c>
      <c r="C7511">
        <f>MIN(A7511:B7511)</f>
        <v>264</v>
      </c>
      <c r="D7511">
        <f>MAX(A7511:B7511)</f>
        <v>467</v>
      </c>
      <c r="E7511">
        <f>D7511-C7511</f>
        <v>203</v>
      </c>
    </row>
    <row r="7512" spans="1:5">
      <c r="A7512" s="1">
        <v>416</v>
      </c>
      <c r="B7512" s="1">
        <v>213</v>
      </c>
      <c r="C7512">
        <f>MIN(A7512:B7512)</f>
        <v>213</v>
      </c>
      <c r="D7512">
        <f>MAX(A7512:B7512)</f>
        <v>416</v>
      </c>
      <c r="E7512">
        <f>D7512-C7512</f>
        <v>203</v>
      </c>
    </row>
    <row r="7513" spans="1:5">
      <c r="A7513" s="1">
        <v>311</v>
      </c>
      <c r="B7513" s="1">
        <v>108</v>
      </c>
      <c r="C7513">
        <f>MIN(A7513:B7513)</f>
        <v>108</v>
      </c>
      <c r="D7513">
        <f>MAX(A7513:B7513)</f>
        <v>311</v>
      </c>
      <c r="E7513">
        <f>D7513-C7513</f>
        <v>203</v>
      </c>
    </row>
    <row r="7514" spans="1:5">
      <c r="A7514" s="1">
        <v>268</v>
      </c>
      <c r="B7514" s="1">
        <v>471</v>
      </c>
      <c r="C7514">
        <f>MIN(A7514:B7514)</f>
        <v>268</v>
      </c>
      <c r="D7514">
        <f>MAX(A7514:B7514)</f>
        <v>471</v>
      </c>
      <c r="E7514">
        <f>D7514-C7514</f>
        <v>203</v>
      </c>
    </row>
    <row r="7515" spans="1:5">
      <c r="A7515" s="1">
        <v>120</v>
      </c>
      <c r="B7515" s="1">
        <v>323</v>
      </c>
      <c r="C7515">
        <f>MIN(A7515:B7515)</f>
        <v>120</v>
      </c>
      <c r="D7515">
        <f>MAX(A7515:B7515)</f>
        <v>323</v>
      </c>
      <c r="E7515">
        <f>D7515-C7515</f>
        <v>203</v>
      </c>
    </row>
    <row r="7516" spans="1:5">
      <c r="A7516" s="1">
        <v>144</v>
      </c>
      <c r="B7516" s="1">
        <v>347</v>
      </c>
      <c r="C7516">
        <f>MIN(A7516:B7516)</f>
        <v>144</v>
      </c>
      <c r="D7516">
        <f>MAX(A7516:B7516)</f>
        <v>347</v>
      </c>
      <c r="E7516">
        <f>D7516-C7516</f>
        <v>203</v>
      </c>
    </row>
    <row r="7517" spans="1:5">
      <c r="A7517" s="1">
        <v>288</v>
      </c>
      <c r="B7517" s="1">
        <v>492</v>
      </c>
      <c r="C7517">
        <f>MIN(A7517:B7517)</f>
        <v>288</v>
      </c>
      <c r="D7517">
        <f>MAX(A7517:B7517)</f>
        <v>492</v>
      </c>
      <c r="E7517">
        <f>D7517-C7517</f>
        <v>204</v>
      </c>
    </row>
    <row r="7518" spans="1:5">
      <c r="A7518" s="1">
        <v>416</v>
      </c>
      <c r="B7518" s="1">
        <v>212</v>
      </c>
      <c r="C7518">
        <f>MIN(A7518:B7518)</f>
        <v>212</v>
      </c>
      <c r="D7518">
        <f>MAX(A7518:B7518)</f>
        <v>416</v>
      </c>
      <c r="E7518">
        <f>D7518-C7518</f>
        <v>204</v>
      </c>
    </row>
    <row r="7519" spans="1:5">
      <c r="A7519" s="1">
        <v>227</v>
      </c>
      <c r="B7519" s="1">
        <v>431</v>
      </c>
      <c r="C7519">
        <f>MIN(A7519:B7519)</f>
        <v>227</v>
      </c>
      <c r="D7519">
        <f>MAX(A7519:B7519)</f>
        <v>431</v>
      </c>
      <c r="E7519">
        <f>D7519-C7519</f>
        <v>204</v>
      </c>
    </row>
    <row r="7520" spans="1:5">
      <c r="A7520" s="1">
        <v>342</v>
      </c>
      <c r="B7520" s="1">
        <v>138</v>
      </c>
      <c r="C7520">
        <f>MIN(A7520:B7520)</f>
        <v>138</v>
      </c>
      <c r="D7520">
        <f>MAX(A7520:B7520)</f>
        <v>342</v>
      </c>
      <c r="E7520">
        <f>D7520-C7520</f>
        <v>204</v>
      </c>
    </row>
    <row r="7521" spans="1:5">
      <c r="A7521" s="1">
        <v>433</v>
      </c>
      <c r="B7521" s="1">
        <v>229</v>
      </c>
      <c r="C7521">
        <f>MIN(A7521:B7521)</f>
        <v>229</v>
      </c>
      <c r="D7521">
        <f>MAX(A7521:B7521)</f>
        <v>433</v>
      </c>
      <c r="E7521">
        <f>D7521-C7521</f>
        <v>204</v>
      </c>
    </row>
    <row r="7522" spans="1:5">
      <c r="A7522" s="1">
        <v>137</v>
      </c>
      <c r="B7522" s="1">
        <v>341</v>
      </c>
      <c r="C7522">
        <f>MIN(A7522:B7522)</f>
        <v>137</v>
      </c>
      <c r="D7522">
        <f>MAX(A7522:B7522)</f>
        <v>341</v>
      </c>
      <c r="E7522">
        <f>D7522-C7522</f>
        <v>204</v>
      </c>
    </row>
    <row r="7523" spans="1:5">
      <c r="A7523" s="1">
        <v>147</v>
      </c>
      <c r="B7523" s="1">
        <v>351</v>
      </c>
      <c r="C7523">
        <f>MIN(A7523:B7523)</f>
        <v>147</v>
      </c>
      <c r="D7523">
        <f>MAX(A7523:B7523)</f>
        <v>351</v>
      </c>
      <c r="E7523">
        <f>D7523-C7523</f>
        <v>204</v>
      </c>
    </row>
    <row r="7524" spans="1:5">
      <c r="A7524" s="1">
        <v>151</v>
      </c>
      <c r="B7524" s="1">
        <v>355</v>
      </c>
      <c r="C7524">
        <f>MIN(A7524:B7524)</f>
        <v>151</v>
      </c>
      <c r="D7524">
        <f>MAX(A7524:B7524)</f>
        <v>355</v>
      </c>
      <c r="E7524">
        <f>D7524-C7524</f>
        <v>204</v>
      </c>
    </row>
    <row r="7525" spans="1:5">
      <c r="A7525" s="1">
        <v>275</v>
      </c>
      <c r="B7525" s="1">
        <v>479</v>
      </c>
      <c r="C7525">
        <f>MIN(A7525:B7525)</f>
        <v>275</v>
      </c>
      <c r="D7525">
        <f>MAX(A7525:B7525)</f>
        <v>479</v>
      </c>
      <c r="E7525">
        <f>D7525-C7525</f>
        <v>204</v>
      </c>
    </row>
    <row r="7526" spans="1:5">
      <c r="A7526" s="1">
        <v>455</v>
      </c>
      <c r="B7526" s="1">
        <v>251</v>
      </c>
      <c r="C7526">
        <f>MIN(A7526:B7526)</f>
        <v>251</v>
      </c>
      <c r="D7526">
        <f>MAX(A7526:B7526)</f>
        <v>455</v>
      </c>
      <c r="E7526">
        <f>D7526-C7526</f>
        <v>204</v>
      </c>
    </row>
    <row r="7527" spans="1:5">
      <c r="A7527" s="1">
        <v>444</v>
      </c>
      <c r="B7527" s="1">
        <v>240</v>
      </c>
      <c r="C7527">
        <f>MIN(A7527:B7527)</f>
        <v>240</v>
      </c>
      <c r="D7527">
        <f>MAX(A7527:B7527)</f>
        <v>444</v>
      </c>
      <c r="E7527">
        <f>D7527-C7527</f>
        <v>204</v>
      </c>
    </row>
    <row r="7528" spans="1:5">
      <c r="A7528" s="1">
        <v>463</v>
      </c>
      <c r="B7528" s="1">
        <v>259</v>
      </c>
      <c r="C7528">
        <f>MIN(A7528:B7528)</f>
        <v>259</v>
      </c>
      <c r="D7528">
        <f>MAX(A7528:B7528)</f>
        <v>463</v>
      </c>
      <c r="E7528">
        <f>D7528-C7528</f>
        <v>204</v>
      </c>
    </row>
    <row r="7529" spans="1:5">
      <c r="A7529" s="1">
        <v>369</v>
      </c>
      <c r="B7529" s="1">
        <v>165</v>
      </c>
      <c r="C7529">
        <f>MIN(A7529:B7529)</f>
        <v>165</v>
      </c>
      <c r="D7529">
        <f>MAX(A7529:B7529)</f>
        <v>369</v>
      </c>
      <c r="E7529">
        <f>D7529-C7529</f>
        <v>204</v>
      </c>
    </row>
    <row r="7530" spans="1:5">
      <c r="A7530" s="1">
        <v>206</v>
      </c>
      <c r="B7530" s="1">
        <v>410</v>
      </c>
      <c r="C7530">
        <f>MIN(A7530:B7530)</f>
        <v>206</v>
      </c>
      <c r="D7530">
        <f>MAX(A7530:B7530)</f>
        <v>410</v>
      </c>
      <c r="E7530">
        <f>D7530-C7530</f>
        <v>204</v>
      </c>
    </row>
    <row r="7531" spans="1:5">
      <c r="A7531" s="1">
        <v>406</v>
      </c>
      <c r="B7531" s="1">
        <v>202</v>
      </c>
      <c r="C7531">
        <f>MIN(A7531:B7531)</f>
        <v>202</v>
      </c>
      <c r="D7531">
        <f>MAX(A7531:B7531)</f>
        <v>406</v>
      </c>
      <c r="E7531">
        <f>D7531-C7531</f>
        <v>204</v>
      </c>
    </row>
    <row r="7532" spans="1:5">
      <c r="A7532" s="1">
        <v>383</v>
      </c>
      <c r="B7532" s="1">
        <v>179</v>
      </c>
      <c r="C7532">
        <f>MIN(A7532:B7532)</f>
        <v>179</v>
      </c>
      <c r="D7532">
        <f>MAX(A7532:B7532)</f>
        <v>383</v>
      </c>
      <c r="E7532">
        <f>D7532-C7532</f>
        <v>204</v>
      </c>
    </row>
    <row r="7533" spans="1:5">
      <c r="A7533" s="1">
        <v>489</v>
      </c>
      <c r="B7533" s="1">
        <v>285</v>
      </c>
      <c r="C7533">
        <f>MIN(A7533:B7533)</f>
        <v>285</v>
      </c>
      <c r="D7533">
        <f>MAX(A7533:B7533)</f>
        <v>489</v>
      </c>
      <c r="E7533">
        <f>D7533-C7533</f>
        <v>204</v>
      </c>
    </row>
    <row r="7534" spans="1:5">
      <c r="A7534" s="1">
        <v>160</v>
      </c>
      <c r="B7534" s="1">
        <v>364</v>
      </c>
      <c r="C7534">
        <f>MIN(A7534:B7534)</f>
        <v>160</v>
      </c>
      <c r="D7534">
        <f>MAX(A7534:B7534)</f>
        <v>364</v>
      </c>
      <c r="E7534">
        <f>D7534-C7534</f>
        <v>204</v>
      </c>
    </row>
    <row r="7535" spans="1:5">
      <c r="A7535" s="1">
        <v>190</v>
      </c>
      <c r="B7535" s="1">
        <v>394</v>
      </c>
      <c r="C7535">
        <f>MIN(A7535:B7535)</f>
        <v>190</v>
      </c>
      <c r="D7535">
        <f>MAX(A7535:B7535)</f>
        <v>394</v>
      </c>
      <c r="E7535">
        <f>D7535-C7535</f>
        <v>204</v>
      </c>
    </row>
    <row r="7536" spans="1:5">
      <c r="A7536" s="1">
        <v>441</v>
      </c>
      <c r="B7536" s="1">
        <v>237</v>
      </c>
      <c r="C7536">
        <f>MIN(A7536:B7536)</f>
        <v>237</v>
      </c>
      <c r="D7536">
        <f>MAX(A7536:B7536)</f>
        <v>441</v>
      </c>
      <c r="E7536">
        <f>D7536-C7536</f>
        <v>204</v>
      </c>
    </row>
    <row r="7537" spans="1:5">
      <c r="A7537" s="1">
        <v>216</v>
      </c>
      <c r="B7537" s="1">
        <v>421</v>
      </c>
      <c r="C7537">
        <f>MIN(A7537:B7537)</f>
        <v>216</v>
      </c>
      <c r="D7537">
        <f>MAX(A7537:B7537)</f>
        <v>421</v>
      </c>
      <c r="E7537">
        <f>D7537-C7537</f>
        <v>205</v>
      </c>
    </row>
    <row r="7538" spans="1:5">
      <c r="A7538" s="1">
        <v>191</v>
      </c>
      <c r="B7538" s="1">
        <v>396</v>
      </c>
      <c r="C7538">
        <f>MIN(A7538:B7538)</f>
        <v>191</v>
      </c>
      <c r="D7538">
        <f>MAX(A7538:B7538)</f>
        <v>396</v>
      </c>
      <c r="E7538">
        <f>D7538-C7538</f>
        <v>205</v>
      </c>
    </row>
    <row r="7539" spans="1:5">
      <c r="A7539" s="1">
        <v>494</v>
      </c>
      <c r="B7539" s="1">
        <v>289</v>
      </c>
      <c r="C7539">
        <f>MIN(A7539:B7539)</f>
        <v>289</v>
      </c>
      <c r="D7539">
        <f>MAX(A7539:B7539)</f>
        <v>494</v>
      </c>
      <c r="E7539">
        <f>D7539-C7539</f>
        <v>205</v>
      </c>
    </row>
    <row r="7540" spans="1:5">
      <c r="A7540" s="1">
        <v>409</v>
      </c>
      <c r="B7540" s="1">
        <v>204</v>
      </c>
      <c r="C7540">
        <f>MIN(A7540:B7540)</f>
        <v>204</v>
      </c>
      <c r="D7540">
        <f>MAX(A7540:B7540)</f>
        <v>409</v>
      </c>
      <c r="E7540">
        <f>D7540-C7540</f>
        <v>205</v>
      </c>
    </row>
    <row r="7541" spans="1:5">
      <c r="A7541" s="1">
        <v>280</v>
      </c>
      <c r="B7541" s="1">
        <v>485</v>
      </c>
      <c r="C7541">
        <f>MIN(A7541:B7541)</f>
        <v>280</v>
      </c>
      <c r="D7541">
        <f>MAX(A7541:B7541)</f>
        <v>485</v>
      </c>
      <c r="E7541">
        <f>D7541-C7541</f>
        <v>205</v>
      </c>
    </row>
    <row r="7542" spans="1:5">
      <c r="A7542" s="1">
        <v>351</v>
      </c>
      <c r="B7542" s="1">
        <v>146</v>
      </c>
      <c r="C7542">
        <f>MIN(A7542:B7542)</f>
        <v>146</v>
      </c>
      <c r="D7542">
        <f>MAX(A7542:B7542)</f>
        <v>351</v>
      </c>
      <c r="E7542">
        <f>D7542-C7542</f>
        <v>205</v>
      </c>
    </row>
    <row r="7543" spans="1:5">
      <c r="A7543" s="1">
        <v>206</v>
      </c>
      <c r="B7543" s="1">
        <v>411</v>
      </c>
      <c r="C7543">
        <f>MIN(A7543:B7543)</f>
        <v>206</v>
      </c>
      <c r="D7543">
        <f>MAX(A7543:B7543)</f>
        <v>411</v>
      </c>
      <c r="E7543">
        <f>D7543-C7543</f>
        <v>205</v>
      </c>
    </row>
    <row r="7544" spans="1:5">
      <c r="A7544" s="1">
        <v>139</v>
      </c>
      <c r="B7544" s="1">
        <v>344</v>
      </c>
      <c r="C7544">
        <f>MIN(A7544:B7544)</f>
        <v>139</v>
      </c>
      <c r="D7544">
        <f>MAX(A7544:B7544)</f>
        <v>344</v>
      </c>
      <c r="E7544">
        <f>D7544-C7544</f>
        <v>205</v>
      </c>
    </row>
    <row r="7545" spans="1:5">
      <c r="A7545" s="1">
        <v>399</v>
      </c>
      <c r="B7545" s="1">
        <v>194</v>
      </c>
      <c r="C7545">
        <f>MIN(A7545:B7545)</f>
        <v>194</v>
      </c>
      <c r="D7545">
        <f>MAX(A7545:B7545)</f>
        <v>399</v>
      </c>
      <c r="E7545">
        <f>D7545-C7545</f>
        <v>205</v>
      </c>
    </row>
    <row r="7546" spans="1:5">
      <c r="A7546" s="1">
        <v>179</v>
      </c>
      <c r="B7546" s="1">
        <v>384</v>
      </c>
      <c r="C7546">
        <f>MIN(A7546:B7546)</f>
        <v>179</v>
      </c>
      <c r="D7546">
        <f>MAX(A7546:B7546)</f>
        <v>384</v>
      </c>
      <c r="E7546">
        <f>D7546-C7546</f>
        <v>205</v>
      </c>
    </row>
    <row r="7547" spans="1:5">
      <c r="A7547" s="1">
        <v>387</v>
      </c>
      <c r="B7547" s="1">
        <v>182</v>
      </c>
      <c r="C7547">
        <f>MIN(A7547:B7547)</f>
        <v>182</v>
      </c>
      <c r="D7547">
        <f>MAX(A7547:B7547)</f>
        <v>387</v>
      </c>
      <c r="E7547">
        <f>D7547-C7547</f>
        <v>205</v>
      </c>
    </row>
    <row r="7548" spans="1:5">
      <c r="A7548" s="1">
        <v>323</v>
      </c>
      <c r="B7548" s="1">
        <v>118</v>
      </c>
      <c r="C7548">
        <f>MIN(A7548:B7548)</f>
        <v>118</v>
      </c>
      <c r="D7548">
        <f>MAX(A7548:B7548)</f>
        <v>323</v>
      </c>
      <c r="E7548">
        <f>D7548-C7548</f>
        <v>205</v>
      </c>
    </row>
    <row r="7549" spans="1:5">
      <c r="A7549" s="1">
        <v>339</v>
      </c>
      <c r="B7549" s="1">
        <v>134</v>
      </c>
      <c r="C7549">
        <f>MIN(A7549:B7549)</f>
        <v>134</v>
      </c>
      <c r="D7549">
        <f>MAX(A7549:B7549)</f>
        <v>339</v>
      </c>
      <c r="E7549">
        <f>D7549-C7549</f>
        <v>205</v>
      </c>
    </row>
    <row r="7550" spans="1:5">
      <c r="A7550" s="1">
        <v>448</v>
      </c>
      <c r="B7550" s="1">
        <v>243</v>
      </c>
      <c r="C7550">
        <f>MIN(A7550:B7550)</f>
        <v>243</v>
      </c>
      <c r="D7550">
        <f>MAX(A7550:B7550)</f>
        <v>448</v>
      </c>
      <c r="E7550">
        <f>D7550-C7550</f>
        <v>205</v>
      </c>
    </row>
    <row r="7551" spans="1:5">
      <c r="A7551" s="1">
        <v>230</v>
      </c>
      <c r="B7551" s="1">
        <v>435</v>
      </c>
      <c r="C7551">
        <f>MIN(A7551:B7551)</f>
        <v>230</v>
      </c>
      <c r="D7551">
        <f>MAX(A7551:B7551)</f>
        <v>435</v>
      </c>
      <c r="E7551">
        <f>D7551-C7551</f>
        <v>205</v>
      </c>
    </row>
    <row r="7552" spans="1:5">
      <c r="A7552" s="1">
        <v>393</v>
      </c>
      <c r="B7552" s="1">
        <v>188</v>
      </c>
      <c r="C7552">
        <f>MIN(A7552:B7552)</f>
        <v>188</v>
      </c>
      <c r="D7552">
        <f>MAX(A7552:B7552)</f>
        <v>393</v>
      </c>
      <c r="E7552">
        <f>D7552-C7552</f>
        <v>205</v>
      </c>
    </row>
    <row r="7553" spans="1:5">
      <c r="A7553" s="1">
        <v>480</v>
      </c>
      <c r="B7553" s="1">
        <v>275</v>
      </c>
      <c r="C7553">
        <f>MIN(A7553:B7553)</f>
        <v>275</v>
      </c>
      <c r="D7553">
        <f>MAX(A7553:B7553)</f>
        <v>480</v>
      </c>
      <c r="E7553">
        <f>D7553-C7553</f>
        <v>205</v>
      </c>
    </row>
    <row r="7554" spans="1:5">
      <c r="A7554" s="1">
        <v>293</v>
      </c>
      <c r="B7554" s="1">
        <v>498</v>
      </c>
      <c r="C7554">
        <f>MIN(A7554:B7554)</f>
        <v>293</v>
      </c>
      <c r="D7554">
        <f>MAX(A7554:B7554)</f>
        <v>498</v>
      </c>
      <c r="E7554">
        <f>D7554-C7554</f>
        <v>205</v>
      </c>
    </row>
    <row r="7555" spans="1:5">
      <c r="A7555" s="1">
        <v>333</v>
      </c>
      <c r="B7555" s="1">
        <v>128</v>
      </c>
      <c r="C7555">
        <f>MIN(A7555:B7555)</f>
        <v>128</v>
      </c>
      <c r="D7555">
        <f>MAX(A7555:B7555)</f>
        <v>333</v>
      </c>
      <c r="E7555">
        <f>D7555-C7555</f>
        <v>205</v>
      </c>
    </row>
    <row r="7556" spans="1:5">
      <c r="A7556" s="1">
        <v>181</v>
      </c>
      <c r="B7556" s="1">
        <v>386</v>
      </c>
      <c r="C7556">
        <f>MIN(A7556:B7556)</f>
        <v>181</v>
      </c>
      <c r="D7556">
        <f>MAX(A7556:B7556)</f>
        <v>386</v>
      </c>
      <c r="E7556">
        <f>D7556-C7556</f>
        <v>205</v>
      </c>
    </row>
    <row r="7557" spans="1:5">
      <c r="A7557" s="1">
        <v>154</v>
      </c>
      <c r="B7557" s="1">
        <v>359</v>
      </c>
      <c r="C7557">
        <f>MIN(A7557:B7557)</f>
        <v>154</v>
      </c>
      <c r="D7557">
        <f>MAX(A7557:B7557)</f>
        <v>359</v>
      </c>
      <c r="E7557">
        <f>D7557-C7557</f>
        <v>205</v>
      </c>
    </row>
    <row r="7558" spans="1:5">
      <c r="A7558" s="1">
        <v>225</v>
      </c>
      <c r="B7558" s="1">
        <v>430</v>
      </c>
      <c r="C7558">
        <f>MIN(A7558:B7558)</f>
        <v>225</v>
      </c>
      <c r="D7558">
        <f>MAX(A7558:B7558)</f>
        <v>430</v>
      </c>
      <c r="E7558">
        <f>D7558-C7558</f>
        <v>205</v>
      </c>
    </row>
    <row r="7559" spans="1:5">
      <c r="A7559" s="1">
        <v>449</v>
      </c>
      <c r="B7559" s="1">
        <v>244</v>
      </c>
      <c r="C7559">
        <f>MIN(A7559:B7559)</f>
        <v>244</v>
      </c>
      <c r="D7559">
        <f>MAX(A7559:B7559)</f>
        <v>449</v>
      </c>
      <c r="E7559">
        <f>D7559-C7559</f>
        <v>205</v>
      </c>
    </row>
    <row r="7560" spans="1:5">
      <c r="A7560" s="1">
        <v>391</v>
      </c>
      <c r="B7560" s="1">
        <v>186</v>
      </c>
      <c r="C7560">
        <f>MIN(A7560:B7560)</f>
        <v>186</v>
      </c>
      <c r="D7560">
        <f>MAX(A7560:B7560)</f>
        <v>391</v>
      </c>
      <c r="E7560">
        <f>D7560-C7560</f>
        <v>205</v>
      </c>
    </row>
    <row r="7561" spans="1:5">
      <c r="A7561" s="1">
        <v>182</v>
      </c>
      <c r="B7561" s="1">
        <v>387</v>
      </c>
      <c r="C7561">
        <f>MIN(A7561:B7561)</f>
        <v>182</v>
      </c>
      <c r="D7561">
        <f>MAX(A7561:B7561)</f>
        <v>387</v>
      </c>
      <c r="E7561">
        <f>D7561-C7561</f>
        <v>205</v>
      </c>
    </row>
    <row r="7562" spans="1:5">
      <c r="A7562" s="1">
        <v>185</v>
      </c>
      <c r="B7562" s="1">
        <v>390</v>
      </c>
      <c r="C7562">
        <f>MIN(A7562:B7562)</f>
        <v>185</v>
      </c>
      <c r="D7562">
        <f>MAX(A7562:B7562)</f>
        <v>390</v>
      </c>
      <c r="E7562">
        <f>D7562-C7562</f>
        <v>205</v>
      </c>
    </row>
    <row r="7563" spans="1:5">
      <c r="A7563" s="1">
        <v>143</v>
      </c>
      <c r="B7563" s="1">
        <v>348</v>
      </c>
      <c r="C7563">
        <f>MIN(A7563:B7563)</f>
        <v>143</v>
      </c>
      <c r="D7563">
        <f>MAX(A7563:B7563)</f>
        <v>348</v>
      </c>
      <c r="E7563">
        <f>D7563-C7563</f>
        <v>205</v>
      </c>
    </row>
    <row r="7564" spans="1:5">
      <c r="A7564" s="1">
        <v>454</v>
      </c>
      <c r="B7564" s="1">
        <v>248</v>
      </c>
      <c r="C7564">
        <f>MIN(A7564:B7564)</f>
        <v>248</v>
      </c>
      <c r="D7564">
        <f>MAX(A7564:B7564)</f>
        <v>454</v>
      </c>
      <c r="E7564">
        <f>D7564-C7564</f>
        <v>206</v>
      </c>
    </row>
    <row r="7565" spans="1:5">
      <c r="A7565" s="1">
        <v>324</v>
      </c>
      <c r="B7565" s="1">
        <v>118</v>
      </c>
      <c r="C7565">
        <f>MIN(A7565:B7565)</f>
        <v>118</v>
      </c>
      <c r="D7565">
        <f>MAX(A7565:B7565)</f>
        <v>324</v>
      </c>
      <c r="E7565">
        <f>D7565-C7565</f>
        <v>206</v>
      </c>
    </row>
    <row r="7566" spans="1:5">
      <c r="A7566" s="1">
        <v>203</v>
      </c>
      <c r="B7566" s="1">
        <v>409</v>
      </c>
      <c r="C7566">
        <f>MIN(A7566:B7566)</f>
        <v>203</v>
      </c>
      <c r="D7566">
        <f>MAX(A7566:B7566)</f>
        <v>409</v>
      </c>
      <c r="E7566">
        <f>D7566-C7566</f>
        <v>206</v>
      </c>
    </row>
    <row r="7567" spans="1:5">
      <c r="A7567" s="1">
        <v>326</v>
      </c>
      <c r="B7567" s="1">
        <v>120</v>
      </c>
      <c r="C7567">
        <f>MIN(A7567:B7567)</f>
        <v>120</v>
      </c>
      <c r="D7567">
        <f>MAX(A7567:B7567)</f>
        <v>326</v>
      </c>
      <c r="E7567">
        <f>D7567-C7567</f>
        <v>206</v>
      </c>
    </row>
    <row r="7568" spans="1:5">
      <c r="A7568" s="1">
        <v>280</v>
      </c>
      <c r="B7568" s="1">
        <v>486</v>
      </c>
      <c r="C7568">
        <f>MIN(A7568:B7568)</f>
        <v>280</v>
      </c>
      <c r="D7568">
        <f>MAX(A7568:B7568)</f>
        <v>486</v>
      </c>
      <c r="E7568">
        <f>D7568-C7568</f>
        <v>206</v>
      </c>
    </row>
    <row r="7569" spans="1:5">
      <c r="A7569" s="1">
        <v>379</v>
      </c>
      <c r="B7569" s="1">
        <v>173</v>
      </c>
      <c r="C7569">
        <f>MIN(A7569:B7569)</f>
        <v>173</v>
      </c>
      <c r="D7569">
        <f>MAX(A7569:B7569)</f>
        <v>379</v>
      </c>
      <c r="E7569">
        <f>D7569-C7569</f>
        <v>206</v>
      </c>
    </row>
    <row r="7570" spans="1:5">
      <c r="A7570" s="1">
        <v>260</v>
      </c>
      <c r="B7570" s="1">
        <v>466</v>
      </c>
      <c r="C7570">
        <f>MIN(A7570:B7570)</f>
        <v>260</v>
      </c>
      <c r="D7570">
        <f>MAX(A7570:B7570)</f>
        <v>466</v>
      </c>
      <c r="E7570">
        <f>D7570-C7570</f>
        <v>206</v>
      </c>
    </row>
    <row r="7571" spans="1:5">
      <c r="A7571" s="1">
        <v>234</v>
      </c>
      <c r="B7571" s="1">
        <v>440</v>
      </c>
      <c r="C7571">
        <f>MIN(A7571:B7571)</f>
        <v>234</v>
      </c>
      <c r="D7571">
        <f>MAX(A7571:B7571)</f>
        <v>440</v>
      </c>
      <c r="E7571">
        <f>D7571-C7571</f>
        <v>206</v>
      </c>
    </row>
    <row r="7572" spans="1:5">
      <c r="A7572" s="1">
        <v>203</v>
      </c>
      <c r="B7572" s="1">
        <v>409</v>
      </c>
      <c r="C7572">
        <f>MIN(A7572:B7572)</f>
        <v>203</v>
      </c>
      <c r="D7572">
        <f>MAX(A7572:B7572)</f>
        <v>409</v>
      </c>
      <c r="E7572">
        <f>D7572-C7572</f>
        <v>206</v>
      </c>
    </row>
    <row r="7573" spans="1:5">
      <c r="A7573" s="1">
        <v>248</v>
      </c>
      <c r="B7573" s="1">
        <v>454</v>
      </c>
      <c r="C7573">
        <f>MIN(A7573:B7573)</f>
        <v>248</v>
      </c>
      <c r="D7573">
        <f>MAX(A7573:B7573)</f>
        <v>454</v>
      </c>
      <c r="E7573">
        <f>D7573-C7573</f>
        <v>206</v>
      </c>
    </row>
    <row r="7574" spans="1:5">
      <c r="A7574" s="1">
        <v>281</v>
      </c>
      <c r="B7574" s="1">
        <v>487</v>
      </c>
      <c r="C7574">
        <f>MIN(A7574:B7574)</f>
        <v>281</v>
      </c>
      <c r="D7574">
        <f>MAX(A7574:B7574)</f>
        <v>487</v>
      </c>
      <c r="E7574">
        <f>D7574-C7574</f>
        <v>206</v>
      </c>
    </row>
    <row r="7575" spans="1:5">
      <c r="A7575" s="1">
        <v>437</v>
      </c>
      <c r="B7575" s="1">
        <v>231</v>
      </c>
      <c r="C7575">
        <f>MIN(A7575:B7575)</f>
        <v>231</v>
      </c>
      <c r="D7575">
        <f>MAX(A7575:B7575)</f>
        <v>437</v>
      </c>
      <c r="E7575">
        <f>D7575-C7575</f>
        <v>206</v>
      </c>
    </row>
    <row r="7576" spans="1:5">
      <c r="A7576" s="1">
        <v>119</v>
      </c>
      <c r="B7576" s="1">
        <v>325</v>
      </c>
      <c r="C7576">
        <f>MIN(A7576:B7576)</f>
        <v>119</v>
      </c>
      <c r="D7576">
        <f>MAX(A7576:B7576)</f>
        <v>325</v>
      </c>
      <c r="E7576">
        <f>D7576-C7576</f>
        <v>206</v>
      </c>
    </row>
    <row r="7577" spans="1:5">
      <c r="A7577" s="1">
        <v>371</v>
      </c>
      <c r="B7577" s="1">
        <v>165</v>
      </c>
      <c r="C7577">
        <f>MIN(A7577:B7577)</f>
        <v>165</v>
      </c>
      <c r="D7577">
        <f>MAX(A7577:B7577)</f>
        <v>371</v>
      </c>
      <c r="E7577">
        <f>D7577-C7577</f>
        <v>206</v>
      </c>
    </row>
    <row r="7578" spans="1:5">
      <c r="A7578" s="1">
        <v>327</v>
      </c>
      <c r="B7578" s="1">
        <v>121</v>
      </c>
      <c r="C7578">
        <f>MIN(A7578:B7578)</f>
        <v>121</v>
      </c>
      <c r="D7578">
        <f>MAX(A7578:B7578)</f>
        <v>327</v>
      </c>
      <c r="E7578">
        <f>D7578-C7578</f>
        <v>206</v>
      </c>
    </row>
    <row r="7579" spans="1:5">
      <c r="A7579" s="1">
        <v>336</v>
      </c>
      <c r="B7579" s="1">
        <v>130</v>
      </c>
      <c r="C7579">
        <f>MIN(A7579:B7579)</f>
        <v>130</v>
      </c>
      <c r="D7579">
        <f>MAX(A7579:B7579)</f>
        <v>336</v>
      </c>
      <c r="E7579">
        <f>D7579-C7579</f>
        <v>206</v>
      </c>
    </row>
    <row r="7580" spans="1:5">
      <c r="A7580" s="1">
        <v>264</v>
      </c>
      <c r="B7580" s="1">
        <v>470</v>
      </c>
      <c r="C7580">
        <f>MIN(A7580:B7580)</f>
        <v>264</v>
      </c>
      <c r="D7580">
        <f>MAX(A7580:B7580)</f>
        <v>470</v>
      </c>
      <c r="E7580">
        <f>D7580-C7580</f>
        <v>206</v>
      </c>
    </row>
    <row r="7581" spans="1:5">
      <c r="A7581" s="1">
        <v>131</v>
      </c>
      <c r="B7581" s="1">
        <v>337</v>
      </c>
      <c r="C7581">
        <f>MIN(A7581:B7581)</f>
        <v>131</v>
      </c>
      <c r="D7581">
        <f>MAX(A7581:B7581)</f>
        <v>337</v>
      </c>
      <c r="E7581">
        <f>D7581-C7581</f>
        <v>206</v>
      </c>
    </row>
    <row r="7582" spans="1:5">
      <c r="A7582" s="1">
        <v>271</v>
      </c>
      <c r="B7582" s="1">
        <v>477</v>
      </c>
      <c r="C7582">
        <f>MIN(A7582:B7582)</f>
        <v>271</v>
      </c>
      <c r="D7582">
        <f>MAX(A7582:B7582)</f>
        <v>477</v>
      </c>
      <c r="E7582">
        <f>D7582-C7582</f>
        <v>206</v>
      </c>
    </row>
    <row r="7583" spans="1:5">
      <c r="A7583" s="1">
        <v>272</v>
      </c>
      <c r="B7583" s="1">
        <v>478</v>
      </c>
      <c r="C7583">
        <f>MIN(A7583:B7583)</f>
        <v>272</v>
      </c>
      <c r="D7583">
        <f>MAX(A7583:B7583)</f>
        <v>478</v>
      </c>
      <c r="E7583">
        <f>D7583-C7583</f>
        <v>206</v>
      </c>
    </row>
    <row r="7584" spans="1:5">
      <c r="A7584" s="1">
        <v>324</v>
      </c>
      <c r="B7584" s="1">
        <v>117</v>
      </c>
      <c r="C7584">
        <f>MIN(A7584:B7584)</f>
        <v>117</v>
      </c>
      <c r="D7584">
        <f>MAX(A7584:B7584)</f>
        <v>324</v>
      </c>
      <c r="E7584">
        <f>D7584-C7584</f>
        <v>207</v>
      </c>
    </row>
    <row r="7585" spans="1:5">
      <c r="A7585" s="1">
        <v>177</v>
      </c>
      <c r="B7585" s="1">
        <v>384</v>
      </c>
      <c r="C7585">
        <f>MIN(A7585:B7585)</f>
        <v>177</v>
      </c>
      <c r="D7585">
        <f>MAX(A7585:B7585)</f>
        <v>384</v>
      </c>
      <c r="E7585">
        <f>D7585-C7585</f>
        <v>207</v>
      </c>
    </row>
    <row r="7586" spans="1:5">
      <c r="A7586" s="1">
        <v>315</v>
      </c>
      <c r="B7586" s="1">
        <v>108</v>
      </c>
      <c r="C7586">
        <f>MIN(A7586:B7586)</f>
        <v>108</v>
      </c>
      <c r="D7586">
        <f>MAX(A7586:B7586)</f>
        <v>315</v>
      </c>
      <c r="E7586">
        <f>D7586-C7586</f>
        <v>207</v>
      </c>
    </row>
    <row r="7587" spans="1:5">
      <c r="A7587" s="1">
        <v>399</v>
      </c>
      <c r="B7587" s="1">
        <v>192</v>
      </c>
      <c r="C7587">
        <f>MIN(A7587:B7587)</f>
        <v>192</v>
      </c>
      <c r="D7587">
        <f>MAX(A7587:B7587)</f>
        <v>399</v>
      </c>
      <c r="E7587">
        <f>D7587-C7587</f>
        <v>207</v>
      </c>
    </row>
    <row r="7588" spans="1:5">
      <c r="A7588" s="1">
        <v>159</v>
      </c>
      <c r="B7588" s="1">
        <v>366</v>
      </c>
      <c r="C7588">
        <f>MIN(A7588:B7588)</f>
        <v>159</v>
      </c>
      <c r="D7588">
        <f>MAX(A7588:B7588)</f>
        <v>366</v>
      </c>
      <c r="E7588">
        <f>D7588-C7588</f>
        <v>207</v>
      </c>
    </row>
    <row r="7589" spans="1:5">
      <c r="A7589" s="1">
        <v>223</v>
      </c>
      <c r="B7589" s="1">
        <v>430</v>
      </c>
      <c r="C7589">
        <f>MIN(A7589:B7589)</f>
        <v>223</v>
      </c>
      <c r="D7589">
        <f>MAX(A7589:B7589)</f>
        <v>430</v>
      </c>
      <c r="E7589">
        <f>D7589-C7589</f>
        <v>207</v>
      </c>
    </row>
    <row r="7590" spans="1:5">
      <c r="A7590" s="1">
        <v>289</v>
      </c>
      <c r="B7590" s="1">
        <v>496</v>
      </c>
      <c r="C7590">
        <f>MIN(A7590:B7590)</f>
        <v>289</v>
      </c>
      <c r="D7590">
        <f>MAX(A7590:B7590)</f>
        <v>496</v>
      </c>
      <c r="E7590">
        <f>D7590-C7590</f>
        <v>207</v>
      </c>
    </row>
    <row r="7591" spans="1:5">
      <c r="A7591" s="1">
        <v>436</v>
      </c>
      <c r="B7591" s="1">
        <v>229</v>
      </c>
      <c r="C7591">
        <f>MIN(A7591:B7591)</f>
        <v>229</v>
      </c>
      <c r="D7591">
        <f>MAX(A7591:B7591)</f>
        <v>436</v>
      </c>
      <c r="E7591">
        <f>D7591-C7591</f>
        <v>207</v>
      </c>
    </row>
    <row r="7592" spans="1:5">
      <c r="A7592" s="1">
        <v>329</v>
      </c>
      <c r="B7592" s="1">
        <v>122</v>
      </c>
      <c r="C7592">
        <f>MIN(A7592:B7592)</f>
        <v>122</v>
      </c>
      <c r="D7592">
        <f>MAX(A7592:B7592)</f>
        <v>329</v>
      </c>
      <c r="E7592">
        <f>D7592-C7592</f>
        <v>207</v>
      </c>
    </row>
    <row r="7593" spans="1:5">
      <c r="A7593" s="1">
        <v>311</v>
      </c>
      <c r="B7593" s="1">
        <v>104</v>
      </c>
      <c r="C7593">
        <f>MIN(A7593:B7593)</f>
        <v>104</v>
      </c>
      <c r="D7593">
        <f>MAX(A7593:B7593)</f>
        <v>311</v>
      </c>
      <c r="E7593">
        <f>D7593-C7593</f>
        <v>207</v>
      </c>
    </row>
    <row r="7594" spans="1:5">
      <c r="A7594" s="1">
        <v>127</v>
      </c>
      <c r="B7594" s="1">
        <v>334</v>
      </c>
      <c r="C7594">
        <f>MIN(A7594:B7594)</f>
        <v>127</v>
      </c>
      <c r="D7594">
        <f>MAX(A7594:B7594)</f>
        <v>334</v>
      </c>
      <c r="E7594">
        <f>D7594-C7594</f>
        <v>207</v>
      </c>
    </row>
    <row r="7595" spans="1:5">
      <c r="A7595" s="1">
        <v>248</v>
      </c>
      <c r="B7595" s="1">
        <v>455</v>
      </c>
      <c r="C7595">
        <f>MIN(A7595:B7595)</f>
        <v>248</v>
      </c>
      <c r="D7595">
        <f>MAX(A7595:B7595)</f>
        <v>455</v>
      </c>
      <c r="E7595">
        <f>D7595-C7595</f>
        <v>207</v>
      </c>
    </row>
    <row r="7596" spans="1:5">
      <c r="A7596" s="1">
        <v>118</v>
      </c>
      <c r="B7596" s="1">
        <v>325</v>
      </c>
      <c r="C7596">
        <f>MIN(A7596:B7596)</f>
        <v>118</v>
      </c>
      <c r="D7596">
        <f>MAX(A7596:B7596)</f>
        <v>325</v>
      </c>
      <c r="E7596">
        <f>D7596-C7596</f>
        <v>207</v>
      </c>
    </row>
    <row r="7597" spans="1:5">
      <c r="A7597" s="1">
        <v>348</v>
      </c>
      <c r="B7597" s="1">
        <v>141</v>
      </c>
      <c r="C7597">
        <f>MIN(A7597:B7597)</f>
        <v>141</v>
      </c>
      <c r="D7597">
        <f>MAX(A7597:B7597)</f>
        <v>348</v>
      </c>
      <c r="E7597">
        <f>D7597-C7597</f>
        <v>207</v>
      </c>
    </row>
    <row r="7598" spans="1:5">
      <c r="A7598" s="1">
        <v>391</v>
      </c>
      <c r="B7598" s="1">
        <v>184</v>
      </c>
      <c r="C7598">
        <f>MIN(A7598:B7598)</f>
        <v>184</v>
      </c>
      <c r="D7598">
        <f>MAX(A7598:B7598)</f>
        <v>391</v>
      </c>
      <c r="E7598">
        <f>D7598-C7598</f>
        <v>207</v>
      </c>
    </row>
    <row r="7599" spans="1:5">
      <c r="A7599" s="1">
        <v>378</v>
      </c>
      <c r="B7599" s="1">
        <v>171</v>
      </c>
      <c r="C7599">
        <f>MIN(A7599:B7599)</f>
        <v>171</v>
      </c>
      <c r="D7599">
        <f>MAX(A7599:B7599)</f>
        <v>378</v>
      </c>
      <c r="E7599">
        <f>D7599-C7599</f>
        <v>207</v>
      </c>
    </row>
    <row r="7600" spans="1:5">
      <c r="A7600" s="1">
        <v>247</v>
      </c>
      <c r="B7600" s="1">
        <v>454</v>
      </c>
      <c r="C7600">
        <f>MIN(A7600:B7600)</f>
        <v>247</v>
      </c>
      <c r="D7600">
        <f>MAX(A7600:B7600)</f>
        <v>454</v>
      </c>
      <c r="E7600">
        <f>D7600-C7600</f>
        <v>207</v>
      </c>
    </row>
    <row r="7601" spans="1:5">
      <c r="A7601" s="1">
        <v>211</v>
      </c>
      <c r="B7601" s="1">
        <v>418</v>
      </c>
      <c r="C7601">
        <f>MIN(A7601:B7601)</f>
        <v>211</v>
      </c>
      <c r="D7601">
        <f>MAX(A7601:B7601)</f>
        <v>418</v>
      </c>
      <c r="E7601">
        <f>D7601-C7601</f>
        <v>207</v>
      </c>
    </row>
    <row r="7602" spans="1:5">
      <c r="A7602" s="1">
        <v>107</v>
      </c>
      <c r="B7602" s="1">
        <v>314</v>
      </c>
      <c r="C7602">
        <f>MIN(A7602:B7602)</f>
        <v>107</v>
      </c>
      <c r="D7602">
        <f>MAX(A7602:B7602)</f>
        <v>314</v>
      </c>
      <c r="E7602">
        <f>D7602-C7602</f>
        <v>207</v>
      </c>
    </row>
    <row r="7603" spans="1:5">
      <c r="A7603" s="1">
        <v>183</v>
      </c>
      <c r="B7603" s="1">
        <v>390</v>
      </c>
      <c r="C7603">
        <f>MIN(A7603:B7603)</f>
        <v>183</v>
      </c>
      <c r="D7603">
        <f>MAX(A7603:B7603)</f>
        <v>390</v>
      </c>
      <c r="E7603">
        <f>D7603-C7603</f>
        <v>207</v>
      </c>
    </row>
    <row r="7604" spans="1:5">
      <c r="A7604" s="1">
        <v>105</v>
      </c>
      <c r="B7604" s="1">
        <v>312</v>
      </c>
      <c r="C7604">
        <f>MIN(A7604:B7604)</f>
        <v>105</v>
      </c>
      <c r="D7604">
        <f>MAX(A7604:B7604)</f>
        <v>312</v>
      </c>
      <c r="E7604">
        <f>D7604-C7604</f>
        <v>207</v>
      </c>
    </row>
    <row r="7605" spans="1:5">
      <c r="A7605" s="1">
        <v>212</v>
      </c>
      <c r="B7605" s="1">
        <v>419</v>
      </c>
      <c r="C7605">
        <f>MIN(A7605:B7605)</f>
        <v>212</v>
      </c>
      <c r="D7605">
        <f>MAX(A7605:B7605)</f>
        <v>419</v>
      </c>
      <c r="E7605">
        <f>D7605-C7605</f>
        <v>207</v>
      </c>
    </row>
    <row r="7606" spans="1:5">
      <c r="A7606" s="1">
        <v>425</v>
      </c>
      <c r="B7606" s="1">
        <v>218</v>
      </c>
      <c r="C7606">
        <f>MIN(A7606:B7606)</f>
        <v>218</v>
      </c>
      <c r="D7606">
        <f>MAX(A7606:B7606)</f>
        <v>425</v>
      </c>
      <c r="E7606">
        <f>D7606-C7606</f>
        <v>207</v>
      </c>
    </row>
    <row r="7607" spans="1:5">
      <c r="A7607" s="1">
        <v>102</v>
      </c>
      <c r="B7607" s="1">
        <v>309</v>
      </c>
      <c r="C7607">
        <f>MIN(A7607:B7607)</f>
        <v>102</v>
      </c>
      <c r="D7607">
        <f>MAX(A7607:B7607)</f>
        <v>309</v>
      </c>
      <c r="E7607">
        <f>D7607-C7607</f>
        <v>207</v>
      </c>
    </row>
    <row r="7608" spans="1:5">
      <c r="A7608" s="1">
        <v>171</v>
      </c>
      <c r="B7608" s="1">
        <v>378</v>
      </c>
      <c r="C7608">
        <f>MIN(A7608:B7608)</f>
        <v>171</v>
      </c>
      <c r="D7608">
        <f>MAX(A7608:B7608)</f>
        <v>378</v>
      </c>
      <c r="E7608">
        <f>D7608-C7608</f>
        <v>207</v>
      </c>
    </row>
    <row r="7609" spans="1:5">
      <c r="A7609" s="1">
        <v>181</v>
      </c>
      <c r="B7609" s="1">
        <v>388</v>
      </c>
      <c r="C7609">
        <f>MIN(A7609:B7609)</f>
        <v>181</v>
      </c>
      <c r="D7609">
        <f>MAX(A7609:B7609)</f>
        <v>388</v>
      </c>
      <c r="E7609">
        <f>D7609-C7609</f>
        <v>207</v>
      </c>
    </row>
    <row r="7610" spans="1:5">
      <c r="A7610" s="1">
        <v>280</v>
      </c>
      <c r="B7610" s="1">
        <v>487</v>
      </c>
      <c r="C7610">
        <f>MIN(A7610:B7610)</f>
        <v>280</v>
      </c>
      <c r="D7610">
        <f>MAX(A7610:B7610)</f>
        <v>487</v>
      </c>
      <c r="E7610">
        <f>D7610-C7610</f>
        <v>207</v>
      </c>
    </row>
    <row r="7611" spans="1:5">
      <c r="A7611" s="1">
        <v>156</v>
      </c>
      <c r="B7611" s="1">
        <v>364</v>
      </c>
      <c r="C7611">
        <f>MIN(A7611:B7611)</f>
        <v>156</v>
      </c>
      <c r="D7611">
        <f>MAX(A7611:B7611)</f>
        <v>364</v>
      </c>
      <c r="E7611">
        <f>D7611-C7611</f>
        <v>208</v>
      </c>
    </row>
    <row r="7612" spans="1:5">
      <c r="A7612" s="1">
        <v>209</v>
      </c>
      <c r="B7612" s="1">
        <v>417</v>
      </c>
      <c r="C7612">
        <f>MIN(A7612:B7612)</f>
        <v>209</v>
      </c>
      <c r="D7612">
        <f>MAX(A7612:B7612)</f>
        <v>417</v>
      </c>
      <c r="E7612">
        <f>D7612-C7612</f>
        <v>208</v>
      </c>
    </row>
    <row r="7613" spans="1:5">
      <c r="A7613" s="1">
        <v>283</v>
      </c>
      <c r="B7613" s="1">
        <v>491</v>
      </c>
      <c r="C7613">
        <f>MIN(A7613:B7613)</f>
        <v>283</v>
      </c>
      <c r="D7613">
        <f>MAX(A7613:B7613)</f>
        <v>491</v>
      </c>
      <c r="E7613">
        <f>D7613-C7613</f>
        <v>208</v>
      </c>
    </row>
    <row r="7614" spans="1:5">
      <c r="A7614" s="1">
        <v>497</v>
      </c>
      <c r="B7614" s="1">
        <v>289</v>
      </c>
      <c r="C7614">
        <f>MIN(A7614:B7614)</f>
        <v>289</v>
      </c>
      <c r="D7614">
        <f>MAX(A7614:B7614)</f>
        <v>497</v>
      </c>
      <c r="E7614">
        <f>D7614-C7614</f>
        <v>208</v>
      </c>
    </row>
    <row r="7615" spans="1:5">
      <c r="A7615" s="1">
        <v>229</v>
      </c>
      <c r="B7615" s="1">
        <v>437</v>
      </c>
      <c r="C7615">
        <f>MIN(A7615:B7615)</f>
        <v>229</v>
      </c>
      <c r="D7615">
        <f>MAX(A7615:B7615)</f>
        <v>437</v>
      </c>
      <c r="E7615">
        <f>D7615-C7615</f>
        <v>208</v>
      </c>
    </row>
    <row r="7616" spans="1:5">
      <c r="A7616" s="1">
        <v>249</v>
      </c>
      <c r="B7616" s="1">
        <v>457</v>
      </c>
      <c r="C7616">
        <f>MIN(A7616:B7616)</f>
        <v>249</v>
      </c>
      <c r="D7616">
        <f>MAX(A7616:B7616)</f>
        <v>457</v>
      </c>
      <c r="E7616">
        <f>D7616-C7616</f>
        <v>208</v>
      </c>
    </row>
    <row r="7617" spans="1:5">
      <c r="A7617" s="1">
        <v>261</v>
      </c>
      <c r="B7617" s="1">
        <v>469</v>
      </c>
      <c r="C7617">
        <f>MIN(A7617:B7617)</f>
        <v>261</v>
      </c>
      <c r="D7617">
        <f>MAX(A7617:B7617)</f>
        <v>469</v>
      </c>
      <c r="E7617">
        <f>D7617-C7617</f>
        <v>208</v>
      </c>
    </row>
    <row r="7618" spans="1:5">
      <c r="A7618" s="1">
        <v>138</v>
      </c>
      <c r="B7618" s="1">
        <v>346</v>
      </c>
      <c r="C7618">
        <f>MIN(A7618:B7618)</f>
        <v>138</v>
      </c>
      <c r="D7618">
        <f>MAX(A7618:B7618)</f>
        <v>346</v>
      </c>
      <c r="E7618">
        <f>D7618-C7618</f>
        <v>208</v>
      </c>
    </row>
    <row r="7619" spans="1:5">
      <c r="A7619" s="1">
        <v>423</v>
      </c>
      <c r="B7619" s="1">
        <v>215</v>
      </c>
      <c r="C7619">
        <f>MIN(A7619:B7619)</f>
        <v>215</v>
      </c>
      <c r="D7619">
        <f>MAX(A7619:B7619)</f>
        <v>423</v>
      </c>
      <c r="E7619">
        <f>D7619-C7619</f>
        <v>208</v>
      </c>
    </row>
    <row r="7620" spans="1:5">
      <c r="A7620" s="1">
        <v>126</v>
      </c>
      <c r="B7620" s="1">
        <v>334</v>
      </c>
      <c r="C7620">
        <f>MIN(A7620:B7620)</f>
        <v>126</v>
      </c>
      <c r="D7620">
        <f>MAX(A7620:B7620)</f>
        <v>334</v>
      </c>
      <c r="E7620">
        <f>D7620-C7620</f>
        <v>208</v>
      </c>
    </row>
    <row r="7621" spans="1:5">
      <c r="A7621" s="1">
        <v>332</v>
      </c>
      <c r="B7621" s="1">
        <v>124</v>
      </c>
      <c r="C7621">
        <f>MIN(A7621:B7621)</f>
        <v>124</v>
      </c>
      <c r="D7621">
        <f>MAX(A7621:B7621)</f>
        <v>332</v>
      </c>
      <c r="E7621">
        <f>D7621-C7621</f>
        <v>208</v>
      </c>
    </row>
    <row r="7622" spans="1:5">
      <c r="A7622" s="1">
        <v>146</v>
      </c>
      <c r="B7622" s="1">
        <v>354</v>
      </c>
      <c r="C7622">
        <f>MIN(A7622:B7622)</f>
        <v>146</v>
      </c>
      <c r="D7622">
        <f>MAX(A7622:B7622)</f>
        <v>354</v>
      </c>
      <c r="E7622">
        <f>D7622-C7622</f>
        <v>208</v>
      </c>
    </row>
    <row r="7623" spans="1:5">
      <c r="A7623" s="1">
        <v>221</v>
      </c>
      <c r="B7623" s="1">
        <v>429</v>
      </c>
      <c r="C7623">
        <f>MIN(A7623:B7623)</f>
        <v>221</v>
      </c>
      <c r="D7623">
        <f>MAX(A7623:B7623)</f>
        <v>429</v>
      </c>
      <c r="E7623">
        <f>D7623-C7623</f>
        <v>208</v>
      </c>
    </row>
    <row r="7624" spans="1:5">
      <c r="A7624" s="1">
        <v>204</v>
      </c>
      <c r="B7624" s="1">
        <v>412</v>
      </c>
      <c r="C7624">
        <f>MIN(A7624:B7624)</f>
        <v>204</v>
      </c>
      <c r="D7624">
        <f>MAX(A7624:B7624)</f>
        <v>412</v>
      </c>
      <c r="E7624">
        <f>D7624-C7624</f>
        <v>208</v>
      </c>
    </row>
    <row r="7625" spans="1:5">
      <c r="A7625" s="1">
        <v>194</v>
      </c>
      <c r="B7625" s="1">
        <v>402</v>
      </c>
      <c r="C7625">
        <f>MIN(A7625:B7625)</f>
        <v>194</v>
      </c>
      <c r="D7625">
        <f>MAX(A7625:B7625)</f>
        <v>402</v>
      </c>
      <c r="E7625">
        <f>D7625-C7625</f>
        <v>208</v>
      </c>
    </row>
    <row r="7626" spans="1:5">
      <c r="A7626" s="1">
        <v>475</v>
      </c>
      <c r="B7626" s="1">
        <v>267</v>
      </c>
      <c r="C7626">
        <f>MIN(A7626:B7626)</f>
        <v>267</v>
      </c>
      <c r="D7626">
        <f>MAX(A7626:B7626)</f>
        <v>475</v>
      </c>
      <c r="E7626">
        <f>D7626-C7626</f>
        <v>208</v>
      </c>
    </row>
    <row r="7627" spans="1:5">
      <c r="A7627" s="1">
        <v>186</v>
      </c>
      <c r="B7627" s="1">
        <v>394</v>
      </c>
      <c r="C7627">
        <f>MIN(A7627:B7627)</f>
        <v>186</v>
      </c>
      <c r="D7627">
        <f>MAX(A7627:B7627)</f>
        <v>394</v>
      </c>
      <c r="E7627">
        <f>D7627-C7627</f>
        <v>208</v>
      </c>
    </row>
    <row r="7628" spans="1:5">
      <c r="A7628" s="1">
        <v>117</v>
      </c>
      <c r="B7628" s="1">
        <v>325</v>
      </c>
      <c r="C7628">
        <f>MIN(A7628:B7628)</f>
        <v>117</v>
      </c>
      <c r="D7628">
        <f>MAX(A7628:B7628)</f>
        <v>325</v>
      </c>
      <c r="E7628">
        <f>D7628-C7628</f>
        <v>208</v>
      </c>
    </row>
    <row r="7629" spans="1:5">
      <c r="A7629" s="1">
        <v>130</v>
      </c>
      <c r="B7629" s="1">
        <v>338</v>
      </c>
      <c r="C7629">
        <f>MIN(A7629:B7629)</f>
        <v>130</v>
      </c>
      <c r="D7629">
        <f>MAX(A7629:B7629)</f>
        <v>338</v>
      </c>
      <c r="E7629">
        <f>D7629-C7629</f>
        <v>208</v>
      </c>
    </row>
    <row r="7630" spans="1:5">
      <c r="A7630" s="1">
        <v>479</v>
      </c>
      <c r="B7630" s="1">
        <v>271</v>
      </c>
      <c r="C7630">
        <f>MIN(A7630:B7630)</f>
        <v>271</v>
      </c>
      <c r="D7630">
        <f>MAX(A7630:B7630)</f>
        <v>479</v>
      </c>
      <c r="E7630">
        <f>D7630-C7630</f>
        <v>208</v>
      </c>
    </row>
    <row r="7631" spans="1:5">
      <c r="A7631" s="1">
        <v>164</v>
      </c>
      <c r="B7631" s="1">
        <v>372</v>
      </c>
      <c r="C7631">
        <f>MIN(A7631:B7631)</f>
        <v>164</v>
      </c>
      <c r="D7631">
        <f>MAX(A7631:B7631)</f>
        <v>372</v>
      </c>
      <c r="E7631">
        <f>D7631-C7631</f>
        <v>208</v>
      </c>
    </row>
    <row r="7632" spans="1:5">
      <c r="A7632" s="1">
        <v>330</v>
      </c>
      <c r="B7632" s="1">
        <v>122</v>
      </c>
      <c r="C7632">
        <f>MIN(A7632:B7632)</f>
        <v>122</v>
      </c>
      <c r="D7632">
        <f>MAX(A7632:B7632)</f>
        <v>330</v>
      </c>
      <c r="E7632">
        <f>D7632-C7632</f>
        <v>208</v>
      </c>
    </row>
    <row r="7633" spans="1:5">
      <c r="A7633" s="1">
        <v>246</v>
      </c>
      <c r="B7633" s="1">
        <v>454</v>
      </c>
      <c r="C7633">
        <f>MIN(A7633:B7633)</f>
        <v>246</v>
      </c>
      <c r="D7633">
        <f>MAX(A7633:B7633)</f>
        <v>454</v>
      </c>
      <c r="E7633">
        <f>D7633-C7633</f>
        <v>208</v>
      </c>
    </row>
    <row r="7634" spans="1:5">
      <c r="A7634" s="1">
        <v>333</v>
      </c>
      <c r="B7634" s="1">
        <v>125</v>
      </c>
      <c r="C7634">
        <f>MIN(A7634:B7634)</f>
        <v>125</v>
      </c>
      <c r="D7634">
        <f>MAX(A7634:B7634)</f>
        <v>333</v>
      </c>
      <c r="E7634">
        <f>D7634-C7634</f>
        <v>208</v>
      </c>
    </row>
    <row r="7635" spans="1:5">
      <c r="A7635" s="1">
        <v>284</v>
      </c>
      <c r="B7635" s="1">
        <v>492</v>
      </c>
      <c r="C7635">
        <f>MIN(A7635:B7635)</f>
        <v>284</v>
      </c>
      <c r="D7635">
        <f>MAX(A7635:B7635)</f>
        <v>492</v>
      </c>
      <c r="E7635">
        <f>D7635-C7635</f>
        <v>208</v>
      </c>
    </row>
    <row r="7636" spans="1:5">
      <c r="A7636" s="1">
        <v>481</v>
      </c>
      <c r="B7636" s="1">
        <v>273</v>
      </c>
      <c r="C7636">
        <f>MIN(A7636:B7636)</f>
        <v>273</v>
      </c>
      <c r="D7636">
        <f>MAX(A7636:B7636)</f>
        <v>481</v>
      </c>
      <c r="E7636">
        <f>D7636-C7636</f>
        <v>208</v>
      </c>
    </row>
    <row r="7637" spans="1:5">
      <c r="A7637" s="1">
        <v>314</v>
      </c>
      <c r="B7637" s="1">
        <v>106</v>
      </c>
      <c r="C7637">
        <f>MIN(A7637:B7637)</f>
        <v>106</v>
      </c>
      <c r="D7637">
        <f>MAX(A7637:B7637)</f>
        <v>314</v>
      </c>
      <c r="E7637">
        <f>D7637-C7637</f>
        <v>208</v>
      </c>
    </row>
    <row r="7638" spans="1:5">
      <c r="A7638" s="1">
        <v>199</v>
      </c>
      <c r="B7638" s="1">
        <v>408</v>
      </c>
      <c r="C7638">
        <f>MIN(A7638:B7638)</f>
        <v>199</v>
      </c>
      <c r="D7638">
        <f>MAX(A7638:B7638)</f>
        <v>408</v>
      </c>
      <c r="E7638">
        <f>D7638-C7638</f>
        <v>209</v>
      </c>
    </row>
    <row r="7639" spans="1:5">
      <c r="A7639" s="1">
        <v>172</v>
      </c>
      <c r="B7639" s="1">
        <v>381</v>
      </c>
      <c r="C7639">
        <f>MIN(A7639:B7639)</f>
        <v>172</v>
      </c>
      <c r="D7639">
        <f>MAX(A7639:B7639)</f>
        <v>381</v>
      </c>
      <c r="E7639">
        <f>D7639-C7639</f>
        <v>209</v>
      </c>
    </row>
    <row r="7640" spans="1:5">
      <c r="A7640" s="1">
        <v>161</v>
      </c>
      <c r="B7640" s="1">
        <v>370</v>
      </c>
      <c r="C7640">
        <f>MIN(A7640:B7640)</f>
        <v>161</v>
      </c>
      <c r="D7640">
        <f>MAX(A7640:B7640)</f>
        <v>370</v>
      </c>
      <c r="E7640">
        <f>D7640-C7640</f>
        <v>209</v>
      </c>
    </row>
    <row r="7641" spans="1:5">
      <c r="A7641" s="1">
        <v>184</v>
      </c>
      <c r="B7641" s="1">
        <v>393</v>
      </c>
      <c r="C7641">
        <f>MIN(A7641:B7641)</f>
        <v>184</v>
      </c>
      <c r="D7641">
        <f>MAX(A7641:B7641)</f>
        <v>393</v>
      </c>
      <c r="E7641">
        <f>D7641-C7641</f>
        <v>209</v>
      </c>
    </row>
    <row r="7642" spans="1:5">
      <c r="A7642" s="1">
        <v>267</v>
      </c>
      <c r="B7642" s="1">
        <v>476</v>
      </c>
      <c r="C7642">
        <f>MIN(A7642:B7642)</f>
        <v>267</v>
      </c>
      <c r="D7642">
        <f>MAX(A7642:B7642)</f>
        <v>476</v>
      </c>
      <c r="E7642">
        <f>D7642-C7642</f>
        <v>209</v>
      </c>
    </row>
    <row r="7643" spans="1:5">
      <c r="A7643" s="1">
        <v>406</v>
      </c>
      <c r="B7643" s="1">
        <v>197</v>
      </c>
      <c r="C7643">
        <f>MIN(A7643:B7643)</f>
        <v>197</v>
      </c>
      <c r="D7643">
        <f>MAX(A7643:B7643)</f>
        <v>406</v>
      </c>
      <c r="E7643">
        <f>D7643-C7643</f>
        <v>209</v>
      </c>
    </row>
    <row r="7644" spans="1:5">
      <c r="A7644" s="1">
        <v>364</v>
      </c>
      <c r="B7644" s="1">
        <v>155</v>
      </c>
      <c r="C7644">
        <f>MIN(A7644:B7644)</f>
        <v>155</v>
      </c>
      <c r="D7644">
        <f>MAX(A7644:B7644)</f>
        <v>364</v>
      </c>
      <c r="E7644">
        <f>D7644-C7644</f>
        <v>209</v>
      </c>
    </row>
    <row r="7645" spans="1:5">
      <c r="A7645" s="1">
        <v>145</v>
      </c>
      <c r="B7645" s="1">
        <v>354</v>
      </c>
      <c r="C7645">
        <f>MIN(A7645:B7645)</f>
        <v>145</v>
      </c>
      <c r="D7645">
        <f>MAX(A7645:B7645)</f>
        <v>354</v>
      </c>
      <c r="E7645">
        <f>D7645-C7645</f>
        <v>209</v>
      </c>
    </row>
    <row r="7646" spans="1:5">
      <c r="A7646" s="1">
        <v>255</v>
      </c>
      <c r="B7646" s="1">
        <v>464</v>
      </c>
      <c r="C7646">
        <f>MIN(A7646:B7646)</f>
        <v>255</v>
      </c>
      <c r="D7646">
        <f>MAX(A7646:B7646)</f>
        <v>464</v>
      </c>
      <c r="E7646">
        <f>D7646-C7646</f>
        <v>209</v>
      </c>
    </row>
    <row r="7647" spans="1:5">
      <c r="A7647" s="1">
        <v>281</v>
      </c>
      <c r="B7647" s="1">
        <v>490</v>
      </c>
      <c r="C7647">
        <f>MIN(A7647:B7647)</f>
        <v>281</v>
      </c>
      <c r="D7647">
        <f>MAX(A7647:B7647)</f>
        <v>490</v>
      </c>
      <c r="E7647">
        <f>D7647-C7647</f>
        <v>209</v>
      </c>
    </row>
    <row r="7648" spans="1:5">
      <c r="A7648" s="1">
        <v>225</v>
      </c>
      <c r="B7648" s="1">
        <v>434</v>
      </c>
      <c r="C7648">
        <f>MIN(A7648:B7648)</f>
        <v>225</v>
      </c>
      <c r="D7648">
        <f>MAX(A7648:B7648)</f>
        <v>434</v>
      </c>
      <c r="E7648">
        <f>D7648-C7648</f>
        <v>209</v>
      </c>
    </row>
    <row r="7649" spans="1:5">
      <c r="A7649" s="1">
        <v>419</v>
      </c>
      <c r="B7649" s="1">
        <v>210</v>
      </c>
      <c r="C7649">
        <f>MIN(A7649:B7649)</f>
        <v>210</v>
      </c>
      <c r="D7649">
        <f>MAX(A7649:B7649)</f>
        <v>419</v>
      </c>
      <c r="E7649">
        <f>D7649-C7649</f>
        <v>209</v>
      </c>
    </row>
    <row r="7650" spans="1:5">
      <c r="A7650" s="1">
        <v>368</v>
      </c>
      <c r="B7650" s="1">
        <v>159</v>
      </c>
      <c r="C7650">
        <f>MIN(A7650:B7650)</f>
        <v>159</v>
      </c>
      <c r="D7650">
        <f>MAX(A7650:B7650)</f>
        <v>368</v>
      </c>
      <c r="E7650">
        <f>D7650-C7650</f>
        <v>209</v>
      </c>
    </row>
    <row r="7651" spans="1:5">
      <c r="A7651" s="1">
        <v>364</v>
      </c>
      <c r="B7651" s="1">
        <v>155</v>
      </c>
      <c r="C7651">
        <f>MIN(A7651:B7651)</f>
        <v>155</v>
      </c>
      <c r="D7651">
        <f>MAX(A7651:B7651)</f>
        <v>364</v>
      </c>
      <c r="E7651">
        <f>D7651-C7651</f>
        <v>209</v>
      </c>
    </row>
    <row r="7652" spans="1:5">
      <c r="A7652" s="1">
        <v>451</v>
      </c>
      <c r="B7652" s="1">
        <v>242</v>
      </c>
      <c r="C7652">
        <f>MIN(A7652:B7652)</f>
        <v>242</v>
      </c>
      <c r="D7652">
        <f>MAX(A7652:B7652)</f>
        <v>451</v>
      </c>
      <c r="E7652">
        <f>D7652-C7652</f>
        <v>209</v>
      </c>
    </row>
    <row r="7653" spans="1:5">
      <c r="A7653" s="1">
        <v>243</v>
      </c>
      <c r="B7653" s="1">
        <v>452</v>
      </c>
      <c r="C7653">
        <f>MIN(A7653:B7653)</f>
        <v>243</v>
      </c>
      <c r="D7653">
        <f>MAX(A7653:B7653)</f>
        <v>452</v>
      </c>
      <c r="E7653">
        <f>D7653-C7653</f>
        <v>209</v>
      </c>
    </row>
    <row r="7654" spans="1:5">
      <c r="A7654" s="1">
        <v>320</v>
      </c>
      <c r="B7654" s="1">
        <v>111</v>
      </c>
      <c r="C7654">
        <f>MIN(A7654:B7654)</f>
        <v>111</v>
      </c>
      <c r="D7654">
        <f>MAX(A7654:B7654)</f>
        <v>320</v>
      </c>
      <c r="E7654">
        <f>D7654-C7654</f>
        <v>209</v>
      </c>
    </row>
    <row r="7655" spans="1:5">
      <c r="A7655" s="1">
        <v>369</v>
      </c>
      <c r="B7655" s="1">
        <v>160</v>
      </c>
      <c r="C7655">
        <f>MIN(A7655:B7655)</f>
        <v>160</v>
      </c>
      <c r="D7655">
        <f>MAX(A7655:B7655)</f>
        <v>369</v>
      </c>
      <c r="E7655">
        <f>D7655-C7655</f>
        <v>209</v>
      </c>
    </row>
    <row r="7656" spans="1:5">
      <c r="A7656" s="1">
        <v>282</v>
      </c>
      <c r="B7656" s="1">
        <v>491</v>
      </c>
      <c r="C7656">
        <f>MIN(A7656:B7656)</f>
        <v>282</v>
      </c>
      <c r="D7656">
        <f>MAX(A7656:B7656)</f>
        <v>491</v>
      </c>
      <c r="E7656">
        <f>D7656-C7656</f>
        <v>209</v>
      </c>
    </row>
    <row r="7657" spans="1:5">
      <c r="A7657" s="1">
        <v>375</v>
      </c>
      <c r="B7657" s="1">
        <v>166</v>
      </c>
      <c r="C7657">
        <f>MIN(A7657:B7657)</f>
        <v>166</v>
      </c>
      <c r="D7657">
        <f>MAX(A7657:B7657)</f>
        <v>375</v>
      </c>
      <c r="E7657">
        <f>D7657-C7657</f>
        <v>209</v>
      </c>
    </row>
    <row r="7658" spans="1:5">
      <c r="A7658" s="1">
        <v>235</v>
      </c>
      <c r="B7658" s="1">
        <v>444</v>
      </c>
      <c r="C7658">
        <f>MIN(A7658:B7658)</f>
        <v>235</v>
      </c>
      <c r="D7658">
        <f>MAX(A7658:B7658)</f>
        <v>444</v>
      </c>
      <c r="E7658">
        <f>D7658-C7658</f>
        <v>209</v>
      </c>
    </row>
    <row r="7659" spans="1:5">
      <c r="A7659" s="1">
        <v>107</v>
      </c>
      <c r="B7659" s="1">
        <v>316</v>
      </c>
      <c r="C7659">
        <f>MIN(A7659:B7659)</f>
        <v>107</v>
      </c>
      <c r="D7659">
        <f>MAX(A7659:B7659)</f>
        <v>316</v>
      </c>
      <c r="E7659">
        <f>D7659-C7659</f>
        <v>209</v>
      </c>
    </row>
    <row r="7660" spans="1:5">
      <c r="A7660" s="1">
        <v>373</v>
      </c>
      <c r="B7660" s="1">
        <v>164</v>
      </c>
      <c r="C7660">
        <f>MIN(A7660:B7660)</f>
        <v>164</v>
      </c>
      <c r="D7660">
        <f>MAX(A7660:B7660)</f>
        <v>373</v>
      </c>
      <c r="E7660">
        <f>D7660-C7660</f>
        <v>209</v>
      </c>
    </row>
    <row r="7661" spans="1:5">
      <c r="A7661" s="1">
        <v>250</v>
      </c>
      <c r="B7661" s="1">
        <v>459</v>
      </c>
      <c r="C7661">
        <f>MIN(A7661:B7661)</f>
        <v>250</v>
      </c>
      <c r="D7661">
        <f>MAX(A7661:B7661)</f>
        <v>459</v>
      </c>
      <c r="E7661">
        <f>D7661-C7661</f>
        <v>209</v>
      </c>
    </row>
    <row r="7662" spans="1:5">
      <c r="A7662" s="1">
        <v>459</v>
      </c>
      <c r="B7662" s="1">
        <v>250</v>
      </c>
      <c r="C7662">
        <f>MIN(A7662:B7662)</f>
        <v>250</v>
      </c>
      <c r="D7662">
        <f>MAX(A7662:B7662)</f>
        <v>459</v>
      </c>
      <c r="E7662">
        <f>D7662-C7662</f>
        <v>209</v>
      </c>
    </row>
    <row r="7663" spans="1:5">
      <c r="A7663" s="1">
        <v>448</v>
      </c>
      <c r="B7663" s="1">
        <v>238</v>
      </c>
      <c r="C7663">
        <f>MIN(A7663:B7663)</f>
        <v>238</v>
      </c>
      <c r="D7663">
        <f>MAX(A7663:B7663)</f>
        <v>448</v>
      </c>
      <c r="E7663">
        <f>D7663-C7663</f>
        <v>210</v>
      </c>
    </row>
    <row r="7664" spans="1:5">
      <c r="A7664" s="1">
        <v>100</v>
      </c>
      <c r="B7664" s="1">
        <v>310</v>
      </c>
      <c r="C7664">
        <f>MIN(A7664:B7664)</f>
        <v>100</v>
      </c>
      <c r="D7664">
        <f>MAX(A7664:B7664)</f>
        <v>310</v>
      </c>
      <c r="E7664">
        <f>D7664-C7664</f>
        <v>210</v>
      </c>
    </row>
    <row r="7665" spans="1:5">
      <c r="A7665" s="1">
        <v>269</v>
      </c>
      <c r="B7665" s="1">
        <v>479</v>
      </c>
      <c r="C7665">
        <f>MIN(A7665:B7665)</f>
        <v>269</v>
      </c>
      <c r="D7665">
        <f>MAX(A7665:B7665)</f>
        <v>479</v>
      </c>
      <c r="E7665">
        <f>D7665-C7665</f>
        <v>210</v>
      </c>
    </row>
    <row r="7666" spans="1:5">
      <c r="A7666" s="1">
        <v>287</v>
      </c>
      <c r="B7666" s="1">
        <v>497</v>
      </c>
      <c r="C7666">
        <f>MIN(A7666:B7666)</f>
        <v>287</v>
      </c>
      <c r="D7666">
        <f>MAX(A7666:B7666)</f>
        <v>497</v>
      </c>
      <c r="E7666">
        <f>D7666-C7666</f>
        <v>210</v>
      </c>
    </row>
    <row r="7667" spans="1:5">
      <c r="A7667" s="1">
        <v>389</v>
      </c>
      <c r="B7667" s="1">
        <v>179</v>
      </c>
      <c r="C7667">
        <f>MIN(A7667:B7667)</f>
        <v>179</v>
      </c>
      <c r="D7667">
        <f>MAX(A7667:B7667)</f>
        <v>389</v>
      </c>
      <c r="E7667">
        <f>D7667-C7667</f>
        <v>210</v>
      </c>
    </row>
    <row r="7668" spans="1:5">
      <c r="A7668" s="1">
        <v>371</v>
      </c>
      <c r="B7668" s="1">
        <v>161</v>
      </c>
      <c r="C7668">
        <f>MIN(A7668:B7668)</f>
        <v>161</v>
      </c>
      <c r="D7668">
        <f>MAX(A7668:B7668)</f>
        <v>371</v>
      </c>
      <c r="E7668">
        <f>D7668-C7668</f>
        <v>210</v>
      </c>
    </row>
    <row r="7669" spans="1:5">
      <c r="A7669" s="1">
        <v>440</v>
      </c>
      <c r="B7669" s="1">
        <v>230</v>
      </c>
      <c r="C7669">
        <f>MIN(A7669:B7669)</f>
        <v>230</v>
      </c>
      <c r="D7669">
        <f>MAX(A7669:B7669)</f>
        <v>440</v>
      </c>
      <c r="E7669">
        <f>D7669-C7669</f>
        <v>210</v>
      </c>
    </row>
    <row r="7670" spans="1:5">
      <c r="A7670" s="1">
        <v>365</v>
      </c>
      <c r="B7670" s="1">
        <v>155</v>
      </c>
      <c r="C7670">
        <f>MIN(A7670:B7670)</f>
        <v>155</v>
      </c>
      <c r="D7670">
        <f>MAX(A7670:B7670)</f>
        <v>365</v>
      </c>
      <c r="E7670">
        <f>D7670-C7670</f>
        <v>210</v>
      </c>
    </row>
    <row r="7671" spans="1:5">
      <c r="A7671" s="1">
        <v>439</v>
      </c>
      <c r="B7671" s="1">
        <v>229</v>
      </c>
      <c r="C7671">
        <f>MIN(A7671:B7671)</f>
        <v>229</v>
      </c>
      <c r="D7671">
        <f>MAX(A7671:B7671)</f>
        <v>439</v>
      </c>
      <c r="E7671">
        <f>D7671-C7671</f>
        <v>210</v>
      </c>
    </row>
    <row r="7672" spans="1:5">
      <c r="A7672" s="1">
        <v>365</v>
      </c>
      <c r="B7672" s="1">
        <v>155</v>
      </c>
      <c r="C7672">
        <f>MIN(A7672:B7672)</f>
        <v>155</v>
      </c>
      <c r="D7672">
        <f>MAX(A7672:B7672)</f>
        <v>365</v>
      </c>
      <c r="E7672">
        <f>D7672-C7672</f>
        <v>210</v>
      </c>
    </row>
    <row r="7673" spans="1:5">
      <c r="A7673" s="1">
        <v>427</v>
      </c>
      <c r="B7673" s="1">
        <v>217</v>
      </c>
      <c r="C7673">
        <f>MIN(A7673:B7673)</f>
        <v>217</v>
      </c>
      <c r="D7673">
        <f>MAX(A7673:B7673)</f>
        <v>427</v>
      </c>
      <c r="E7673">
        <f>D7673-C7673</f>
        <v>210</v>
      </c>
    </row>
    <row r="7674" spans="1:5">
      <c r="A7674" s="1">
        <v>212</v>
      </c>
      <c r="B7674" s="1">
        <v>422</v>
      </c>
      <c r="C7674">
        <f>MIN(A7674:B7674)</f>
        <v>212</v>
      </c>
      <c r="D7674">
        <f>MAX(A7674:B7674)</f>
        <v>422</v>
      </c>
      <c r="E7674">
        <f>D7674-C7674</f>
        <v>210</v>
      </c>
    </row>
    <row r="7675" spans="1:5">
      <c r="A7675" s="1">
        <v>341</v>
      </c>
      <c r="B7675" s="1">
        <v>131</v>
      </c>
      <c r="C7675">
        <f>MIN(A7675:B7675)</f>
        <v>131</v>
      </c>
      <c r="D7675">
        <f>MAX(A7675:B7675)</f>
        <v>341</v>
      </c>
      <c r="E7675">
        <f>D7675-C7675</f>
        <v>210</v>
      </c>
    </row>
    <row r="7676" spans="1:5">
      <c r="A7676" s="1">
        <v>237</v>
      </c>
      <c r="B7676" s="1">
        <v>447</v>
      </c>
      <c r="C7676">
        <f>MIN(A7676:B7676)</f>
        <v>237</v>
      </c>
      <c r="D7676">
        <f>MAX(A7676:B7676)</f>
        <v>447</v>
      </c>
      <c r="E7676">
        <f>D7676-C7676</f>
        <v>210</v>
      </c>
    </row>
    <row r="7677" spans="1:5">
      <c r="A7677" s="1">
        <v>282</v>
      </c>
      <c r="B7677" s="1">
        <v>492</v>
      </c>
      <c r="C7677">
        <f>MIN(A7677:B7677)</f>
        <v>282</v>
      </c>
      <c r="D7677">
        <f>MAX(A7677:B7677)</f>
        <v>492</v>
      </c>
      <c r="E7677">
        <f>D7677-C7677</f>
        <v>210</v>
      </c>
    </row>
    <row r="7678" spans="1:5">
      <c r="A7678" s="1">
        <v>254</v>
      </c>
      <c r="B7678" s="1">
        <v>464</v>
      </c>
      <c r="C7678">
        <f>MIN(A7678:B7678)</f>
        <v>254</v>
      </c>
      <c r="D7678">
        <f>MAX(A7678:B7678)</f>
        <v>464</v>
      </c>
      <c r="E7678">
        <f>D7678-C7678</f>
        <v>210</v>
      </c>
    </row>
    <row r="7679" spans="1:5">
      <c r="A7679" s="1">
        <v>457</v>
      </c>
      <c r="B7679" s="1">
        <v>247</v>
      </c>
      <c r="C7679">
        <f>MIN(A7679:B7679)</f>
        <v>247</v>
      </c>
      <c r="D7679">
        <f>MAX(A7679:B7679)</f>
        <v>457</v>
      </c>
      <c r="E7679">
        <f>D7679-C7679</f>
        <v>210</v>
      </c>
    </row>
    <row r="7680" spans="1:5">
      <c r="A7680" s="1">
        <v>485</v>
      </c>
      <c r="B7680" s="1">
        <v>275</v>
      </c>
      <c r="C7680">
        <f>MIN(A7680:B7680)</f>
        <v>275</v>
      </c>
      <c r="D7680">
        <f>MAX(A7680:B7680)</f>
        <v>485</v>
      </c>
      <c r="E7680">
        <f>D7680-C7680</f>
        <v>210</v>
      </c>
    </row>
    <row r="7681" spans="1:5">
      <c r="A7681" s="1">
        <v>188</v>
      </c>
      <c r="B7681" s="1">
        <v>398</v>
      </c>
      <c r="C7681">
        <f>MIN(A7681:B7681)</f>
        <v>188</v>
      </c>
      <c r="D7681">
        <f>MAX(A7681:B7681)</f>
        <v>398</v>
      </c>
      <c r="E7681">
        <f>D7681-C7681</f>
        <v>210</v>
      </c>
    </row>
    <row r="7682" spans="1:5">
      <c r="A7682" s="1">
        <v>328</v>
      </c>
      <c r="B7682" s="1">
        <v>117</v>
      </c>
      <c r="C7682">
        <f>MIN(A7682:B7682)</f>
        <v>117</v>
      </c>
      <c r="D7682">
        <f>MAX(A7682:B7682)</f>
        <v>328</v>
      </c>
      <c r="E7682">
        <f>D7682-C7682</f>
        <v>211</v>
      </c>
    </row>
    <row r="7683" spans="1:5">
      <c r="A7683" s="1">
        <v>166</v>
      </c>
      <c r="B7683" s="1">
        <v>377</v>
      </c>
      <c r="C7683">
        <f>MIN(A7683:B7683)</f>
        <v>166</v>
      </c>
      <c r="D7683">
        <f>MAX(A7683:B7683)</f>
        <v>377</v>
      </c>
      <c r="E7683">
        <f>D7683-C7683</f>
        <v>211</v>
      </c>
    </row>
    <row r="7684" spans="1:5">
      <c r="A7684" s="1">
        <v>227</v>
      </c>
      <c r="B7684" s="1">
        <v>438</v>
      </c>
      <c r="C7684">
        <f>MIN(A7684:B7684)</f>
        <v>227</v>
      </c>
      <c r="D7684">
        <f>MAX(A7684:B7684)</f>
        <v>438</v>
      </c>
      <c r="E7684">
        <f>D7684-C7684</f>
        <v>211</v>
      </c>
    </row>
    <row r="7685" spans="1:5">
      <c r="A7685" s="1">
        <v>426</v>
      </c>
      <c r="B7685" s="1">
        <v>215</v>
      </c>
      <c r="C7685">
        <f>MIN(A7685:B7685)</f>
        <v>215</v>
      </c>
      <c r="D7685">
        <f>MAX(A7685:B7685)</f>
        <v>426</v>
      </c>
      <c r="E7685">
        <f>D7685-C7685</f>
        <v>211</v>
      </c>
    </row>
    <row r="7686" spans="1:5">
      <c r="A7686" s="1">
        <v>110</v>
      </c>
      <c r="B7686" s="1">
        <v>321</v>
      </c>
      <c r="C7686">
        <f>MIN(A7686:B7686)</f>
        <v>110</v>
      </c>
      <c r="D7686">
        <f>MAX(A7686:B7686)</f>
        <v>321</v>
      </c>
      <c r="E7686">
        <f>D7686-C7686</f>
        <v>211</v>
      </c>
    </row>
    <row r="7687" spans="1:5">
      <c r="A7687" s="1">
        <v>141</v>
      </c>
      <c r="B7687" s="1">
        <v>352</v>
      </c>
      <c r="C7687">
        <f>MIN(A7687:B7687)</f>
        <v>141</v>
      </c>
      <c r="D7687">
        <f>MAX(A7687:B7687)</f>
        <v>352</v>
      </c>
      <c r="E7687">
        <f>D7687-C7687</f>
        <v>211</v>
      </c>
    </row>
    <row r="7688" spans="1:5">
      <c r="A7688" s="1">
        <v>334</v>
      </c>
      <c r="B7688" s="1">
        <v>123</v>
      </c>
      <c r="C7688">
        <f>MIN(A7688:B7688)</f>
        <v>123</v>
      </c>
      <c r="D7688">
        <f>MAX(A7688:B7688)</f>
        <v>334</v>
      </c>
      <c r="E7688">
        <f>D7688-C7688</f>
        <v>211</v>
      </c>
    </row>
    <row r="7689" spans="1:5">
      <c r="A7689" s="1">
        <v>491</v>
      </c>
      <c r="B7689" s="1">
        <v>280</v>
      </c>
      <c r="C7689">
        <f>MIN(A7689:B7689)</f>
        <v>280</v>
      </c>
      <c r="D7689">
        <f>MAX(A7689:B7689)</f>
        <v>491</v>
      </c>
      <c r="E7689">
        <f>D7689-C7689</f>
        <v>211</v>
      </c>
    </row>
    <row r="7690" spans="1:5">
      <c r="A7690" s="1">
        <v>167</v>
      </c>
      <c r="B7690" s="1">
        <v>378</v>
      </c>
      <c r="C7690">
        <f>MIN(A7690:B7690)</f>
        <v>167</v>
      </c>
      <c r="D7690">
        <f>MAX(A7690:B7690)</f>
        <v>378</v>
      </c>
      <c r="E7690">
        <f>D7690-C7690</f>
        <v>211</v>
      </c>
    </row>
    <row r="7691" spans="1:5">
      <c r="A7691" s="1">
        <v>320</v>
      </c>
      <c r="B7691" s="1">
        <v>109</v>
      </c>
      <c r="C7691">
        <f>MIN(A7691:B7691)</f>
        <v>109</v>
      </c>
      <c r="D7691">
        <f>MAX(A7691:B7691)</f>
        <v>320</v>
      </c>
      <c r="E7691">
        <f>D7691-C7691</f>
        <v>211</v>
      </c>
    </row>
    <row r="7692" spans="1:5">
      <c r="A7692" s="1">
        <v>475</v>
      </c>
      <c r="B7692" s="1">
        <v>264</v>
      </c>
      <c r="C7692">
        <f>MIN(A7692:B7692)</f>
        <v>264</v>
      </c>
      <c r="D7692">
        <f>MAX(A7692:B7692)</f>
        <v>475</v>
      </c>
      <c r="E7692">
        <f>D7692-C7692</f>
        <v>211</v>
      </c>
    </row>
    <row r="7693" spans="1:5">
      <c r="A7693" s="1">
        <v>366</v>
      </c>
      <c r="B7693" s="1">
        <v>155</v>
      </c>
      <c r="C7693">
        <f>MIN(A7693:B7693)</f>
        <v>155</v>
      </c>
      <c r="D7693">
        <f>MAX(A7693:B7693)</f>
        <v>366</v>
      </c>
      <c r="E7693">
        <f>D7693-C7693</f>
        <v>211</v>
      </c>
    </row>
    <row r="7694" spans="1:5">
      <c r="A7694" s="1">
        <v>281</v>
      </c>
      <c r="B7694" s="1">
        <v>492</v>
      </c>
      <c r="C7694">
        <f>MIN(A7694:B7694)</f>
        <v>281</v>
      </c>
      <c r="D7694">
        <f>MAX(A7694:B7694)</f>
        <v>492</v>
      </c>
      <c r="E7694">
        <f>D7694-C7694</f>
        <v>211</v>
      </c>
    </row>
    <row r="7695" spans="1:5">
      <c r="A7695" s="1">
        <v>495</v>
      </c>
      <c r="B7695" s="1">
        <v>284</v>
      </c>
      <c r="C7695">
        <f>MIN(A7695:B7695)</f>
        <v>284</v>
      </c>
      <c r="D7695">
        <f>MAX(A7695:B7695)</f>
        <v>495</v>
      </c>
      <c r="E7695">
        <f>D7695-C7695</f>
        <v>211</v>
      </c>
    </row>
    <row r="7696" spans="1:5">
      <c r="A7696" s="1">
        <v>168</v>
      </c>
      <c r="B7696" s="1">
        <v>379</v>
      </c>
      <c r="C7696">
        <f>MIN(A7696:B7696)</f>
        <v>168</v>
      </c>
      <c r="D7696">
        <f>MAX(A7696:B7696)</f>
        <v>379</v>
      </c>
      <c r="E7696">
        <f>D7696-C7696</f>
        <v>211</v>
      </c>
    </row>
    <row r="7697" spans="1:5">
      <c r="A7697" s="1">
        <v>478</v>
      </c>
      <c r="B7697" s="1">
        <v>267</v>
      </c>
      <c r="C7697">
        <f>MIN(A7697:B7697)</f>
        <v>267</v>
      </c>
      <c r="D7697">
        <f>MAX(A7697:B7697)</f>
        <v>478</v>
      </c>
      <c r="E7697">
        <f>D7697-C7697</f>
        <v>211</v>
      </c>
    </row>
    <row r="7698" spans="1:5">
      <c r="A7698" s="1">
        <v>219</v>
      </c>
      <c r="B7698" s="1">
        <v>430</v>
      </c>
      <c r="C7698">
        <f>MIN(A7698:B7698)</f>
        <v>219</v>
      </c>
      <c r="D7698">
        <f>MAX(A7698:B7698)</f>
        <v>430</v>
      </c>
      <c r="E7698">
        <f>D7698-C7698</f>
        <v>211</v>
      </c>
    </row>
    <row r="7699" spans="1:5">
      <c r="A7699" s="1">
        <v>193</v>
      </c>
      <c r="B7699" s="1">
        <v>404</v>
      </c>
      <c r="C7699">
        <f>MIN(A7699:B7699)</f>
        <v>193</v>
      </c>
      <c r="D7699">
        <f>MAX(A7699:B7699)</f>
        <v>404</v>
      </c>
      <c r="E7699">
        <f>D7699-C7699</f>
        <v>211</v>
      </c>
    </row>
    <row r="7700" spans="1:5">
      <c r="A7700" s="1">
        <v>460</v>
      </c>
      <c r="B7700" s="1">
        <v>249</v>
      </c>
      <c r="C7700">
        <f>MIN(A7700:B7700)</f>
        <v>249</v>
      </c>
      <c r="D7700">
        <f>MAX(A7700:B7700)</f>
        <v>460</v>
      </c>
      <c r="E7700">
        <f>D7700-C7700</f>
        <v>211</v>
      </c>
    </row>
    <row r="7701" spans="1:5">
      <c r="A7701" s="1">
        <v>227</v>
      </c>
      <c r="B7701" s="1">
        <v>438</v>
      </c>
      <c r="C7701">
        <f>MIN(A7701:B7701)</f>
        <v>227</v>
      </c>
      <c r="D7701">
        <f>MAX(A7701:B7701)</f>
        <v>438</v>
      </c>
      <c r="E7701">
        <f>D7701-C7701</f>
        <v>211</v>
      </c>
    </row>
    <row r="7702" spans="1:5">
      <c r="A7702" s="1">
        <v>210</v>
      </c>
      <c r="B7702" s="1">
        <v>421</v>
      </c>
      <c r="C7702">
        <f>MIN(A7702:B7702)</f>
        <v>210</v>
      </c>
      <c r="D7702">
        <f>MAX(A7702:B7702)</f>
        <v>421</v>
      </c>
      <c r="E7702">
        <f>D7702-C7702</f>
        <v>211</v>
      </c>
    </row>
    <row r="7703" spans="1:5">
      <c r="A7703" s="1">
        <v>125</v>
      </c>
      <c r="B7703" s="1">
        <v>336</v>
      </c>
      <c r="C7703">
        <f>MIN(A7703:B7703)</f>
        <v>125</v>
      </c>
      <c r="D7703">
        <f>MAX(A7703:B7703)</f>
        <v>336</v>
      </c>
      <c r="E7703">
        <f>D7703-C7703</f>
        <v>211</v>
      </c>
    </row>
    <row r="7704" spans="1:5">
      <c r="A7704" s="1">
        <v>364</v>
      </c>
      <c r="B7704" s="1">
        <v>153</v>
      </c>
      <c r="C7704">
        <f>MIN(A7704:B7704)</f>
        <v>153</v>
      </c>
      <c r="D7704">
        <f>MAX(A7704:B7704)</f>
        <v>364</v>
      </c>
      <c r="E7704">
        <f>D7704-C7704</f>
        <v>211</v>
      </c>
    </row>
    <row r="7705" spans="1:5">
      <c r="A7705" s="1">
        <v>206</v>
      </c>
      <c r="B7705" s="1">
        <v>417</v>
      </c>
      <c r="C7705">
        <f>MIN(A7705:B7705)</f>
        <v>206</v>
      </c>
      <c r="D7705">
        <f>MAX(A7705:B7705)</f>
        <v>417</v>
      </c>
      <c r="E7705">
        <f>D7705-C7705</f>
        <v>211</v>
      </c>
    </row>
    <row r="7706" spans="1:5">
      <c r="A7706" s="1">
        <v>344</v>
      </c>
      <c r="B7706" s="1">
        <v>133</v>
      </c>
      <c r="C7706">
        <f>MIN(A7706:B7706)</f>
        <v>133</v>
      </c>
      <c r="D7706">
        <f>MAX(A7706:B7706)</f>
        <v>344</v>
      </c>
      <c r="E7706">
        <f>D7706-C7706</f>
        <v>211</v>
      </c>
    </row>
    <row r="7707" spans="1:5">
      <c r="A7707" s="1">
        <v>319</v>
      </c>
      <c r="B7707" s="1">
        <v>108</v>
      </c>
      <c r="C7707">
        <f>MIN(A7707:B7707)</f>
        <v>108</v>
      </c>
      <c r="D7707">
        <f>MAX(A7707:B7707)</f>
        <v>319</v>
      </c>
      <c r="E7707">
        <f>D7707-C7707</f>
        <v>211</v>
      </c>
    </row>
    <row r="7708" spans="1:5">
      <c r="A7708" s="1">
        <v>326</v>
      </c>
      <c r="B7708" s="1">
        <v>115</v>
      </c>
      <c r="C7708">
        <f>MIN(A7708:B7708)</f>
        <v>115</v>
      </c>
      <c r="D7708">
        <f>MAX(A7708:B7708)</f>
        <v>326</v>
      </c>
      <c r="E7708">
        <f>D7708-C7708</f>
        <v>211</v>
      </c>
    </row>
    <row r="7709" spans="1:5">
      <c r="A7709" s="1">
        <v>229</v>
      </c>
      <c r="B7709" s="1">
        <v>440</v>
      </c>
      <c r="C7709">
        <f>MIN(A7709:B7709)</f>
        <v>229</v>
      </c>
      <c r="D7709">
        <f>MAX(A7709:B7709)</f>
        <v>440</v>
      </c>
      <c r="E7709">
        <f>D7709-C7709</f>
        <v>211</v>
      </c>
    </row>
    <row r="7710" spans="1:5">
      <c r="A7710" s="1">
        <v>110</v>
      </c>
      <c r="B7710" s="1">
        <v>322</v>
      </c>
      <c r="C7710">
        <f>MIN(A7710:B7710)</f>
        <v>110</v>
      </c>
      <c r="D7710">
        <f>MAX(A7710:B7710)</f>
        <v>322</v>
      </c>
      <c r="E7710">
        <f>D7710-C7710</f>
        <v>212</v>
      </c>
    </row>
    <row r="7711" spans="1:5">
      <c r="A7711" s="1">
        <v>282</v>
      </c>
      <c r="B7711" s="1">
        <v>494</v>
      </c>
      <c r="C7711">
        <f>MIN(A7711:B7711)</f>
        <v>282</v>
      </c>
      <c r="D7711">
        <f>MAX(A7711:B7711)</f>
        <v>494</v>
      </c>
      <c r="E7711">
        <f>D7711-C7711</f>
        <v>212</v>
      </c>
    </row>
    <row r="7712" spans="1:5">
      <c r="A7712" s="1">
        <v>395</v>
      </c>
      <c r="B7712" s="1">
        <v>183</v>
      </c>
      <c r="C7712">
        <f>MIN(A7712:B7712)</f>
        <v>183</v>
      </c>
      <c r="D7712">
        <f>MAX(A7712:B7712)</f>
        <v>395</v>
      </c>
      <c r="E7712">
        <f>D7712-C7712</f>
        <v>212</v>
      </c>
    </row>
    <row r="7713" spans="1:5">
      <c r="A7713" s="1">
        <v>339</v>
      </c>
      <c r="B7713" s="1">
        <v>127</v>
      </c>
      <c r="C7713">
        <f>MIN(A7713:B7713)</f>
        <v>127</v>
      </c>
      <c r="D7713">
        <f>MAX(A7713:B7713)</f>
        <v>339</v>
      </c>
      <c r="E7713">
        <f>D7713-C7713</f>
        <v>212</v>
      </c>
    </row>
    <row r="7714" spans="1:5">
      <c r="A7714" s="1">
        <v>333</v>
      </c>
      <c r="B7714" s="1">
        <v>121</v>
      </c>
      <c r="C7714">
        <f>MIN(A7714:B7714)</f>
        <v>121</v>
      </c>
      <c r="D7714">
        <f>MAX(A7714:B7714)</f>
        <v>333</v>
      </c>
      <c r="E7714">
        <f>D7714-C7714</f>
        <v>212</v>
      </c>
    </row>
    <row r="7715" spans="1:5">
      <c r="A7715" s="1">
        <v>458</v>
      </c>
      <c r="B7715" s="1">
        <v>246</v>
      </c>
      <c r="C7715">
        <f>MIN(A7715:B7715)</f>
        <v>246</v>
      </c>
      <c r="D7715">
        <f>MAX(A7715:B7715)</f>
        <v>458</v>
      </c>
      <c r="E7715">
        <f>D7715-C7715</f>
        <v>212</v>
      </c>
    </row>
    <row r="7716" spans="1:5">
      <c r="A7716" s="1">
        <v>141</v>
      </c>
      <c r="B7716" s="1">
        <v>353</v>
      </c>
      <c r="C7716">
        <f>MIN(A7716:B7716)</f>
        <v>141</v>
      </c>
      <c r="D7716">
        <f>MAX(A7716:B7716)</f>
        <v>353</v>
      </c>
      <c r="E7716">
        <f>D7716-C7716</f>
        <v>212</v>
      </c>
    </row>
    <row r="7717" spans="1:5">
      <c r="A7717" s="1">
        <v>472</v>
      </c>
      <c r="B7717" s="1">
        <v>260</v>
      </c>
      <c r="C7717">
        <f>MIN(A7717:B7717)</f>
        <v>260</v>
      </c>
      <c r="D7717">
        <f>MAX(A7717:B7717)</f>
        <v>472</v>
      </c>
      <c r="E7717">
        <f>D7717-C7717</f>
        <v>212</v>
      </c>
    </row>
    <row r="7718" spans="1:5">
      <c r="A7718" s="1">
        <v>276</v>
      </c>
      <c r="B7718" s="1">
        <v>488</v>
      </c>
      <c r="C7718">
        <f>MIN(A7718:B7718)</f>
        <v>276</v>
      </c>
      <c r="D7718">
        <f>MAX(A7718:B7718)</f>
        <v>488</v>
      </c>
      <c r="E7718">
        <f>D7718-C7718</f>
        <v>212</v>
      </c>
    </row>
    <row r="7719" spans="1:5">
      <c r="A7719" s="1">
        <v>348</v>
      </c>
      <c r="B7719" s="1">
        <v>136</v>
      </c>
      <c r="C7719">
        <f>MIN(A7719:B7719)</f>
        <v>136</v>
      </c>
      <c r="D7719">
        <f>MAX(A7719:B7719)</f>
        <v>348</v>
      </c>
      <c r="E7719">
        <f>D7719-C7719</f>
        <v>212</v>
      </c>
    </row>
    <row r="7720" spans="1:5">
      <c r="A7720" s="1">
        <v>425</v>
      </c>
      <c r="B7720" s="1">
        <v>213</v>
      </c>
      <c r="C7720">
        <f>MIN(A7720:B7720)</f>
        <v>213</v>
      </c>
      <c r="D7720">
        <f>MAX(A7720:B7720)</f>
        <v>425</v>
      </c>
      <c r="E7720">
        <f>D7720-C7720</f>
        <v>212</v>
      </c>
    </row>
    <row r="7721" spans="1:5">
      <c r="A7721" s="1">
        <v>344</v>
      </c>
      <c r="B7721" s="1">
        <v>132</v>
      </c>
      <c r="C7721">
        <f>MIN(A7721:B7721)</f>
        <v>132</v>
      </c>
      <c r="D7721">
        <f>MAX(A7721:B7721)</f>
        <v>344</v>
      </c>
      <c r="E7721">
        <f>D7721-C7721</f>
        <v>212</v>
      </c>
    </row>
    <row r="7722" spans="1:5">
      <c r="A7722" s="1">
        <v>130</v>
      </c>
      <c r="B7722" s="1">
        <v>342</v>
      </c>
      <c r="C7722">
        <f>MIN(A7722:B7722)</f>
        <v>130</v>
      </c>
      <c r="D7722">
        <f>MAX(A7722:B7722)</f>
        <v>342</v>
      </c>
      <c r="E7722">
        <f>D7722-C7722</f>
        <v>212</v>
      </c>
    </row>
    <row r="7723" spans="1:5">
      <c r="A7723" s="1">
        <v>446</v>
      </c>
      <c r="B7723" s="1">
        <v>234</v>
      </c>
      <c r="C7723">
        <f>MIN(A7723:B7723)</f>
        <v>234</v>
      </c>
      <c r="D7723">
        <f>MAX(A7723:B7723)</f>
        <v>446</v>
      </c>
      <c r="E7723">
        <f>D7723-C7723</f>
        <v>212</v>
      </c>
    </row>
    <row r="7724" spans="1:5">
      <c r="A7724" s="1">
        <v>378</v>
      </c>
      <c r="B7724" s="1">
        <v>166</v>
      </c>
      <c r="C7724">
        <f>MIN(A7724:B7724)</f>
        <v>166</v>
      </c>
      <c r="D7724">
        <f>MAX(A7724:B7724)</f>
        <v>378</v>
      </c>
      <c r="E7724">
        <f>D7724-C7724</f>
        <v>212</v>
      </c>
    </row>
    <row r="7725" spans="1:5">
      <c r="A7725" s="1">
        <v>254</v>
      </c>
      <c r="B7725" s="1">
        <v>466</v>
      </c>
      <c r="C7725">
        <f>MIN(A7725:B7725)</f>
        <v>254</v>
      </c>
      <c r="D7725">
        <f>MAX(A7725:B7725)</f>
        <v>466</v>
      </c>
      <c r="E7725">
        <f>D7725-C7725</f>
        <v>212</v>
      </c>
    </row>
    <row r="7726" spans="1:5">
      <c r="A7726" s="1">
        <v>347</v>
      </c>
      <c r="B7726" s="1">
        <v>135</v>
      </c>
      <c r="C7726">
        <f>MIN(A7726:B7726)</f>
        <v>135</v>
      </c>
      <c r="D7726">
        <f>MAX(A7726:B7726)</f>
        <v>347</v>
      </c>
      <c r="E7726">
        <f>D7726-C7726</f>
        <v>212</v>
      </c>
    </row>
    <row r="7727" spans="1:5">
      <c r="A7727" s="1">
        <v>417</v>
      </c>
      <c r="B7727" s="1">
        <v>205</v>
      </c>
      <c r="C7727">
        <f>MIN(A7727:B7727)</f>
        <v>205</v>
      </c>
      <c r="D7727">
        <f>MAX(A7727:B7727)</f>
        <v>417</v>
      </c>
      <c r="E7727">
        <f>D7727-C7727</f>
        <v>212</v>
      </c>
    </row>
    <row r="7728" spans="1:5">
      <c r="A7728" s="1">
        <v>119</v>
      </c>
      <c r="B7728" s="1">
        <v>331</v>
      </c>
      <c r="C7728">
        <f>MIN(A7728:B7728)</f>
        <v>119</v>
      </c>
      <c r="D7728">
        <f>MAX(A7728:B7728)</f>
        <v>331</v>
      </c>
      <c r="E7728">
        <f>D7728-C7728</f>
        <v>212</v>
      </c>
    </row>
    <row r="7729" spans="1:5">
      <c r="A7729" s="1">
        <v>173</v>
      </c>
      <c r="B7729" s="1">
        <v>385</v>
      </c>
      <c r="C7729">
        <f>MIN(A7729:B7729)</f>
        <v>173</v>
      </c>
      <c r="D7729">
        <f>MAX(A7729:B7729)</f>
        <v>385</v>
      </c>
      <c r="E7729">
        <f>D7729-C7729</f>
        <v>212</v>
      </c>
    </row>
    <row r="7730" spans="1:5">
      <c r="A7730" s="1">
        <v>214</v>
      </c>
      <c r="B7730" s="1">
        <v>426</v>
      </c>
      <c r="C7730">
        <f>MIN(A7730:B7730)</f>
        <v>214</v>
      </c>
      <c r="D7730">
        <f>MAX(A7730:B7730)</f>
        <v>426</v>
      </c>
      <c r="E7730">
        <f>D7730-C7730</f>
        <v>212</v>
      </c>
    </row>
    <row r="7731" spans="1:5">
      <c r="A7731" s="1">
        <v>436</v>
      </c>
      <c r="B7731" s="1">
        <v>224</v>
      </c>
      <c r="C7731">
        <f>MIN(A7731:B7731)</f>
        <v>224</v>
      </c>
      <c r="D7731">
        <f>MAX(A7731:B7731)</f>
        <v>436</v>
      </c>
      <c r="E7731">
        <f>D7731-C7731</f>
        <v>212</v>
      </c>
    </row>
    <row r="7732" spans="1:5">
      <c r="A7732" s="1">
        <v>136</v>
      </c>
      <c r="B7732" s="1">
        <v>348</v>
      </c>
      <c r="C7732">
        <f>MIN(A7732:B7732)</f>
        <v>136</v>
      </c>
      <c r="D7732">
        <f>MAX(A7732:B7732)</f>
        <v>348</v>
      </c>
      <c r="E7732">
        <f>D7732-C7732</f>
        <v>212</v>
      </c>
    </row>
    <row r="7733" spans="1:5">
      <c r="A7733" s="1">
        <v>421</v>
      </c>
      <c r="B7733" s="1">
        <v>209</v>
      </c>
      <c r="C7733">
        <f>MIN(A7733:B7733)</f>
        <v>209</v>
      </c>
      <c r="D7733">
        <f>MAX(A7733:B7733)</f>
        <v>421</v>
      </c>
      <c r="E7733">
        <f>D7733-C7733</f>
        <v>212</v>
      </c>
    </row>
    <row r="7734" spans="1:5">
      <c r="A7734" s="1">
        <v>361</v>
      </c>
      <c r="B7734" s="1">
        <v>148</v>
      </c>
      <c r="C7734">
        <f>MIN(A7734:B7734)</f>
        <v>148</v>
      </c>
      <c r="D7734">
        <f>MAX(A7734:B7734)</f>
        <v>361</v>
      </c>
      <c r="E7734">
        <f>D7734-C7734</f>
        <v>213</v>
      </c>
    </row>
    <row r="7735" spans="1:5">
      <c r="A7735" s="1">
        <v>106</v>
      </c>
      <c r="B7735" s="1">
        <v>319</v>
      </c>
      <c r="C7735">
        <f>MIN(A7735:B7735)</f>
        <v>106</v>
      </c>
      <c r="D7735">
        <f>MAX(A7735:B7735)</f>
        <v>319</v>
      </c>
      <c r="E7735">
        <f>D7735-C7735</f>
        <v>213</v>
      </c>
    </row>
    <row r="7736" spans="1:5">
      <c r="A7736" s="1">
        <v>167</v>
      </c>
      <c r="B7736" s="1">
        <v>380</v>
      </c>
      <c r="C7736">
        <f>MIN(A7736:B7736)</f>
        <v>167</v>
      </c>
      <c r="D7736">
        <f>MAX(A7736:B7736)</f>
        <v>380</v>
      </c>
      <c r="E7736">
        <f>D7736-C7736</f>
        <v>213</v>
      </c>
    </row>
    <row r="7737" spans="1:5">
      <c r="A7737" s="1">
        <v>413</v>
      </c>
      <c r="B7737" s="1">
        <v>200</v>
      </c>
      <c r="C7737">
        <f>MIN(A7737:B7737)</f>
        <v>200</v>
      </c>
      <c r="D7737">
        <f>MAX(A7737:B7737)</f>
        <v>413</v>
      </c>
      <c r="E7737">
        <f>D7737-C7737</f>
        <v>213</v>
      </c>
    </row>
    <row r="7738" spans="1:5">
      <c r="A7738" s="1">
        <v>445</v>
      </c>
      <c r="B7738" s="1">
        <v>232</v>
      </c>
      <c r="C7738">
        <f>MIN(A7738:B7738)</f>
        <v>232</v>
      </c>
      <c r="D7738">
        <f>MAX(A7738:B7738)</f>
        <v>445</v>
      </c>
      <c r="E7738">
        <f>D7738-C7738</f>
        <v>213</v>
      </c>
    </row>
    <row r="7739" spans="1:5">
      <c r="A7739" s="1">
        <v>220</v>
      </c>
      <c r="B7739" s="1">
        <v>433</v>
      </c>
      <c r="C7739">
        <f>MIN(A7739:B7739)</f>
        <v>220</v>
      </c>
      <c r="D7739">
        <f>MAX(A7739:B7739)</f>
        <v>433</v>
      </c>
      <c r="E7739">
        <f>D7739-C7739</f>
        <v>213</v>
      </c>
    </row>
    <row r="7740" spans="1:5">
      <c r="A7740" s="1">
        <v>118</v>
      </c>
      <c r="B7740" s="1">
        <v>331</v>
      </c>
      <c r="C7740">
        <f>MIN(A7740:B7740)</f>
        <v>118</v>
      </c>
      <c r="D7740">
        <f>MAX(A7740:B7740)</f>
        <v>331</v>
      </c>
      <c r="E7740">
        <f>D7740-C7740</f>
        <v>213</v>
      </c>
    </row>
    <row r="7741" spans="1:5">
      <c r="A7741" s="1">
        <v>401</v>
      </c>
      <c r="B7741" s="1">
        <v>188</v>
      </c>
      <c r="C7741">
        <f>MIN(A7741:B7741)</f>
        <v>188</v>
      </c>
      <c r="D7741">
        <f>MAX(A7741:B7741)</f>
        <v>401</v>
      </c>
      <c r="E7741">
        <f>D7741-C7741</f>
        <v>213</v>
      </c>
    </row>
    <row r="7742" spans="1:5">
      <c r="A7742" s="1">
        <v>248</v>
      </c>
      <c r="B7742" s="1">
        <v>461</v>
      </c>
      <c r="C7742">
        <f>MIN(A7742:B7742)</f>
        <v>248</v>
      </c>
      <c r="D7742">
        <f>MAX(A7742:B7742)</f>
        <v>461</v>
      </c>
      <c r="E7742">
        <f>D7742-C7742</f>
        <v>213</v>
      </c>
    </row>
    <row r="7743" spans="1:5">
      <c r="A7743" s="1">
        <v>371</v>
      </c>
      <c r="B7743" s="1">
        <v>158</v>
      </c>
      <c r="C7743">
        <f>MIN(A7743:B7743)</f>
        <v>158</v>
      </c>
      <c r="D7743">
        <f>MAX(A7743:B7743)</f>
        <v>371</v>
      </c>
      <c r="E7743">
        <f>D7743-C7743</f>
        <v>213</v>
      </c>
    </row>
    <row r="7744" spans="1:5">
      <c r="A7744" s="1">
        <v>181</v>
      </c>
      <c r="B7744" s="1">
        <v>394</v>
      </c>
      <c r="C7744">
        <f>MIN(A7744:B7744)</f>
        <v>181</v>
      </c>
      <c r="D7744">
        <f>MAX(A7744:B7744)</f>
        <v>394</v>
      </c>
      <c r="E7744">
        <f>D7744-C7744</f>
        <v>213</v>
      </c>
    </row>
    <row r="7745" spans="1:5">
      <c r="A7745" s="1">
        <v>229</v>
      </c>
      <c r="B7745" s="1">
        <v>442</v>
      </c>
      <c r="C7745">
        <f>MIN(A7745:B7745)</f>
        <v>229</v>
      </c>
      <c r="D7745">
        <f>MAX(A7745:B7745)</f>
        <v>442</v>
      </c>
      <c r="E7745">
        <f>D7745-C7745</f>
        <v>213</v>
      </c>
    </row>
    <row r="7746" spans="1:5">
      <c r="A7746" s="1">
        <v>447</v>
      </c>
      <c r="B7746" s="1">
        <v>234</v>
      </c>
      <c r="C7746">
        <f>MIN(A7746:B7746)</f>
        <v>234</v>
      </c>
      <c r="D7746">
        <f>MAX(A7746:B7746)</f>
        <v>447</v>
      </c>
      <c r="E7746">
        <f>D7746-C7746</f>
        <v>213</v>
      </c>
    </row>
    <row r="7747" spans="1:5">
      <c r="A7747" s="1">
        <v>242</v>
      </c>
      <c r="B7747" s="1">
        <v>455</v>
      </c>
      <c r="C7747">
        <f>MIN(A7747:B7747)</f>
        <v>242</v>
      </c>
      <c r="D7747">
        <f>MAX(A7747:B7747)</f>
        <v>455</v>
      </c>
      <c r="E7747">
        <f>D7747-C7747</f>
        <v>213</v>
      </c>
    </row>
    <row r="7748" spans="1:5">
      <c r="A7748" s="1">
        <v>369</v>
      </c>
      <c r="B7748" s="1">
        <v>156</v>
      </c>
      <c r="C7748">
        <f>MIN(A7748:B7748)</f>
        <v>156</v>
      </c>
      <c r="D7748">
        <f>MAX(A7748:B7748)</f>
        <v>369</v>
      </c>
      <c r="E7748">
        <f>D7748-C7748</f>
        <v>213</v>
      </c>
    </row>
    <row r="7749" spans="1:5">
      <c r="A7749" s="1">
        <v>165</v>
      </c>
      <c r="B7749" s="1">
        <v>378</v>
      </c>
      <c r="C7749">
        <f>MIN(A7749:B7749)</f>
        <v>165</v>
      </c>
      <c r="D7749">
        <f>MAX(A7749:B7749)</f>
        <v>378</v>
      </c>
      <c r="E7749">
        <f>D7749-C7749</f>
        <v>213</v>
      </c>
    </row>
    <row r="7750" spans="1:5">
      <c r="A7750" s="1">
        <v>215</v>
      </c>
      <c r="B7750" s="1">
        <v>428</v>
      </c>
      <c r="C7750">
        <f>MIN(A7750:B7750)</f>
        <v>215</v>
      </c>
      <c r="D7750">
        <f>MAX(A7750:B7750)</f>
        <v>428</v>
      </c>
      <c r="E7750">
        <f>D7750-C7750</f>
        <v>213</v>
      </c>
    </row>
    <row r="7751" spans="1:5">
      <c r="A7751" s="1">
        <v>474</v>
      </c>
      <c r="B7751" s="1">
        <v>261</v>
      </c>
      <c r="C7751">
        <f>MIN(A7751:B7751)</f>
        <v>261</v>
      </c>
      <c r="D7751">
        <f>MAX(A7751:B7751)</f>
        <v>474</v>
      </c>
      <c r="E7751">
        <f>D7751-C7751</f>
        <v>213</v>
      </c>
    </row>
    <row r="7752" spans="1:5">
      <c r="A7752" s="1">
        <v>131</v>
      </c>
      <c r="B7752" s="1">
        <v>344</v>
      </c>
      <c r="C7752">
        <f>MIN(A7752:B7752)</f>
        <v>131</v>
      </c>
      <c r="D7752">
        <f>MAX(A7752:B7752)</f>
        <v>344</v>
      </c>
      <c r="E7752">
        <f>D7752-C7752</f>
        <v>213</v>
      </c>
    </row>
    <row r="7753" spans="1:5">
      <c r="A7753" s="1">
        <v>227</v>
      </c>
      <c r="B7753" s="1">
        <v>440</v>
      </c>
      <c r="C7753">
        <f>MIN(A7753:B7753)</f>
        <v>227</v>
      </c>
      <c r="D7753">
        <f>MAX(A7753:B7753)</f>
        <v>440</v>
      </c>
      <c r="E7753">
        <f>D7753-C7753</f>
        <v>213</v>
      </c>
    </row>
    <row r="7754" spans="1:5">
      <c r="A7754" s="1">
        <v>153</v>
      </c>
      <c r="B7754" s="1">
        <v>366</v>
      </c>
      <c r="C7754">
        <f>MIN(A7754:B7754)</f>
        <v>153</v>
      </c>
      <c r="D7754">
        <f>MAX(A7754:B7754)</f>
        <v>366</v>
      </c>
      <c r="E7754">
        <f>D7754-C7754</f>
        <v>213</v>
      </c>
    </row>
    <row r="7755" spans="1:5">
      <c r="A7755" s="1">
        <v>118</v>
      </c>
      <c r="B7755" s="1">
        <v>331</v>
      </c>
      <c r="C7755">
        <f>MIN(A7755:B7755)</f>
        <v>118</v>
      </c>
      <c r="D7755">
        <f>MAX(A7755:B7755)</f>
        <v>331</v>
      </c>
      <c r="E7755">
        <f>D7755-C7755</f>
        <v>213</v>
      </c>
    </row>
    <row r="7756" spans="1:5">
      <c r="A7756" s="1">
        <v>430</v>
      </c>
      <c r="B7756" s="1">
        <v>217</v>
      </c>
      <c r="C7756">
        <f>MIN(A7756:B7756)</f>
        <v>217</v>
      </c>
      <c r="D7756">
        <f>MAX(A7756:B7756)</f>
        <v>430</v>
      </c>
      <c r="E7756">
        <f>D7756-C7756</f>
        <v>213</v>
      </c>
    </row>
    <row r="7757" spans="1:5">
      <c r="A7757" s="1">
        <v>396</v>
      </c>
      <c r="B7757" s="1">
        <v>182</v>
      </c>
      <c r="C7757">
        <f>MIN(A7757:B7757)</f>
        <v>182</v>
      </c>
      <c r="D7757">
        <f>MAX(A7757:B7757)</f>
        <v>396</v>
      </c>
      <c r="E7757">
        <f>D7757-C7757</f>
        <v>214</v>
      </c>
    </row>
    <row r="7758" spans="1:5">
      <c r="A7758" s="1">
        <v>422</v>
      </c>
      <c r="B7758" s="1">
        <v>208</v>
      </c>
      <c r="C7758">
        <f>MIN(A7758:B7758)</f>
        <v>208</v>
      </c>
      <c r="D7758">
        <f>MAX(A7758:B7758)</f>
        <v>422</v>
      </c>
      <c r="E7758">
        <f>D7758-C7758</f>
        <v>214</v>
      </c>
    </row>
    <row r="7759" spans="1:5">
      <c r="A7759" s="1">
        <v>183</v>
      </c>
      <c r="B7759" s="1">
        <v>397</v>
      </c>
      <c r="C7759">
        <f>MIN(A7759:B7759)</f>
        <v>183</v>
      </c>
      <c r="D7759">
        <f>MAX(A7759:B7759)</f>
        <v>397</v>
      </c>
      <c r="E7759">
        <f>D7759-C7759</f>
        <v>214</v>
      </c>
    </row>
    <row r="7760" spans="1:5">
      <c r="A7760" s="1">
        <v>322</v>
      </c>
      <c r="B7760" s="1">
        <v>108</v>
      </c>
      <c r="C7760">
        <f>MIN(A7760:B7760)</f>
        <v>108</v>
      </c>
      <c r="D7760">
        <f>MAX(A7760:B7760)</f>
        <v>322</v>
      </c>
      <c r="E7760">
        <f>D7760-C7760</f>
        <v>214</v>
      </c>
    </row>
    <row r="7761" spans="1:5">
      <c r="A7761" s="1">
        <v>215</v>
      </c>
      <c r="B7761" s="1">
        <v>429</v>
      </c>
      <c r="C7761">
        <f>MIN(A7761:B7761)</f>
        <v>215</v>
      </c>
      <c r="D7761">
        <f>MAX(A7761:B7761)</f>
        <v>429</v>
      </c>
      <c r="E7761">
        <f>D7761-C7761</f>
        <v>214</v>
      </c>
    </row>
    <row r="7762" spans="1:5">
      <c r="A7762" s="1">
        <v>444</v>
      </c>
      <c r="B7762" s="1">
        <v>230</v>
      </c>
      <c r="C7762">
        <f>MIN(A7762:B7762)</f>
        <v>230</v>
      </c>
      <c r="D7762">
        <f>MAX(A7762:B7762)</f>
        <v>444</v>
      </c>
      <c r="E7762">
        <f>D7762-C7762</f>
        <v>214</v>
      </c>
    </row>
    <row r="7763" spans="1:5">
      <c r="A7763" s="1">
        <v>256</v>
      </c>
      <c r="B7763" s="1">
        <v>470</v>
      </c>
      <c r="C7763">
        <f>MIN(A7763:B7763)</f>
        <v>256</v>
      </c>
      <c r="D7763">
        <f>MAX(A7763:B7763)</f>
        <v>470</v>
      </c>
      <c r="E7763">
        <f>D7763-C7763</f>
        <v>214</v>
      </c>
    </row>
    <row r="7764" spans="1:5">
      <c r="A7764" s="1">
        <v>344</v>
      </c>
      <c r="B7764" s="1">
        <v>130</v>
      </c>
      <c r="C7764">
        <f>MIN(A7764:B7764)</f>
        <v>130</v>
      </c>
      <c r="D7764">
        <f>MAX(A7764:B7764)</f>
        <v>344</v>
      </c>
      <c r="E7764">
        <f>D7764-C7764</f>
        <v>214</v>
      </c>
    </row>
    <row r="7765" spans="1:5">
      <c r="A7765" s="1">
        <v>325</v>
      </c>
      <c r="B7765" s="1">
        <v>111</v>
      </c>
      <c r="C7765">
        <f>MIN(A7765:B7765)</f>
        <v>111</v>
      </c>
      <c r="D7765">
        <f>MAX(A7765:B7765)</f>
        <v>325</v>
      </c>
      <c r="E7765">
        <f>D7765-C7765</f>
        <v>214</v>
      </c>
    </row>
    <row r="7766" spans="1:5">
      <c r="A7766" s="1">
        <v>446</v>
      </c>
      <c r="B7766" s="1">
        <v>232</v>
      </c>
      <c r="C7766">
        <f>MIN(A7766:B7766)</f>
        <v>232</v>
      </c>
      <c r="D7766">
        <f>MAX(A7766:B7766)</f>
        <v>446</v>
      </c>
      <c r="E7766">
        <f>D7766-C7766</f>
        <v>214</v>
      </c>
    </row>
    <row r="7767" spans="1:5">
      <c r="A7767" s="1">
        <v>349</v>
      </c>
      <c r="B7767" s="1">
        <v>135</v>
      </c>
      <c r="C7767">
        <f>MIN(A7767:B7767)</f>
        <v>135</v>
      </c>
      <c r="D7767">
        <f>MAX(A7767:B7767)</f>
        <v>349</v>
      </c>
      <c r="E7767">
        <f>D7767-C7767</f>
        <v>214</v>
      </c>
    </row>
    <row r="7768" spans="1:5">
      <c r="A7768" s="1">
        <v>422</v>
      </c>
      <c r="B7768" s="1">
        <v>208</v>
      </c>
      <c r="C7768">
        <f>MIN(A7768:B7768)</f>
        <v>208</v>
      </c>
      <c r="D7768">
        <f>MAX(A7768:B7768)</f>
        <v>422</v>
      </c>
      <c r="E7768">
        <f>D7768-C7768</f>
        <v>214</v>
      </c>
    </row>
    <row r="7769" spans="1:5">
      <c r="A7769" s="1">
        <v>334</v>
      </c>
      <c r="B7769" s="1">
        <v>120</v>
      </c>
      <c r="C7769">
        <f>MIN(A7769:B7769)</f>
        <v>120</v>
      </c>
      <c r="D7769">
        <f>MAX(A7769:B7769)</f>
        <v>334</v>
      </c>
      <c r="E7769">
        <f>D7769-C7769</f>
        <v>214</v>
      </c>
    </row>
    <row r="7770" spans="1:5">
      <c r="A7770" s="1">
        <v>409</v>
      </c>
      <c r="B7770" s="1">
        <v>195</v>
      </c>
      <c r="C7770">
        <f>MIN(A7770:B7770)</f>
        <v>195</v>
      </c>
      <c r="D7770">
        <f>MAX(A7770:B7770)</f>
        <v>409</v>
      </c>
      <c r="E7770">
        <f>D7770-C7770</f>
        <v>214</v>
      </c>
    </row>
    <row r="7771" spans="1:5">
      <c r="A7771" s="1">
        <v>266</v>
      </c>
      <c r="B7771" s="1">
        <v>480</v>
      </c>
      <c r="C7771">
        <f>MIN(A7771:B7771)</f>
        <v>266</v>
      </c>
      <c r="D7771">
        <f>MAX(A7771:B7771)</f>
        <v>480</v>
      </c>
      <c r="E7771">
        <f>D7771-C7771</f>
        <v>214</v>
      </c>
    </row>
    <row r="7772" spans="1:5">
      <c r="A7772" s="1">
        <v>335</v>
      </c>
      <c r="B7772" s="1">
        <v>121</v>
      </c>
      <c r="C7772">
        <f>MIN(A7772:B7772)</f>
        <v>121</v>
      </c>
      <c r="D7772">
        <f>MAX(A7772:B7772)</f>
        <v>335</v>
      </c>
      <c r="E7772">
        <f>D7772-C7772</f>
        <v>214</v>
      </c>
    </row>
    <row r="7773" spans="1:5">
      <c r="A7773" s="1">
        <v>246</v>
      </c>
      <c r="B7773" s="1">
        <v>460</v>
      </c>
      <c r="C7773">
        <f>MIN(A7773:B7773)</f>
        <v>246</v>
      </c>
      <c r="D7773">
        <f>MAX(A7773:B7773)</f>
        <v>460</v>
      </c>
      <c r="E7773">
        <f>D7773-C7773</f>
        <v>214</v>
      </c>
    </row>
    <row r="7774" spans="1:5">
      <c r="A7774" s="1">
        <v>417</v>
      </c>
      <c r="B7774" s="1">
        <v>203</v>
      </c>
      <c r="C7774">
        <f>MIN(A7774:B7774)</f>
        <v>203</v>
      </c>
      <c r="D7774">
        <f>MAX(A7774:B7774)</f>
        <v>417</v>
      </c>
      <c r="E7774">
        <f>D7774-C7774</f>
        <v>214</v>
      </c>
    </row>
    <row r="7775" spans="1:5">
      <c r="A7775" s="1">
        <v>120</v>
      </c>
      <c r="B7775" s="1">
        <v>334</v>
      </c>
      <c r="C7775">
        <f>MIN(A7775:B7775)</f>
        <v>120</v>
      </c>
      <c r="D7775">
        <f>MAX(A7775:B7775)</f>
        <v>334</v>
      </c>
      <c r="E7775">
        <f>D7775-C7775</f>
        <v>214</v>
      </c>
    </row>
    <row r="7776" spans="1:5">
      <c r="A7776" s="1">
        <v>456</v>
      </c>
      <c r="B7776" s="1">
        <v>242</v>
      </c>
      <c r="C7776">
        <f>MIN(A7776:B7776)</f>
        <v>242</v>
      </c>
      <c r="D7776">
        <f>MAX(A7776:B7776)</f>
        <v>456</v>
      </c>
      <c r="E7776">
        <f>D7776-C7776</f>
        <v>214</v>
      </c>
    </row>
    <row r="7777" spans="1:5">
      <c r="A7777" s="1">
        <v>397</v>
      </c>
      <c r="B7777" s="1">
        <v>183</v>
      </c>
      <c r="C7777">
        <f>MIN(A7777:B7777)</f>
        <v>183</v>
      </c>
      <c r="D7777">
        <f>MAX(A7777:B7777)</f>
        <v>397</v>
      </c>
      <c r="E7777">
        <f>D7777-C7777</f>
        <v>214</v>
      </c>
    </row>
    <row r="7778" spans="1:5">
      <c r="A7778" s="1">
        <v>218</v>
      </c>
      <c r="B7778" s="1">
        <v>432</v>
      </c>
      <c r="C7778">
        <f>MIN(A7778:B7778)</f>
        <v>218</v>
      </c>
      <c r="D7778">
        <f>MAX(A7778:B7778)</f>
        <v>432</v>
      </c>
      <c r="E7778">
        <f>D7778-C7778</f>
        <v>214</v>
      </c>
    </row>
    <row r="7779" spans="1:5">
      <c r="A7779" s="1">
        <v>170</v>
      </c>
      <c r="B7779" s="1">
        <v>384</v>
      </c>
      <c r="C7779">
        <f>MIN(A7779:B7779)</f>
        <v>170</v>
      </c>
      <c r="D7779">
        <f>MAX(A7779:B7779)</f>
        <v>384</v>
      </c>
      <c r="E7779">
        <f>D7779-C7779</f>
        <v>214</v>
      </c>
    </row>
    <row r="7780" spans="1:5">
      <c r="A7780" s="1">
        <v>279</v>
      </c>
      <c r="B7780" s="1">
        <v>493</v>
      </c>
      <c r="C7780">
        <f>MIN(A7780:B7780)</f>
        <v>279</v>
      </c>
      <c r="D7780">
        <f>MAX(A7780:B7780)</f>
        <v>493</v>
      </c>
      <c r="E7780">
        <f>D7780-C7780</f>
        <v>214</v>
      </c>
    </row>
    <row r="7781" spans="1:5">
      <c r="A7781" s="1">
        <v>383</v>
      </c>
      <c r="B7781" s="1">
        <v>169</v>
      </c>
      <c r="C7781">
        <f>MIN(A7781:B7781)</f>
        <v>169</v>
      </c>
      <c r="D7781">
        <f>MAX(A7781:B7781)</f>
        <v>383</v>
      </c>
      <c r="E7781">
        <f>D7781-C7781</f>
        <v>214</v>
      </c>
    </row>
    <row r="7782" spans="1:5">
      <c r="A7782" s="1">
        <v>441</v>
      </c>
      <c r="B7782" s="1">
        <v>227</v>
      </c>
      <c r="C7782">
        <f>MIN(A7782:B7782)</f>
        <v>227</v>
      </c>
      <c r="D7782">
        <f>MAX(A7782:B7782)</f>
        <v>441</v>
      </c>
      <c r="E7782">
        <f>D7782-C7782</f>
        <v>214</v>
      </c>
    </row>
    <row r="7783" spans="1:5">
      <c r="A7783" s="1">
        <v>239</v>
      </c>
      <c r="B7783" s="1">
        <v>453</v>
      </c>
      <c r="C7783">
        <f>MIN(A7783:B7783)</f>
        <v>239</v>
      </c>
      <c r="D7783">
        <f>MAX(A7783:B7783)</f>
        <v>453</v>
      </c>
      <c r="E7783">
        <f>D7783-C7783</f>
        <v>214</v>
      </c>
    </row>
    <row r="7784" spans="1:5">
      <c r="A7784" s="1">
        <v>385</v>
      </c>
      <c r="B7784" s="1">
        <v>170</v>
      </c>
      <c r="C7784">
        <f>MIN(A7784:B7784)</f>
        <v>170</v>
      </c>
      <c r="D7784">
        <f>MAX(A7784:B7784)</f>
        <v>385</v>
      </c>
      <c r="E7784">
        <f>D7784-C7784</f>
        <v>215</v>
      </c>
    </row>
    <row r="7785" spans="1:5">
      <c r="A7785" s="1">
        <v>151</v>
      </c>
      <c r="B7785" s="1">
        <v>366</v>
      </c>
      <c r="C7785">
        <f>MIN(A7785:B7785)</f>
        <v>151</v>
      </c>
      <c r="D7785">
        <f>MAX(A7785:B7785)</f>
        <v>366</v>
      </c>
      <c r="E7785">
        <f>D7785-C7785</f>
        <v>215</v>
      </c>
    </row>
    <row r="7786" spans="1:5">
      <c r="A7786" s="1">
        <v>218</v>
      </c>
      <c r="B7786" s="1">
        <v>433</v>
      </c>
      <c r="C7786">
        <f>MIN(A7786:B7786)</f>
        <v>218</v>
      </c>
      <c r="D7786">
        <f>MAX(A7786:B7786)</f>
        <v>433</v>
      </c>
      <c r="E7786">
        <f>D7786-C7786</f>
        <v>215</v>
      </c>
    </row>
    <row r="7787" spans="1:5">
      <c r="A7787" s="1">
        <v>107</v>
      </c>
      <c r="B7787" s="1">
        <v>322</v>
      </c>
      <c r="C7787">
        <f>MIN(A7787:B7787)</f>
        <v>107</v>
      </c>
      <c r="D7787">
        <f>MAX(A7787:B7787)</f>
        <v>322</v>
      </c>
      <c r="E7787">
        <f>D7787-C7787</f>
        <v>215</v>
      </c>
    </row>
    <row r="7788" spans="1:5">
      <c r="A7788" s="1">
        <v>188</v>
      </c>
      <c r="B7788" s="1">
        <v>403</v>
      </c>
      <c r="C7788">
        <f>MIN(A7788:B7788)</f>
        <v>188</v>
      </c>
      <c r="D7788">
        <f>MAX(A7788:B7788)</f>
        <v>403</v>
      </c>
      <c r="E7788">
        <f>D7788-C7788</f>
        <v>215</v>
      </c>
    </row>
    <row r="7789" spans="1:5">
      <c r="A7789" s="1">
        <v>381</v>
      </c>
      <c r="B7789" s="1">
        <v>166</v>
      </c>
      <c r="C7789">
        <f>MIN(A7789:B7789)</f>
        <v>166</v>
      </c>
      <c r="D7789">
        <f>MAX(A7789:B7789)</f>
        <v>381</v>
      </c>
      <c r="E7789">
        <f>D7789-C7789</f>
        <v>215</v>
      </c>
    </row>
    <row r="7790" spans="1:5">
      <c r="A7790" s="1">
        <v>101</v>
      </c>
      <c r="B7790" s="1">
        <v>316</v>
      </c>
      <c r="C7790">
        <f>MIN(A7790:B7790)</f>
        <v>101</v>
      </c>
      <c r="D7790">
        <f>MAX(A7790:B7790)</f>
        <v>316</v>
      </c>
      <c r="E7790">
        <f>D7790-C7790</f>
        <v>215</v>
      </c>
    </row>
    <row r="7791" spans="1:5">
      <c r="A7791" s="1">
        <v>328</v>
      </c>
      <c r="B7791" s="1">
        <v>113</v>
      </c>
      <c r="C7791">
        <f>MIN(A7791:B7791)</f>
        <v>113</v>
      </c>
      <c r="D7791">
        <f>MAX(A7791:B7791)</f>
        <v>328</v>
      </c>
      <c r="E7791">
        <f>D7791-C7791</f>
        <v>215</v>
      </c>
    </row>
    <row r="7792" spans="1:5">
      <c r="A7792" s="1">
        <v>105</v>
      </c>
      <c r="B7792" s="1">
        <v>320</v>
      </c>
      <c r="C7792">
        <f>MIN(A7792:B7792)</f>
        <v>105</v>
      </c>
      <c r="D7792">
        <f>MAX(A7792:B7792)</f>
        <v>320</v>
      </c>
      <c r="E7792">
        <f>D7792-C7792</f>
        <v>215</v>
      </c>
    </row>
    <row r="7793" spans="1:5">
      <c r="A7793" s="1">
        <v>345</v>
      </c>
      <c r="B7793" s="1">
        <v>130</v>
      </c>
      <c r="C7793">
        <f>MIN(A7793:B7793)</f>
        <v>130</v>
      </c>
      <c r="D7793">
        <f>MAX(A7793:B7793)</f>
        <v>345</v>
      </c>
      <c r="E7793">
        <f>D7793-C7793</f>
        <v>215</v>
      </c>
    </row>
    <row r="7794" spans="1:5">
      <c r="A7794" s="1">
        <v>203</v>
      </c>
      <c r="B7794" s="1">
        <v>418</v>
      </c>
      <c r="C7794">
        <f>MIN(A7794:B7794)</f>
        <v>203</v>
      </c>
      <c r="D7794">
        <f>MAX(A7794:B7794)</f>
        <v>418</v>
      </c>
      <c r="E7794">
        <f>D7794-C7794</f>
        <v>215</v>
      </c>
    </row>
    <row r="7795" spans="1:5">
      <c r="A7795" s="1">
        <v>457</v>
      </c>
      <c r="B7795" s="1">
        <v>242</v>
      </c>
      <c r="C7795">
        <f>MIN(A7795:B7795)</f>
        <v>242</v>
      </c>
      <c r="D7795">
        <f>MAX(A7795:B7795)</f>
        <v>457</v>
      </c>
      <c r="E7795">
        <f>D7795-C7795</f>
        <v>215</v>
      </c>
    </row>
    <row r="7796" spans="1:5">
      <c r="A7796" s="1">
        <v>315</v>
      </c>
      <c r="B7796" s="1">
        <v>100</v>
      </c>
      <c r="C7796">
        <f>MIN(A7796:B7796)</f>
        <v>100</v>
      </c>
      <c r="D7796">
        <f>MAX(A7796:B7796)</f>
        <v>315</v>
      </c>
      <c r="E7796">
        <f>D7796-C7796</f>
        <v>215</v>
      </c>
    </row>
    <row r="7797" spans="1:5">
      <c r="A7797" s="1">
        <v>207</v>
      </c>
      <c r="B7797" s="1">
        <v>422</v>
      </c>
      <c r="C7797">
        <f>MIN(A7797:B7797)</f>
        <v>207</v>
      </c>
      <c r="D7797">
        <f>MAX(A7797:B7797)</f>
        <v>422</v>
      </c>
      <c r="E7797">
        <f>D7797-C7797</f>
        <v>215</v>
      </c>
    </row>
    <row r="7798" spans="1:5">
      <c r="A7798" s="1">
        <v>242</v>
      </c>
      <c r="B7798" s="1">
        <v>457</v>
      </c>
      <c r="C7798">
        <f>MIN(A7798:B7798)</f>
        <v>242</v>
      </c>
      <c r="D7798">
        <f>MAX(A7798:B7798)</f>
        <v>457</v>
      </c>
      <c r="E7798">
        <f>D7798-C7798</f>
        <v>215</v>
      </c>
    </row>
    <row r="7799" spans="1:5">
      <c r="A7799" s="1">
        <v>382</v>
      </c>
      <c r="B7799" s="1">
        <v>167</v>
      </c>
      <c r="C7799">
        <f>MIN(A7799:B7799)</f>
        <v>167</v>
      </c>
      <c r="D7799">
        <f>MAX(A7799:B7799)</f>
        <v>382</v>
      </c>
      <c r="E7799">
        <f>D7799-C7799</f>
        <v>215</v>
      </c>
    </row>
    <row r="7800" spans="1:5">
      <c r="A7800" s="1">
        <v>109</v>
      </c>
      <c r="B7800" s="1">
        <v>324</v>
      </c>
      <c r="C7800">
        <f>MIN(A7800:B7800)</f>
        <v>109</v>
      </c>
      <c r="D7800">
        <f>MAX(A7800:B7800)</f>
        <v>324</v>
      </c>
      <c r="E7800">
        <f>D7800-C7800</f>
        <v>215</v>
      </c>
    </row>
    <row r="7801" spans="1:5">
      <c r="A7801" s="1">
        <v>438</v>
      </c>
      <c r="B7801" s="1">
        <v>223</v>
      </c>
      <c r="C7801">
        <f>MIN(A7801:B7801)</f>
        <v>223</v>
      </c>
      <c r="D7801">
        <f>MAX(A7801:B7801)</f>
        <v>438</v>
      </c>
      <c r="E7801">
        <f>D7801-C7801</f>
        <v>215</v>
      </c>
    </row>
    <row r="7802" spans="1:5">
      <c r="A7802" s="1">
        <v>457</v>
      </c>
      <c r="B7802" s="1">
        <v>242</v>
      </c>
      <c r="C7802">
        <f>MIN(A7802:B7802)</f>
        <v>242</v>
      </c>
      <c r="D7802">
        <f>MAX(A7802:B7802)</f>
        <v>457</v>
      </c>
      <c r="E7802">
        <f>D7802-C7802</f>
        <v>215</v>
      </c>
    </row>
    <row r="7803" spans="1:5">
      <c r="A7803" s="1">
        <v>474</v>
      </c>
      <c r="B7803" s="1">
        <v>259</v>
      </c>
      <c r="C7803">
        <f>MIN(A7803:B7803)</f>
        <v>259</v>
      </c>
      <c r="D7803">
        <f>MAX(A7803:B7803)</f>
        <v>474</v>
      </c>
      <c r="E7803">
        <f>D7803-C7803</f>
        <v>215</v>
      </c>
    </row>
    <row r="7804" spans="1:5">
      <c r="A7804" s="1">
        <v>494</v>
      </c>
      <c r="B7804" s="1">
        <v>279</v>
      </c>
      <c r="C7804">
        <f>MIN(A7804:B7804)</f>
        <v>279</v>
      </c>
      <c r="D7804">
        <f>MAX(A7804:B7804)</f>
        <v>494</v>
      </c>
      <c r="E7804">
        <f>D7804-C7804</f>
        <v>215</v>
      </c>
    </row>
    <row r="7805" spans="1:5">
      <c r="A7805" s="1">
        <v>244</v>
      </c>
      <c r="B7805" s="1">
        <v>459</v>
      </c>
      <c r="C7805">
        <f>MIN(A7805:B7805)</f>
        <v>244</v>
      </c>
      <c r="D7805">
        <f>MAX(A7805:B7805)</f>
        <v>459</v>
      </c>
      <c r="E7805">
        <f>D7805-C7805</f>
        <v>215</v>
      </c>
    </row>
    <row r="7806" spans="1:5">
      <c r="A7806" s="1">
        <v>161</v>
      </c>
      <c r="B7806" s="1">
        <v>376</v>
      </c>
      <c r="C7806">
        <f>MIN(A7806:B7806)</f>
        <v>161</v>
      </c>
      <c r="D7806">
        <f>MAX(A7806:B7806)</f>
        <v>376</v>
      </c>
      <c r="E7806">
        <f>D7806-C7806</f>
        <v>215</v>
      </c>
    </row>
    <row r="7807" spans="1:5">
      <c r="A7807" s="1">
        <v>348</v>
      </c>
      <c r="B7807" s="1">
        <v>133</v>
      </c>
      <c r="C7807">
        <f>MIN(A7807:B7807)</f>
        <v>133</v>
      </c>
      <c r="D7807">
        <f>MAX(A7807:B7807)</f>
        <v>348</v>
      </c>
      <c r="E7807">
        <f>D7807-C7807</f>
        <v>215</v>
      </c>
    </row>
    <row r="7808" spans="1:5">
      <c r="A7808" s="1">
        <v>125</v>
      </c>
      <c r="B7808" s="1">
        <v>341</v>
      </c>
      <c r="C7808">
        <f>MIN(A7808:B7808)</f>
        <v>125</v>
      </c>
      <c r="D7808">
        <f>MAX(A7808:B7808)</f>
        <v>341</v>
      </c>
      <c r="E7808">
        <f>D7808-C7808</f>
        <v>216</v>
      </c>
    </row>
    <row r="7809" spans="1:5">
      <c r="A7809" s="1">
        <v>437</v>
      </c>
      <c r="B7809" s="1">
        <v>221</v>
      </c>
      <c r="C7809">
        <f>MIN(A7809:B7809)</f>
        <v>221</v>
      </c>
      <c r="D7809">
        <f>MAX(A7809:B7809)</f>
        <v>437</v>
      </c>
      <c r="E7809">
        <f>D7809-C7809</f>
        <v>216</v>
      </c>
    </row>
    <row r="7810" spans="1:5">
      <c r="A7810" s="1">
        <v>495</v>
      </c>
      <c r="B7810" s="1">
        <v>279</v>
      </c>
      <c r="C7810">
        <f>MIN(A7810:B7810)</f>
        <v>279</v>
      </c>
      <c r="D7810">
        <f>MAX(A7810:B7810)</f>
        <v>495</v>
      </c>
      <c r="E7810">
        <f>D7810-C7810</f>
        <v>216</v>
      </c>
    </row>
    <row r="7811" spans="1:5">
      <c r="A7811" s="1">
        <v>420</v>
      </c>
      <c r="B7811" s="1">
        <v>204</v>
      </c>
      <c r="C7811">
        <f>MIN(A7811:B7811)</f>
        <v>204</v>
      </c>
      <c r="D7811">
        <f>MAX(A7811:B7811)</f>
        <v>420</v>
      </c>
      <c r="E7811">
        <f>D7811-C7811</f>
        <v>216</v>
      </c>
    </row>
    <row r="7812" spans="1:5">
      <c r="A7812" s="1">
        <v>141</v>
      </c>
      <c r="B7812" s="1">
        <v>357</v>
      </c>
      <c r="C7812">
        <f>MIN(A7812:B7812)</f>
        <v>141</v>
      </c>
      <c r="D7812">
        <f>MAX(A7812:B7812)</f>
        <v>357</v>
      </c>
      <c r="E7812">
        <f>D7812-C7812</f>
        <v>216</v>
      </c>
    </row>
    <row r="7813" spans="1:5">
      <c r="A7813" s="1">
        <v>114</v>
      </c>
      <c r="B7813" s="1">
        <v>330</v>
      </c>
      <c r="C7813">
        <f>MIN(A7813:B7813)</f>
        <v>114</v>
      </c>
      <c r="D7813">
        <f>MAX(A7813:B7813)</f>
        <v>330</v>
      </c>
      <c r="E7813">
        <f>D7813-C7813</f>
        <v>216</v>
      </c>
    </row>
    <row r="7814" spans="1:5">
      <c r="A7814" s="1">
        <v>485</v>
      </c>
      <c r="B7814" s="1">
        <v>269</v>
      </c>
      <c r="C7814">
        <f>MIN(A7814:B7814)</f>
        <v>269</v>
      </c>
      <c r="D7814">
        <f>MAX(A7814:B7814)</f>
        <v>485</v>
      </c>
      <c r="E7814">
        <f>D7814-C7814</f>
        <v>216</v>
      </c>
    </row>
    <row r="7815" spans="1:5">
      <c r="A7815" s="1">
        <v>369</v>
      </c>
      <c r="B7815" s="1">
        <v>153</v>
      </c>
      <c r="C7815">
        <f>MIN(A7815:B7815)</f>
        <v>153</v>
      </c>
      <c r="D7815">
        <f>MAX(A7815:B7815)</f>
        <v>369</v>
      </c>
      <c r="E7815">
        <f>D7815-C7815</f>
        <v>216</v>
      </c>
    </row>
    <row r="7816" spans="1:5">
      <c r="A7816" s="1">
        <v>367</v>
      </c>
      <c r="B7816" s="1">
        <v>151</v>
      </c>
      <c r="C7816">
        <f>MIN(A7816:B7816)</f>
        <v>151</v>
      </c>
      <c r="D7816">
        <f>MAX(A7816:B7816)</f>
        <v>367</v>
      </c>
      <c r="E7816">
        <f>D7816-C7816</f>
        <v>216</v>
      </c>
    </row>
    <row r="7817" spans="1:5">
      <c r="A7817" s="1">
        <v>443</v>
      </c>
      <c r="B7817" s="1">
        <v>227</v>
      </c>
      <c r="C7817">
        <f>MIN(A7817:B7817)</f>
        <v>227</v>
      </c>
      <c r="D7817">
        <f>MAX(A7817:B7817)</f>
        <v>443</v>
      </c>
      <c r="E7817">
        <f>D7817-C7817</f>
        <v>216</v>
      </c>
    </row>
    <row r="7818" spans="1:5">
      <c r="A7818" s="1">
        <v>345</v>
      </c>
      <c r="B7818" s="1">
        <v>129</v>
      </c>
      <c r="C7818">
        <f>MIN(A7818:B7818)</f>
        <v>129</v>
      </c>
      <c r="D7818">
        <f>MAX(A7818:B7818)</f>
        <v>345</v>
      </c>
      <c r="E7818">
        <f>D7818-C7818</f>
        <v>216</v>
      </c>
    </row>
    <row r="7819" spans="1:5">
      <c r="A7819" s="1">
        <v>233</v>
      </c>
      <c r="B7819" s="1">
        <v>449</v>
      </c>
      <c r="C7819">
        <f>MIN(A7819:B7819)</f>
        <v>233</v>
      </c>
      <c r="D7819">
        <f>MAX(A7819:B7819)</f>
        <v>449</v>
      </c>
      <c r="E7819">
        <f>D7819-C7819</f>
        <v>216</v>
      </c>
    </row>
    <row r="7820" spans="1:5">
      <c r="A7820" s="1">
        <v>147</v>
      </c>
      <c r="B7820" s="1">
        <v>363</v>
      </c>
      <c r="C7820">
        <f>MIN(A7820:B7820)</f>
        <v>147</v>
      </c>
      <c r="D7820">
        <f>MAX(A7820:B7820)</f>
        <v>363</v>
      </c>
      <c r="E7820">
        <f>D7820-C7820</f>
        <v>216</v>
      </c>
    </row>
    <row r="7821" spans="1:5">
      <c r="A7821" s="1">
        <v>391</v>
      </c>
      <c r="B7821" s="1">
        <v>175</v>
      </c>
      <c r="C7821">
        <f>MIN(A7821:B7821)</f>
        <v>175</v>
      </c>
      <c r="D7821">
        <f>MAX(A7821:B7821)</f>
        <v>391</v>
      </c>
      <c r="E7821">
        <f>D7821-C7821</f>
        <v>216</v>
      </c>
    </row>
    <row r="7822" spans="1:5">
      <c r="A7822" s="1">
        <v>456</v>
      </c>
      <c r="B7822" s="1">
        <v>240</v>
      </c>
      <c r="C7822">
        <f>MIN(A7822:B7822)</f>
        <v>240</v>
      </c>
      <c r="D7822">
        <f>MAX(A7822:B7822)</f>
        <v>456</v>
      </c>
      <c r="E7822">
        <f>D7822-C7822</f>
        <v>216</v>
      </c>
    </row>
    <row r="7823" spans="1:5">
      <c r="A7823" s="1">
        <v>130</v>
      </c>
      <c r="B7823" s="1">
        <v>346</v>
      </c>
      <c r="C7823">
        <f>MIN(A7823:B7823)</f>
        <v>130</v>
      </c>
      <c r="D7823">
        <f>MAX(A7823:B7823)</f>
        <v>346</v>
      </c>
      <c r="E7823">
        <f>D7823-C7823</f>
        <v>216</v>
      </c>
    </row>
    <row r="7824" spans="1:5">
      <c r="A7824" s="1">
        <v>362</v>
      </c>
      <c r="B7824" s="1">
        <v>146</v>
      </c>
      <c r="C7824">
        <f>MIN(A7824:B7824)</f>
        <v>146</v>
      </c>
      <c r="D7824">
        <f>MAX(A7824:B7824)</f>
        <v>362</v>
      </c>
      <c r="E7824">
        <f>D7824-C7824</f>
        <v>216</v>
      </c>
    </row>
    <row r="7825" spans="1:5">
      <c r="A7825" s="1">
        <v>135</v>
      </c>
      <c r="B7825" s="1">
        <v>351</v>
      </c>
      <c r="C7825">
        <f>MIN(A7825:B7825)</f>
        <v>135</v>
      </c>
      <c r="D7825">
        <f>MAX(A7825:B7825)</f>
        <v>351</v>
      </c>
      <c r="E7825">
        <f>D7825-C7825</f>
        <v>216</v>
      </c>
    </row>
    <row r="7826" spans="1:5">
      <c r="A7826" s="1">
        <v>380</v>
      </c>
      <c r="B7826" s="1">
        <v>164</v>
      </c>
      <c r="C7826">
        <f>MIN(A7826:B7826)</f>
        <v>164</v>
      </c>
      <c r="D7826">
        <f>MAX(A7826:B7826)</f>
        <v>380</v>
      </c>
      <c r="E7826">
        <f>D7826-C7826</f>
        <v>216</v>
      </c>
    </row>
    <row r="7827" spans="1:5">
      <c r="A7827" s="1">
        <v>338</v>
      </c>
      <c r="B7827" s="1">
        <v>122</v>
      </c>
      <c r="C7827">
        <f>MIN(A7827:B7827)</f>
        <v>122</v>
      </c>
      <c r="D7827">
        <f>MAX(A7827:B7827)</f>
        <v>338</v>
      </c>
      <c r="E7827">
        <f>D7827-C7827</f>
        <v>216</v>
      </c>
    </row>
    <row r="7828" spans="1:5">
      <c r="A7828" s="1">
        <v>471</v>
      </c>
      <c r="B7828" s="1">
        <v>255</v>
      </c>
      <c r="C7828">
        <f>MIN(A7828:B7828)</f>
        <v>255</v>
      </c>
      <c r="D7828">
        <f>MAX(A7828:B7828)</f>
        <v>471</v>
      </c>
      <c r="E7828">
        <f>D7828-C7828</f>
        <v>216</v>
      </c>
    </row>
    <row r="7829" spans="1:5">
      <c r="A7829" s="1">
        <v>496</v>
      </c>
      <c r="B7829" s="1">
        <v>280</v>
      </c>
      <c r="C7829">
        <f>MIN(A7829:B7829)</f>
        <v>280</v>
      </c>
      <c r="D7829">
        <f>MAX(A7829:B7829)</f>
        <v>496</v>
      </c>
      <c r="E7829">
        <f>D7829-C7829</f>
        <v>216</v>
      </c>
    </row>
    <row r="7830" spans="1:5">
      <c r="A7830" s="1">
        <v>263</v>
      </c>
      <c r="B7830" s="1">
        <v>479</v>
      </c>
      <c r="C7830">
        <f>MIN(A7830:B7830)</f>
        <v>263</v>
      </c>
      <c r="D7830">
        <f>MAX(A7830:B7830)</f>
        <v>479</v>
      </c>
      <c r="E7830">
        <f>D7830-C7830</f>
        <v>216</v>
      </c>
    </row>
    <row r="7831" spans="1:5">
      <c r="A7831" s="1">
        <v>263</v>
      </c>
      <c r="B7831" s="1">
        <v>479</v>
      </c>
      <c r="C7831">
        <f>MIN(A7831:B7831)</f>
        <v>263</v>
      </c>
      <c r="D7831">
        <f>MAX(A7831:B7831)</f>
        <v>479</v>
      </c>
      <c r="E7831">
        <f>D7831-C7831</f>
        <v>216</v>
      </c>
    </row>
    <row r="7832" spans="1:5">
      <c r="A7832" s="1">
        <v>346</v>
      </c>
      <c r="B7832" s="1">
        <v>129</v>
      </c>
      <c r="C7832">
        <f>MIN(A7832:B7832)</f>
        <v>129</v>
      </c>
      <c r="D7832">
        <f>MAX(A7832:B7832)</f>
        <v>346</v>
      </c>
      <c r="E7832">
        <f>D7832-C7832</f>
        <v>217</v>
      </c>
    </row>
    <row r="7833" spans="1:5">
      <c r="A7833" s="1">
        <v>335</v>
      </c>
      <c r="B7833" s="1">
        <v>118</v>
      </c>
      <c r="C7833">
        <f>MIN(A7833:B7833)</f>
        <v>118</v>
      </c>
      <c r="D7833">
        <f>MAX(A7833:B7833)</f>
        <v>335</v>
      </c>
      <c r="E7833">
        <f>D7833-C7833</f>
        <v>217</v>
      </c>
    </row>
    <row r="7834" spans="1:5">
      <c r="A7834" s="1">
        <v>247</v>
      </c>
      <c r="B7834" s="1">
        <v>464</v>
      </c>
      <c r="C7834">
        <f>MIN(A7834:B7834)</f>
        <v>247</v>
      </c>
      <c r="D7834">
        <f>MAX(A7834:B7834)</f>
        <v>464</v>
      </c>
      <c r="E7834">
        <f>D7834-C7834</f>
        <v>217</v>
      </c>
    </row>
    <row r="7835" spans="1:5">
      <c r="A7835" s="1">
        <v>178</v>
      </c>
      <c r="B7835" s="1">
        <v>395</v>
      </c>
      <c r="C7835">
        <f>MIN(A7835:B7835)</f>
        <v>178</v>
      </c>
      <c r="D7835">
        <f>MAX(A7835:B7835)</f>
        <v>395</v>
      </c>
      <c r="E7835">
        <f>D7835-C7835</f>
        <v>217</v>
      </c>
    </row>
    <row r="7836" spans="1:5">
      <c r="A7836" s="1">
        <v>137</v>
      </c>
      <c r="B7836" s="1">
        <v>354</v>
      </c>
      <c r="C7836">
        <f>MIN(A7836:B7836)</f>
        <v>137</v>
      </c>
      <c r="D7836">
        <f>MAX(A7836:B7836)</f>
        <v>354</v>
      </c>
      <c r="E7836">
        <f>D7836-C7836</f>
        <v>217</v>
      </c>
    </row>
    <row r="7837" spans="1:5">
      <c r="A7837" s="1">
        <v>273</v>
      </c>
      <c r="B7837" s="1">
        <v>490</v>
      </c>
      <c r="C7837">
        <f>MIN(A7837:B7837)</f>
        <v>273</v>
      </c>
      <c r="D7837">
        <f>MAX(A7837:B7837)</f>
        <v>490</v>
      </c>
      <c r="E7837">
        <f>D7837-C7837</f>
        <v>217</v>
      </c>
    </row>
    <row r="7838" spans="1:5">
      <c r="A7838" s="1">
        <v>362</v>
      </c>
      <c r="B7838" s="1">
        <v>145</v>
      </c>
      <c r="C7838">
        <f>MIN(A7838:B7838)</f>
        <v>145</v>
      </c>
      <c r="D7838">
        <f>MAX(A7838:B7838)</f>
        <v>362</v>
      </c>
      <c r="E7838">
        <f>D7838-C7838</f>
        <v>217</v>
      </c>
    </row>
    <row r="7839" spans="1:5">
      <c r="A7839" s="1">
        <v>202</v>
      </c>
      <c r="B7839" s="1">
        <v>419</v>
      </c>
      <c r="C7839">
        <f>MIN(A7839:B7839)</f>
        <v>202</v>
      </c>
      <c r="D7839">
        <f>MAX(A7839:B7839)</f>
        <v>419</v>
      </c>
      <c r="E7839">
        <f>D7839-C7839</f>
        <v>217</v>
      </c>
    </row>
    <row r="7840" spans="1:5">
      <c r="A7840" s="1">
        <v>433</v>
      </c>
      <c r="B7840" s="1">
        <v>216</v>
      </c>
      <c r="C7840">
        <f>MIN(A7840:B7840)</f>
        <v>216</v>
      </c>
      <c r="D7840">
        <f>MAX(A7840:B7840)</f>
        <v>433</v>
      </c>
      <c r="E7840">
        <f>D7840-C7840</f>
        <v>217</v>
      </c>
    </row>
    <row r="7841" spans="1:5">
      <c r="A7841" s="1">
        <v>408</v>
      </c>
      <c r="B7841" s="1">
        <v>191</v>
      </c>
      <c r="C7841">
        <f>MIN(A7841:B7841)</f>
        <v>191</v>
      </c>
      <c r="D7841">
        <f>MAX(A7841:B7841)</f>
        <v>408</v>
      </c>
      <c r="E7841">
        <f>D7841-C7841</f>
        <v>217</v>
      </c>
    </row>
    <row r="7842" spans="1:5">
      <c r="A7842" s="1">
        <v>458</v>
      </c>
      <c r="B7842" s="1">
        <v>241</v>
      </c>
      <c r="C7842">
        <f>MIN(A7842:B7842)</f>
        <v>241</v>
      </c>
      <c r="D7842">
        <f>MAX(A7842:B7842)</f>
        <v>458</v>
      </c>
      <c r="E7842">
        <f>D7842-C7842</f>
        <v>217</v>
      </c>
    </row>
    <row r="7843" spans="1:5">
      <c r="A7843" s="1">
        <v>445</v>
      </c>
      <c r="B7843" s="1">
        <v>228</v>
      </c>
      <c r="C7843">
        <f>MIN(A7843:B7843)</f>
        <v>228</v>
      </c>
      <c r="D7843">
        <f>MAX(A7843:B7843)</f>
        <v>445</v>
      </c>
      <c r="E7843">
        <f>D7843-C7843</f>
        <v>217</v>
      </c>
    </row>
    <row r="7844" spans="1:5">
      <c r="A7844" s="1">
        <v>121</v>
      </c>
      <c r="B7844" s="1">
        <v>338</v>
      </c>
      <c r="C7844">
        <f>MIN(A7844:B7844)</f>
        <v>121</v>
      </c>
      <c r="D7844">
        <f>MAX(A7844:B7844)</f>
        <v>338</v>
      </c>
      <c r="E7844">
        <f>D7844-C7844</f>
        <v>217</v>
      </c>
    </row>
    <row r="7845" spans="1:5">
      <c r="A7845" s="1">
        <v>425</v>
      </c>
      <c r="B7845" s="1">
        <v>208</v>
      </c>
      <c r="C7845">
        <f>MIN(A7845:B7845)</f>
        <v>208</v>
      </c>
      <c r="D7845">
        <f>MAX(A7845:B7845)</f>
        <v>425</v>
      </c>
      <c r="E7845">
        <f>D7845-C7845</f>
        <v>217</v>
      </c>
    </row>
    <row r="7846" spans="1:5">
      <c r="A7846" s="1">
        <v>334</v>
      </c>
      <c r="B7846" s="1">
        <v>117</v>
      </c>
      <c r="C7846">
        <f>MIN(A7846:B7846)</f>
        <v>117</v>
      </c>
      <c r="D7846">
        <f>MAX(A7846:B7846)</f>
        <v>334</v>
      </c>
      <c r="E7846">
        <f>D7846-C7846</f>
        <v>217</v>
      </c>
    </row>
    <row r="7847" spans="1:5">
      <c r="A7847" s="1">
        <v>105</v>
      </c>
      <c r="B7847" s="1">
        <v>322</v>
      </c>
      <c r="C7847">
        <f>MIN(A7847:B7847)</f>
        <v>105</v>
      </c>
      <c r="D7847">
        <f>MAX(A7847:B7847)</f>
        <v>322</v>
      </c>
      <c r="E7847">
        <f>D7847-C7847</f>
        <v>217</v>
      </c>
    </row>
    <row r="7848" spans="1:5">
      <c r="A7848" s="1">
        <v>392</v>
      </c>
      <c r="B7848" s="1">
        <v>175</v>
      </c>
      <c r="C7848">
        <f>MIN(A7848:B7848)</f>
        <v>175</v>
      </c>
      <c r="D7848">
        <f>MAX(A7848:B7848)</f>
        <v>392</v>
      </c>
      <c r="E7848">
        <f>D7848-C7848</f>
        <v>217</v>
      </c>
    </row>
    <row r="7849" spans="1:5">
      <c r="A7849" s="1">
        <v>426</v>
      </c>
      <c r="B7849" s="1">
        <v>209</v>
      </c>
      <c r="C7849">
        <f>MIN(A7849:B7849)</f>
        <v>209</v>
      </c>
      <c r="D7849">
        <f>MAX(A7849:B7849)</f>
        <v>426</v>
      </c>
      <c r="E7849">
        <f>D7849-C7849</f>
        <v>217</v>
      </c>
    </row>
    <row r="7850" spans="1:5">
      <c r="A7850" s="1">
        <v>404</v>
      </c>
      <c r="B7850" s="1">
        <v>187</v>
      </c>
      <c r="C7850">
        <f>MIN(A7850:B7850)</f>
        <v>187</v>
      </c>
      <c r="D7850">
        <f>MAX(A7850:B7850)</f>
        <v>404</v>
      </c>
      <c r="E7850">
        <f>D7850-C7850</f>
        <v>217</v>
      </c>
    </row>
    <row r="7851" spans="1:5">
      <c r="A7851" s="1">
        <v>494</v>
      </c>
      <c r="B7851" s="1">
        <v>276</v>
      </c>
      <c r="C7851">
        <f>MIN(A7851:B7851)</f>
        <v>276</v>
      </c>
      <c r="D7851">
        <f>MAX(A7851:B7851)</f>
        <v>494</v>
      </c>
      <c r="E7851">
        <f>D7851-C7851</f>
        <v>218</v>
      </c>
    </row>
    <row r="7852" spans="1:5">
      <c r="A7852" s="1">
        <v>372</v>
      </c>
      <c r="B7852" s="1">
        <v>154</v>
      </c>
      <c r="C7852">
        <f>MIN(A7852:B7852)</f>
        <v>154</v>
      </c>
      <c r="D7852">
        <f>MAX(A7852:B7852)</f>
        <v>372</v>
      </c>
      <c r="E7852">
        <f>D7852-C7852</f>
        <v>218</v>
      </c>
    </row>
    <row r="7853" spans="1:5">
      <c r="A7853" s="1">
        <v>355</v>
      </c>
      <c r="B7853" s="1">
        <v>137</v>
      </c>
      <c r="C7853">
        <f>MIN(A7853:B7853)</f>
        <v>137</v>
      </c>
      <c r="D7853">
        <f>MAX(A7853:B7853)</f>
        <v>355</v>
      </c>
      <c r="E7853">
        <f>D7853-C7853</f>
        <v>218</v>
      </c>
    </row>
    <row r="7854" spans="1:5">
      <c r="A7854" s="1">
        <v>238</v>
      </c>
      <c r="B7854" s="1">
        <v>456</v>
      </c>
      <c r="C7854">
        <f>MIN(A7854:B7854)</f>
        <v>238</v>
      </c>
      <c r="D7854">
        <f>MAX(A7854:B7854)</f>
        <v>456</v>
      </c>
      <c r="E7854">
        <f>D7854-C7854</f>
        <v>218</v>
      </c>
    </row>
    <row r="7855" spans="1:5">
      <c r="A7855" s="1">
        <v>415</v>
      </c>
      <c r="B7855" s="1">
        <v>197</v>
      </c>
      <c r="C7855">
        <f>MIN(A7855:B7855)</f>
        <v>197</v>
      </c>
      <c r="D7855">
        <f>MAX(A7855:B7855)</f>
        <v>415</v>
      </c>
      <c r="E7855">
        <f>D7855-C7855</f>
        <v>218</v>
      </c>
    </row>
    <row r="7856" spans="1:5">
      <c r="A7856" s="1">
        <v>142</v>
      </c>
      <c r="B7856" s="1">
        <v>360</v>
      </c>
      <c r="C7856">
        <f>MIN(A7856:B7856)</f>
        <v>142</v>
      </c>
      <c r="D7856">
        <f>MAX(A7856:B7856)</f>
        <v>360</v>
      </c>
      <c r="E7856">
        <f>D7856-C7856</f>
        <v>218</v>
      </c>
    </row>
    <row r="7857" spans="1:5">
      <c r="A7857" s="1">
        <v>320</v>
      </c>
      <c r="B7857" s="1">
        <v>102</v>
      </c>
      <c r="C7857">
        <f>MIN(A7857:B7857)</f>
        <v>102</v>
      </c>
      <c r="D7857">
        <f>MAX(A7857:B7857)</f>
        <v>320</v>
      </c>
      <c r="E7857">
        <f>D7857-C7857</f>
        <v>218</v>
      </c>
    </row>
    <row r="7858" spans="1:5">
      <c r="A7858" s="1">
        <v>181</v>
      </c>
      <c r="B7858" s="1">
        <v>399</v>
      </c>
      <c r="C7858">
        <f>MIN(A7858:B7858)</f>
        <v>181</v>
      </c>
      <c r="D7858">
        <f>MAX(A7858:B7858)</f>
        <v>399</v>
      </c>
      <c r="E7858">
        <f>D7858-C7858</f>
        <v>218</v>
      </c>
    </row>
    <row r="7859" spans="1:5">
      <c r="A7859" s="1">
        <v>494</v>
      </c>
      <c r="B7859" s="1">
        <v>276</v>
      </c>
      <c r="C7859">
        <f>MIN(A7859:B7859)</f>
        <v>276</v>
      </c>
      <c r="D7859">
        <f>MAX(A7859:B7859)</f>
        <v>494</v>
      </c>
      <c r="E7859">
        <f>D7859-C7859</f>
        <v>218</v>
      </c>
    </row>
    <row r="7860" spans="1:5">
      <c r="A7860" s="1">
        <v>281</v>
      </c>
      <c r="B7860" s="1">
        <v>499</v>
      </c>
      <c r="C7860">
        <f>MIN(A7860:B7860)</f>
        <v>281</v>
      </c>
      <c r="D7860">
        <f>MAX(A7860:B7860)</f>
        <v>499</v>
      </c>
      <c r="E7860">
        <f>D7860-C7860</f>
        <v>218</v>
      </c>
    </row>
    <row r="7861" spans="1:5">
      <c r="A7861" s="1">
        <v>195</v>
      </c>
      <c r="B7861" s="1">
        <v>413</v>
      </c>
      <c r="C7861">
        <f>MIN(A7861:B7861)</f>
        <v>195</v>
      </c>
      <c r="D7861">
        <f>MAX(A7861:B7861)</f>
        <v>413</v>
      </c>
      <c r="E7861">
        <f>D7861-C7861</f>
        <v>218</v>
      </c>
    </row>
    <row r="7862" spans="1:5">
      <c r="A7862" s="1">
        <v>375</v>
      </c>
      <c r="B7862" s="1">
        <v>157</v>
      </c>
      <c r="C7862">
        <f>MIN(A7862:B7862)</f>
        <v>157</v>
      </c>
      <c r="D7862">
        <f>MAX(A7862:B7862)</f>
        <v>375</v>
      </c>
      <c r="E7862">
        <f>D7862-C7862</f>
        <v>218</v>
      </c>
    </row>
    <row r="7863" spans="1:5">
      <c r="A7863" s="1">
        <v>265</v>
      </c>
      <c r="B7863" s="1">
        <v>483</v>
      </c>
      <c r="C7863">
        <f>MIN(A7863:B7863)</f>
        <v>265</v>
      </c>
      <c r="D7863">
        <f>MAX(A7863:B7863)</f>
        <v>483</v>
      </c>
      <c r="E7863">
        <f>D7863-C7863</f>
        <v>218</v>
      </c>
    </row>
    <row r="7864" spans="1:5">
      <c r="A7864" s="1">
        <v>481</v>
      </c>
      <c r="B7864" s="1">
        <v>263</v>
      </c>
      <c r="C7864">
        <f>MIN(A7864:B7864)</f>
        <v>263</v>
      </c>
      <c r="D7864">
        <f>MAX(A7864:B7864)</f>
        <v>481</v>
      </c>
      <c r="E7864">
        <f>D7864-C7864</f>
        <v>218</v>
      </c>
    </row>
    <row r="7865" spans="1:5">
      <c r="A7865" s="1">
        <v>473</v>
      </c>
      <c r="B7865" s="1">
        <v>255</v>
      </c>
      <c r="C7865">
        <f>MIN(A7865:B7865)</f>
        <v>255</v>
      </c>
      <c r="D7865">
        <f>MAX(A7865:B7865)</f>
        <v>473</v>
      </c>
      <c r="E7865">
        <f>D7865-C7865</f>
        <v>218</v>
      </c>
    </row>
    <row r="7866" spans="1:5">
      <c r="A7866" s="1">
        <v>368</v>
      </c>
      <c r="B7866" s="1">
        <v>150</v>
      </c>
      <c r="C7866">
        <f>MIN(A7866:B7866)</f>
        <v>150</v>
      </c>
      <c r="D7866">
        <f>MAX(A7866:B7866)</f>
        <v>368</v>
      </c>
      <c r="E7866">
        <f>D7866-C7866</f>
        <v>218</v>
      </c>
    </row>
    <row r="7867" spans="1:5">
      <c r="A7867" s="1">
        <v>225</v>
      </c>
      <c r="B7867" s="1">
        <v>443</v>
      </c>
      <c r="C7867">
        <f>MIN(A7867:B7867)</f>
        <v>225</v>
      </c>
      <c r="D7867">
        <f>MAX(A7867:B7867)</f>
        <v>443</v>
      </c>
      <c r="E7867">
        <f>D7867-C7867</f>
        <v>218</v>
      </c>
    </row>
    <row r="7868" spans="1:5">
      <c r="A7868" s="1">
        <v>499</v>
      </c>
      <c r="B7868" s="1">
        <v>281</v>
      </c>
      <c r="C7868">
        <f>MIN(A7868:B7868)</f>
        <v>281</v>
      </c>
      <c r="D7868">
        <f>MAX(A7868:B7868)</f>
        <v>499</v>
      </c>
      <c r="E7868">
        <f>D7868-C7868</f>
        <v>218</v>
      </c>
    </row>
    <row r="7869" spans="1:5">
      <c r="A7869" s="1">
        <v>401</v>
      </c>
      <c r="B7869" s="1">
        <v>183</v>
      </c>
      <c r="C7869">
        <f>MIN(A7869:B7869)</f>
        <v>183</v>
      </c>
      <c r="D7869">
        <f>MAX(A7869:B7869)</f>
        <v>401</v>
      </c>
      <c r="E7869">
        <f>D7869-C7869</f>
        <v>218</v>
      </c>
    </row>
    <row r="7870" spans="1:5">
      <c r="A7870" s="1">
        <v>100</v>
      </c>
      <c r="B7870" s="1">
        <v>318</v>
      </c>
      <c r="C7870">
        <f>MIN(A7870:B7870)</f>
        <v>100</v>
      </c>
      <c r="D7870">
        <f>MAX(A7870:B7870)</f>
        <v>318</v>
      </c>
      <c r="E7870">
        <f>D7870-C7870</f>
        <v>218</v>
      </c>
    </row>
    <row r="7871" spans="1:5">
      <c r="A7871" s="1">
        <v>130</v>
      </c>
      <c r="B7871" s="1">
        <v>348</v>
      </c>
      <c r="C7871">
        <f>MIN(A7871:B7871)</f>
        <v>130</v>
      </c>
      <c r="D7871">
        <f>MAX(A7871:B7871)</f>
        <v>348</v>
      </c>
      <c r="E7871">
        <f>D7871-C7871</f>
        <v>218</v>
      </c>
    </row>
    <row r="7872" spans="1:5">
      <c r="A7872" s="1">
        <v>117</v>
      </c>
      <c r="B7872" s="1">
        <v>336</v>
      </c>
      <c r="C7872">
        <f>MIN(A7872:B7872)</f>
        <v>117</v>
      </c>
      <c r="D7872">
        <f>MAX(A7872:B7872)</f>
        <v>336</v>
      </c>
      <c r="E7872">
        <f>D7872-C7872</f>
        <v>219</v>
      </c>
    </row>
    <row r="7873" spans="1:5">
      <c r="A7873" s="1">
        <v>259</v>
      </c>
      <c r="B7873" s="1">
        <v>478</v>
      </c>
      <c r="C7873">
        <f>MIN(A7873:B7873)</f>
        <v>259</v>
      </c>
      <c r="D7873">
        <f>MAX(A7873:B7873)</f>
        <v>478</v>
      </c>
      <c r="E7873">
        <f>D7873-C7873</f>
        <v>219</v>
      </c>
    </row>
    <row r="7874" spans="1:5">
      <c r="A7874" s="1">
        <v>425</v>
      </c>
      <c r="B7874" s="1">
        <v>206</v>
      </c>
      <c r="C7874">
        <f>MIN(A7874:B7874)</f>
        <v>206</v>
      </c>
      <c r="D7874">
        <f>MAX(A7874:B7874)</f>
        <v>425</v>
      </c>
      <c r="E7874">
        <f>D7874-C7874</f>
        <v>219</v>
      </c>
    </row>
    <row r="7875" spans="1:5">
      <c r="A7875" s="1">
        <v>368</v>
      </c>
      <c r="B7875" s="1">
        <v>149</v>
      </c>
      <c r="C7875">
        <f>MIN(A7875:B7875)</f>
        <v>149</v>
      </c>
      <c r="D7875">
        <f>MAX(A7875:B7875)</f>
        <v>368</v>
      </c>
      <c r="E7875">
        <f>D7875-C7875</f>
        <v>219</v>
      </c>
    </row>
    <row r="7876" spans="1:5">
      <c r="A7876" s="1">
        <v>124</v>
      </c>
      <c r="B7876" s="1">
        <v>343</v>
      </c>
      <c r="C7876">
        <f>MIN(A7876:B7876)</f>
        <v>124</v>
      </c>
      <c r="D7876">
        <f>MAX(A7876:B7876)</f>
        <v>343</v>
      </c>
      <c r="E7876">
        <f>D7876-C7876</f>
        <v>219</v>
      </c>
    </row>
    <row r="7877" spans="1:5">
      <c r="A7877" s="1">
        <v>222</v>
      </c>
      <c r="B7877" s="1">
        <v>441</v>
      </c>
      <c r="C7877">
        <f>MIN(A7877:B7877)</f>
        <v>222</v>
      </c>
      <c r="D7877">
        <f>MAX(A7877:B7877)</f>
        <v>441</v>
      </c>
      <c r="E7877">
        <f>D7877-C7877</f>
        <v>219</v>
      </c>
    </row>
    <row r="7878" spans="1:5">
      <c r="A7878" s="1">
        <v>106</v>
      </c>
      <c r="B7878" s="1">
        <v>325</v>
      </c>
      <c r="C7878">
        <f>MIN(A7878:B7878)</f>
        <v>106</v>
      </c>
      <c r="D7878">
        <f>MAX(A7878:B7878)</f>
        <v>325</v>
      </c>
      <c r="E7878">
        <f>D7878-C7878</f>
        <v>219</v>
      </c>
    </row>
    <row r="7879" spans="1:5">
      <c r="A7879" s="1">
        <v>152</v>
      </c>
      <c r="B7879" s="1">
        <v>371</v>
      </c>
      <c r="C7879">
        <f>MIN(A7879:B7879)</f>
        <v>152</v>
      </c>
      <c r="D7879">
        <f>MAX(A7879:B7879)</f>
        <v>371</v>
      </c>
      <c r="E7879">
        <f>D7879-C7879</f>
        <v>219</v>
      </c>
    </row>
    <row r="7880" spans="1:5">
      <c r="A7880" s="1">
        <v>443</v>
      </c>
      <c r="B7880" s="1">
        <v>224</v>
      </c>
      <c r="C7880">
        <f>MIN(A7880:B7880)</f>
        <v>224</v>
      </c>
      <c r="D7880">
        <f>MAX(A7880:B7880)</f>
        <v>443</v>
      </c>
      <c r="E7880">
        <f>D7880-C7880</f>
        <v>219</v>
      </c>
    </row>
    <row r="7881" spans="1:5">
      <c r="A7881" s="1">
        <v>370</v>
      </c>
      <c r="B7881" s="1">
        <v>151</v>
      </c>
      <c r="C7881">
        <f>MIN(A7881:B7881)</f>
        <v>151</v>
      </c>
      <c r="D7881">
        <f>MAX(A7881:B7881)</f>
        <v>370</v>
      </c>
      <c r="E7881">
        <f>D7881-C7881</f>
        <v>219</v>
      </c>
    </row>
    <row r="7882" spans="1:5">
      <c r="A7882" s="1">
        <v>494</v>
      </c>
      <c r="B7882" s="1">
        <v>275</v>
      </c>
      <c r="C7882">
        <f>MIN(A7882:B7882)</f>
        <v>275</v>
      </c>
      <c r="D7882">
        <f>MAX(A7882:B7882)</f>
        <v>494</v>
      </c>
      <c r="E7882">
        <f>D7882-C7882</f>
        <v>219</v>
      </c>
    </row>
    <row r="7883" spans="1:5">
      <c r="A7883" s="1">
        <v>118</v>
      </c>
      <c r="B7883" s="1">
        <v>337</v>
      </c>
      <c r="C7883">
        <f>MIN(A7883:B7883)</f>
        <v>118</v>
      </c>
      <c r="D7883">
        <f>MAX(A7883:B7883)</f>
        <v>337</v>
      </c>
      <c r="E7883">
        <f>D7883-C7883</f>
        <v>219</v>
      </c>
    </row>
    <row r="7884" spans="1:5">
      <c r="A7884" s="1">
        <v>484</v>
      </c>
      <c r="B7884" s="1">
        <v>265</v>
      </c>
      <c r="C7884">
        <f>MIN(A7884:B7884)</f>
        <v>265</v>
      </c>
      <c r="D7884">
        <f>MAX(A7884:B7884)</f>
        <v>484</v>
      </c>
      <c r="E7884">
        <f>D7884-C7884</f>
        <v>219</v>
      </c>
    </row>
    <row r="7885" spans="1:5">
      <c r="A7885" s="1">
        <v>172</v>
      </c>
      <c r="B7885" s="1">
        <v>391</v>
      </c>
      <c r="C7885">
        <f>MIN(A7885:B7885)</f>
        <v>172</v>
      </c>
      <c r="D7885">
        <f>MAX(A7885:B7885)</f>
        <v>391</v>
      </c>
      <c r="E7885">
        <f>D7885-C7885</f>
        <v>219</v>
      </c>
    </row>
    <row r="7886" spans="1:5">
      <c r="A7886" s="1">
        <v>186</v>
      </c>
      <c r="B7886" s="1">
        <v>405</v>
      </c>
      <c r="C7886">
        <f>MIN(A7886:B7886)</f>
        <v>186</v>
      </c>
      <c r="D7886">
        <f>MAX(A7886:B7886)</f>
        <v>405</v>
      </c>
      <c r="E7886">
        <f>D7886-C7886</f>
        <v>219</v>
      </c>
    </row>
    <row r="7887" spans="1:5">
      <c r="A7887" s="1">
        <v>355</v>
      </c>
      <c r="B7887" s="1">
        <v>136</v>
      </c>
      <c r="C7887">
        <f>MIN(A7887:B7887)</f>
        <v>136</v>
      </c>
      <c r="D7887">
        <f>MAX(A7887:B7887)</f>
        <v>355</v>
      </c>
      <c r="E7887">
        <f>D7887-C7887</f>
        <v>219</v>
      </c>
    </row>
    <row r="7888" spans="1:5">
      <c r="A7888" s="1">
        <v>129</v>
      </c>
      <c r="B7888" s="1">
        <v>348</v>
      </c>
      <c r="C7888">
        <f>MIN(A7888:B7888)</f>
        <v>129</v>
      </c>
      <c r="D7888">
        <f>MAX(A7888:B7888)</f>
        <v>348</v>
      </c>
      <c r="E7888">
        <f>D7888-C7888</f>
        <v>219</v>
      </c>
    </row>
    <row r="7889" spans="1:5">
      <c r="A7889" s="1">
        <v>406</v>
      </c>
      <c r="B7889" s="1">
        <v>187</v>
      </c>
      <c r="C7889">
        <f>MIN(A7889:B7889)</f>
        <v>187</v>
      </c>
      <c r="D7889">
        <f>MAX(A7889:B7889)</f>
        <v>406</v>
      </c>
      <c r="E7889">
        <f>D7889-C7889</f>
        <v>219</v>
      </c>
    </row>
    <row r="7890" spans="1:5">
      <c r="A7890" s="1">
        <v>481</v>
      </c>
      <c r="B7890" s="1">
        <v>261</v>
      </c>
      <c r="C7890">
        <f>MIN(A7890:B7890)</f>
        <v>261</v>
      </c>
      <c r="D7890">
        <f>MAX(A7890:B7890)</f>
        <v>481</v>
      </c>
      <c r="E7890">
        <f>D7890-C7890</f>
        <v>220</v>
      </c>
    </row>
    <row r="7891" spans="1:5">
      <c r="A7891" s="1">
        <v>133</v>
      </c>
      <c r="B7891" s="1">
        <v>353</v>
      </c>
      <c r="C7891">
        <f>MIN(A7891:B7891)</f>
        <v>133</v>
      </c>
      <c r="D7891">
        <f>MAX(A7891:B7891)</f>
        <v>353</v>
      </c>
      <c r="E7891">
        <f>D7891-C7891</f>
        <v>220</v>
      </c>
    </row>
    <row r="7892" spans="1:5">
      <c r="A7892" s="1">
        <v>261</v>
      </c>
      <c r="B7892" s="1">
        <v>481</v>
      </c>
      <c r="C7892">
        <f>MIN(A7892:B7892)</f>
        <v>261</v>
      </c>
      <c r="D7892">
        <f>MAX(A7892:B7892)</f>
        <v>481</v>
      </c>
      <c r="E7892">
        <f>D7892-C7892</f>
        <v>220</v>
      </c>
    </row>
    <row r="7893" spans="1:5">
      <c r="A7893" s="1">
        <v>406</v>
      </c>
      <c r="B7893" s="1">
        <v>186</v>
      </c>
      <c r="C7893">
        <f>MIN(A7893:B7893)</f>
        <v>186</v>
      </c>
      <c r="D7893">
        <f>MAX(A7893:B7893)</f>
        <v>406</v>
      </c>
      <c r="E7893">
        <f>D7893-C7893</f>
        <v>220</v>
      </c>
    </row>
    <row r="7894" spans="1:5">
      <c r="A7894" s="1">
        <v>438</v>
      </c>
      <c r="B7894" s="1">
        <v>218</v>
      </c>
      <c r="C7894">
        <f>MIN(A7894:B7894)</f>
        <v>218</v>
      </c>
      <c r="D7894">
        <f>MAX(A7894:B7894)</f>
        <v>438</v>
      </c>
      <c r="E7894">
        <f>D7894-C7894</f>
        <v>220</v>
      </c>
    </row>
    <row r="7895" spans="1:5">
      <c r="A7895" s="1">
        <v>141</v>
      </c>
      <c r="B7895" s="1">
        <v>361</v>
      </c>
      <c r="C7895">
        <f>MIN(A7895:B7895)</f>
        <v>141</v>
      </c>
      <c r="D7895">
        <f>MAX(A7895:B7895)</f>
        <v>361</v>
      </c>
      <c r="E7895">
        <f>D7895-C7895</f>
        <v>220</v>
      </c>
    </row>
    <row r="7896" spans="1:5">
      <c r="A7896" s="1">
        <v>171</v>
      </c>
      <c r="B7896" s="1">
        <v>391</v>
      </c>
      <c r="C7896">
        <f>MIN(A7896:B7896)</f>
        <v>171</v>
      </c>
      <c r="D7896">
        <f>MAX(A7896:B7896)</f>
        <v>391</v>
      </c>
      <c r="E7896">
        <f>D7896-C7896</f>
        <v>220</v>
      </c>
    </row>
    <row r="7897" spans="1:5">
      <c r="A7897" s="1">
        <v>484</v>
      </c>
      <c r="B7897" s="1">
        <v>264</v>
      </c>
      <c r="C7897">
        <f>MIN(A7897:B7897)</f>
        <v>264</v>
      </c>
      <c r="D7897">
        <f>MAX(A7897:B7897)</f>
        <v>484</v>
      </c>
      <c r="E7897">
        <f>D7897-C7897</f>
        <v>220</v>
      </c>
    </row>
    <row r="7898" spans="1:5">
      <c r="A7898" s="1">
        <v>465</v>
      </c>
      <c r="B7898" s="1">
        <v>245</v>
      </c>
      <c r="C7898">
        <f>MIN(A7898:B7898)</f>
        <v>245</v>
      </c>
      <c r="D7898">
        <f>MAX(A7898:B7898)</f>
        <v>465</v>
      </c>
      <c r="E7898">
        <f>D7898-C7898</f>
        <v>220</v>
      </c>
    </row>
    <row r="7899" spans="1:5">
      <c r="A7899" s="1">
        <v>422</v>
      </c>
      <c r="B7899" s="1">
        <v>202</v>
      </c>
      <c r="C7899">
        <f>MIN(A7899:B7899)</f>
        <v>202</v>
      </c>
      <c r="D7899">
        <f>MAX(A7899:B7899)</f>
        <v>422</v>
      </c>
      <c r="E7899">
        <f>D7899-C7899</f>
        <v>220</v>
      </c>
    </row>
    <row r="7900" spans="1:5">
      <c r="A7900" s="1">
        <v>474</v>
      </c>
      <c r="B7900" s="1">
        <v>254</v>
      </c>
      <c r="C7900">
        <f>MIN(A7900:B7900)</f>
        <v>254</v>
      </c>
      <c r="D7900">
        <f>MAX(A7900:B7900)</f>
        <v>474</v>
      </c>
      <c r="E7900">
        <f>D7900-C7900</f>
        <v>220</v>
      </c>
    </row>
    <row r="7901" spans="1:5">
      <c r="A7901" s="1">
        <v>117</v>
      </c>
      <c r="B7901" s="1">
        <v>337</v>
      </c>
      <c r="C7901">
        <f>MIN(A7901:B7901)</f>
        <v>117</v>
      </c>
      <c r="D7901">
        <f>MAX(A7901:B7901)</f>
        <v>337</v>
      </c>
      <c r="E7901">
        <f>D7901-C7901</f>
        <v>220</v>
      </c>
    </row>
    <row r="7902" spans="1:5">
      <c r="A7902" s="1">
        <v>484</v>
      </c>
      <c r="B7902" s="1">
        <v>264</v>
      </c>
      <c r="C7902">
        <f>MIN(A7902:B7902)</f>
        <v>264</v>
      </c>
      <c r="D7902">
        <f>MAX(A7902:B7902)</f>
        <v>484</v>
      </c>
      <c r="E7902">
        <f>D7902-C7902</f>
        <v>220</v>
      </c>
    </row>
    <row r="7903" spans="1:5">
      <c r="A7903" s="1">
        <v>481</v>
      </c>
      <c r="B7903" s="1">
        <v>261</v>
      </c>
      <c r="C7903">
        <f>MIN(A7903:B7903)</f>
        <v>261</v>
      </c>
      <c r="D7903">
        <f>MAX(A7903:B7903)</f>
        <v>481</v>
      </c>
      <c r="E7903">
        <f>D7903-C7903</f>
        <v>220</v>
      </c>
    </row>
    <row r="7904" spans="1:5">
      <c r="A7904" s="1">
        <v>187</v>
      </c>
      <c r="B7904" s="1">
        <v>407</v>
      </c>
      <c r="C7904">
        <f>MIN(A7904:B7904)</f>
        <v>187</v>
      </c>
      <c r="D7904">
        <f>MAX(A7904:B7904)</f>
        <v>407</v>
      </c>
      <c r="E7904">
        <f>D7904-C7904</f>
        <v>220</v>
      </c>
    </row>
    <row r="7905" spans="1:5">
      <c r="A7905" s="1">
        <v>147</v>
      </c>
      <c r="B7905" s="1">
        <v>367</v>
      </c>
      <c r="C7905">
        <f>MIN(A7905:B7905)</f>
        <v>147</v>
      </c>
      <c r="D7905">
        <f>MAX(A7905:B7905)</f>
        <v>367</v>
      </c>
      <c r="E7905">
        <f>D7905-C7905</f>
        <v>220</v>
      </c>
    </row>
    <row r="7906" spans="1:5">
      <c r="A7906" s="1">
        <v>430</v>
      </c>
      <c r="B7906" s="1">
        <v>210</v>
      </c>
      <c r="C7906">
        <f>MIN(A7906:B7906)</f>
        <v>210</v>
      </c>
      <c r="D7906">
        <f>MAX(A7906:B7906)</f>
        <v>430</v>
      </c>
      <c r="E7906">
        <f>D7906-C7906</f>
        <v>220</v>
      </c>
    </row>
    <row r="7907" spans="1:5">
      <c r="A7907" s="1">
        <v>414</v>
      </c>
      <c r="B7907" s="1">
        <v>194</v>
      </c>
      <c r="C7907">
        <f>MIN(A7907:B7907)</f>
        <v>194</v>
      </c>
      <c r="D7907">
        <f>MAX(A7907:B7907)</f>
        <v>414</v>
      </c>
      <c r="E7907">
        <f>D7907-C7907</f>
        <v>220</v>
      </c>
    </row>
    <row r="7908" spans="1:5">
      <c r="A7908" s="1">
        <v>374</v>
      </c>
      <c r="B7908" s="1">
        <v>154</v>
      </c>
      <c r="C7908">
        <f>MIN(A7908:B7908)</f>
        <v>154</v>
      </c>
      <c r="D7908">
        <f>MAX(A7908:B7908)</f>
        <v>374</v>
      </c>
      <c r="E7908">
        <f>D7908-C7908</f>
        <v>220</v>
      </c>
    </row>
    <row r="7909" spans="1:5">
      <c r="A7909" s="1">
        <v>227</v>
      </c>
      <c r="B7909" s="1">
        <v>447</v>
      </c>
      <c r="C7909">
        <f>MIN(A7909:B7909)</f>
        <v>227</v>
      </c>
      <c r="D7909">
        <f>MAX(A7909:B7909)</f>
        <v>447</v>
      </c>
      <c r="E7909">
        <f>D7909-C7909</f>
        <v>220</v>
      </c>
    </row>
    <row r="7910" spans="1:5">
      <c r="A7910" s="1">
        <v>261</v>
      </c>
      <c r="B7910" s="1">
        <v>481</v>
      </c>
      <c r="C7910">
        <f>MIN(A7910:B7910)</f>
        <v>261</v>
      </c>
      <c r="D7910">
        <f>MAX(A7910:B7910)</f>
        <v>481</v>
      </c>
      <c r="E7910">
        <f>D7910-C7910</f>
        <v>220</v>
      </c>
    </row>
    <row r="7911" spans="1:5">
      <c r="A7911" s="1">
        <v>208</v>
      </c>
      <c r="B7911" s="1">
        <v>428</v>
      </c>
      <c r="C7911">
        <f>MIN(A7911:B7911)</f>
        <v>208</v>
      </c>
      <c r="D7911">
        <f>MAX(A7911:B7911)</f>
        <v>428</v>
      </c>
      <c r="E7911">
        <f>D7911-C7911</f>
        <v>220</v>
      </c>
    </row>
    <row r="7912" spans="1:5">
      <c r="A7912" s="1">
        <v>257</v>
      </c>
      <c r="B7912" s="1">
        <v>477</v>
      </c>
      <c r="C7912">
        <f>MIN(A7912:B7912)</f>
        <v>257</v>
      </c>
      <c r="D7912">
        <f>MAX(A7912:B7912)</f>
        <v>477</v>
      </c>
      <c r="E7912">
        <f>D7912-C7912</f>
        <v>220</v>
      </c>
    </row>
    <row r="7913" spans="1:5">
      <c r="A7913" s="1">
        <v>277</v>
      </c>
      <c r="B7913" s="1">
        <v>497</v>
      </c>
      <c r="C7913">
        <f>MIN(A7913:B7913)</f>
        <v>277</v>
      </c>
      <c r="D7913">
        <f>MAX(A7913:B7913)</f>
        <v>497</v>
      </c>
      <c r="E7913">
        <f>D7913-C7913</f>
        <v>220</v>
      </c>
    </row>
    <row r="7914" spans="1:5">
      <c r="A7914" s="1">
        <v>109</v>
      </c>
      <c r="B7914" s="1">
        <v>329</v>
      </c>
      <c r="C7914">
        <f>MIN(A7914:B7914)</f>
        <v>109</v>
      </c>
      <c r="D7914">
        <f>MAX(A7914:B7914)</f>
        <v>329</v>
      </c>
      <c r="E7914">
        <f>D7914-C7914</f>
        <v>220</v>
      </c>
    </row>
    <row r="7915" spans="1:5">
      <c r="A7915" s="1">
        <v>163</v>
      </c>
      <c r="B7915" s="1">
        <v>383</v>
      </c>
      <c r="C7915">
        <f>MIN(A7915:B7915)</f>
        <v>163</v>
      </c>
      <c r="D7915">
        <f>MAX(A7915:B7915)</f>
        <v>383</v>
      </c>
      <c r="E7915">
        <f>D7915-C7915</f>
        <v>220</v>
      </c>
    </row>
    <row r="7916" spans="1:5">
      <c r="A7916" s="1">
        <v>332</v>
      </c>
      <c r="B7916" s="1">
        <v>112</v>
      </c>
      <c r="C7916">
        <f>MIN(A7916:B7916)</f>
        <v>112</v>
      </c>
      <c r="D7916">
        <f>MAX(A7916:B7916)</f>
        <v>332</v>
      </c>
      <c r="E7916">
        <f>D7916-C7916</f>
        <v>220</v>
      </c>
    </row>
    <row r="7917" spans="1:5">
      <c r="A7917" s="1">
        <v>383</v>
      </c>
      <c r="B7917" s="1">
        <v>162</v>
      </c>
      <c r="C7917">
        <f>MIN(A7917:B7917)</f>
        <v>162</v>
      </c>
      <c r="D7917">
        <f>MAX(A7917:B7917)</f>
        <v>383</v>
      </c>
      <c r="E7917">
        <f>D7917-C7917</f>
        <v>221</v>
      </c>
    </row>
    <row r="7918" spans="1:5">
      <c r="A7918" s="1">
        <v>243</v>
      </c>
      <c r="B7918" s="1">
        <v>464</v>
      </c>
      <c r="C7918">
        <f>MIN(A7918:B7918)</f>
        <v>243</v>
      </c>
      <c r="D7918">
        <f>MAX(A7918:B7918)</f>
        <v>464</v>
      </c>
      <c r="E7918">
        <f>D7918-C7918</f>
        <v>221</v>
      </c>
    </row>
    <row r="7919" spans="1:5">
      <c r="A7919" s="1">
        <v>139</v>
      </c>
      <c r="B7919" s="1">
        <v>360</v>
      </c>
      <c r="C7919">
        <f>MIN(A7919:B7919)</f>
        <v>139</v>
      </c>
      <c r="D7919">
        <f>MAX(A7919:B7919)</f>
        <v>360</v>
      </c>
      <c r="E7919">
        <f>D7919-C7919</f>
        <v>221</v>
      </c>
    </row>
    <row r="7920" spans="1:5">
      <c r="A7920" s="1">
        <v>484</v>
      </c>
      <c r="B7920" s="1">
        <v>263</v>
      </c>
      <c r="C7920">
        <f>MIN(A7920:B7920)</f>
        <v>263</v>
      </c>
      <c r="D7920">
        <f>MAX(A7920:B7920)</f>
        <v>484</v>
      </c>
      <c r="E7920">
        <f>D7920-C7920</f>
        <v>221</v>
      </c>
    </row>
    <row r="7921" spans="1:5">
      <c r="A7921" s="1">
        <v>186</v>
      </c>
      <c r="B7921" s="1">
        <v>407</v>
      </c>
      <c r="C7921">
        <f>MIN(A7921:B7921)</f>
        <v>186</v>
      </c>
      <c r="D7921">
        <f>MAX(A7921:B7921)</f>
        <v>407</v>
      </c>
      <c r="E7921">
        <f>D7921-C7921</f>
        <v>221</v>
      </c>
    </row>
    <row r="7922" spans="1:5">
      <c r="A7922" s="1">
        <v>466</v>
      </c>
      <c r="B7922" s="1">
        <v>245</v>
      </c>
      <c r="C7922">
        <f>MIN(A7922:B7922)</f>
        <v>245</v>
      </c>
      <c r="D7922">
        <f>MAX(A7922:B7922)</f>
        <v>466</v>
      </c>
      <c r="E7922">
        <f>D7922-C7922</f>
        <v>221</v>
      </c>
    </row>
    <row r="7923" spans="1:5">
      <c r="A7923" s="1">
        <v>373</v>
      </c>
      <c r="B7923" s="1">
        <v>152</v>
      </c>
      <c r="C7923">
        <f>MIN(A7923:B7923)</f>
        <v>152</v>
      </c>
      <c r="D7923">
        <f>MAX(A7923:B7923)</f>
        <v>373</v>
      </c>
      <c r="E7923">
        <f>D7923-C7923</f>
        <v>221</v>
      </c>
    </row>
    <row r="7924" spans="1:5">
      <c r="A7924" s="1">
        <v>429</v>
      </c>
      <c r="B7924" s="1">
        <v>208</v>
      </c>
      <c r="C7924">
        <f>MIN(A7924:B7924)</f>
        <v>208</v>
      </c>
      <c r="D7924">
        <f>MAX(A7924:B7924)</f>
        <v>429</v>
      </c>
      <c r="E7924">
        <f>D7924-C7924</f>
        <v>221</v>
      </c>
    </row>
    <row r="7925" spans="1:5">
      <c r="A7925" s="1">
        <v>326</v>
      </c>
      <c r="B7925" s="1">
        <v>105</v>
      </c>
      <c r="C7925">
        <f>MIN(A7925:B7925)</f>
        <v>105</v>
      </c>
      <c r="D7925">
        <f>MAX(A7925:B7925)</f>
        <v>326</v>
      </c>
      <c r="E7925">
        <f>D7925-C7925</f>
        <v>221</v>
      </c>
    </row>
    <row r="7926" spans="1:5">
      <c r="A7926" s="1">
        <v>375</v>
      </c>
      <c r="B7926" s="1">
        <v>154</v>
      </c>
      <c r="C7926">
        <f>MIN(A7926:B7926)</f>
        <v>154</v>
      </c>
      <c r="D7926">
        <f>MAX(A7926:B7926)</f>
        <v>375</v>
      </c>
      <c r="E7926">
        <f>D7926-C7926</f>
        <v>221</v>
      </c>
    </row>
    <row r="7927" spans="1:5">
      <c r="A7927" s="1">
        <v>176</v>
      </c>
      <c r="B7927" s="1">
        <v>397</v>
      </c>
      <c r="C7927">
        <f>MIN(A7927:B7927)</f>
        <v>176</v>
      </c>
      <c r="D7927">
        <f>MAX(A7927:B7927)</f>
        <v>397</v>
      </c>
      <c r="E7927">
        <f>D7927-C7927</f>
        <v>221</v>
      </c>
    </row>
    <row r="7928" spans="1:5">
      <c r="A7928" s="1">
        <v>441</v>
      </c>
      <c r="B7928" s="1">
        <v>220</v>
      </c>
      <c r="C7928">
        <f>MIN(A7928:B7928)</f>
        <v>220</v>
      </c>
      <c r="D7928">
        <f>MAX(A7928:B7928)</f>
        <v>441</v>
      </c>
      <c r="E7928">
        <f>D7928-C7928</f>
        <v>221</v>
      </c>
    </row>
    <row r="7929" spans="1:5">
      <c r="A7929" s="1">
        <v>194</v>
      </c>
      <c r="B7929" s="1">
        <v>415</v>
      </c>
      <c r="C7929">
        <f>MIN(A7929:B7929)</f>
        <v>194</v>
      </c>
      <c r="D7929">
        <f>MAX(A7929:B7929)</f>
        <v>415</v>
      </c>
      <c r="E7929">
        <f>D7929-C7929</f>
        <v>221</v>
      </c>
    </row>
    <row r="7930" spans="1:5">
      <c r="A7930" s="1">
        <v>331</v>
      </c>
      <c r="B7930" s="1">
        <v>110</v>
      </c>
      <c r="C7930">
        <f>MIN(A7930:B7930)</f>
        <v>110</v>
      </c>
      <c r="D7930">
        <f>MAX(A7930:B7930)</f>
        <v>331</v>
      </c>
      <c r="E7930">
        <f>D7930-C7930</f>
        <v>221</v>
      </c>
    </row>
    <row r="7931" spans="1:5">
      <c r="A7931" s="1">
        <v>465</v>
      </c>
      <c r="B7931" s="1">
        <v>244</v>
      </c>
      <c r="C7931">
        <f>MIN(A7931:B7931)</f>
        <v>244</v>
      </c>
      <c r="D7931">
        <f>MAX(A7931:B7931)</f>
        <v>465</v>
      </c>
      <c r="E7931">
        <f>D7931-C7931</f>
        <v>221</v>
      </c>
    </row>
    <row r="7932" spans="1:5">
      <c r="A7932" s="1">
        <v>210</v>
      </c>
      <c r="B7932" s="1">
        <v>431</v>
      </c>
      <c r="C7932">
        <f>MIN(A7932:B7932)</f>
        <v>210</v>
      </c>
      <c r="D7932">
        <f>MAX(A7932:B7932)</f>
        <v>431</v>
      </c>
      <c r="E7932">
        <f>D7932-C7932</f>
        <v>221</v>
      </c>
    </row>
    <row r="7933" spans="1:5">
      <c r="A7933" s="1">
        <v>276</v>
      </c>
      <c r="B7933" s="1">
        <v>497</v>
      </c>
      <c r="C7933">
        <f>MIN(A7933:B7933)</f>
        <v>276</v>
      </c>
      <c r="D7933">
        <f>MAX(A7933:B7933)</f>
        <v>497</v>
      </c>
      <c r="E7933">
        <f>D7933-C7933</f>
        <v>221</v>
      </c>
    </row>
    <row r="7934" spans="1:5">
      <c r="A7934" s="1">
        <v>458</v>
      </c>
      <c r="B7934" s="1">
        <v>237</v>
      </c>
      <c r="C7934">
        <f>MIN(A7934:B7934)</f>
        <v>237</v>
      </c>
      <c r="D7934">
        <f>MAX(A7934:B7934)</f>
        <v>458</v>
      </c>
      <c r="E7934">
        <f>D7934-C7934</f>
        <v>221</v>
      </c>
    </row>
    <row r="7935" spans="1:5">
      <c r="A7935" s="1">
        <v>475</v>
      </c>
      <c r="B7935" s="1">
        <v>253</v>
      </c>
      <c r="C7935">
        <f>MIN(A7935:B7935)</f>
        <v>253</v>
      </c>
      <c r="D7935">
        <f>MAX(A7935:B7935)</f>
        <v>475</v>
      </c>
      <c r="E7935">
        <f>D7935-C7935</f>
        <v>222</v>
      </c>
    </row>
    <row r="7936" spans="1:5">
      <c r="A7936" s="1">
        <v>151</v>
      </c>
      <c r="B7936" s="1">
        <v>373</v>
      </c>
      <c r="C7936">
        <f>MIN(A7936:B7936)</f>
        <v>151</v>
      </c>
      <c r="D7936">
        <f>MAX(A7936:B7936)</f>
        <v>373</v>
      </c>
      <c r="E7936">
        <f>D7936-C7936</f>
        <v>222</v>
      </c>
    </row>
    <row r="7937" spans="1:5">
      <c r="A7937" s="1">
        <v>111</v>
      </c>
      <c r="B7937" s="1">
        <v>333</v>
      </c>
      <c r="C7937">
        <f>MIN(A7937:B7937)</f>
        <v>111</v>
      </c>
      <c r="D7937">
        <f>MAX(A7937:B7937)</f>
        <v>333</v>
      </c>
      <c r="E7937">
        <f>D7937-C7937</f>
        <v>222</v>
      </c>
    </row>
    <row r="7938" spans="1:5">
      <c r="A7938" s="1">
        <v>118</v>
      </c>
      <c r="B7938" s="1">
        <v>340</v>
      </c>
      <c r="C7938">
        <f>MIN(A7938:B7938)</f>
        <v>118</v>
      </c>
      <c r="D7938">
        <f>MAX(A7938:B7938)</f>
        <v>340</v>
      </c>
      <c r="E7938">
        <f>D7938-C7938</f>
        <v>222</v>
      </c>
    </row>
    <row r="7939" spans="1:5">
      <c r="A7939" s="1">
        <v>372</v>
      </c>
      <c r="B7939" s="1">
        <v>150</v>
      </c>
      <c r="C7939">
        <f>MIN(A7939:B7939)</f>
        <v>150</v>
      </c>
      <c r="D7939">
        <f>MAX(A7939:B7939)</f>
        <v>372</v>
      </c>
      <c r="E7939">
        <f>D7939-C7939</f>
        <v>222</v>
      </c>
    </row>
    <row r="7940" spans="1:5">
      <c r="A7940" s="1">
        <v>339</v>
      </c>
      <c r="B7940" s="1">
        <v>117</v>
      </c>
      <c r="C7940">
        <f>MIN(A7940:B7940)</f>
        <v>117</v>
      </c>
      <c r="D7940">
        <f>MAX(A7940:B7940)</f>
        <v>339</v>
      </c>
      <c r="E7940">
        <f>D7940-C7940</f>
        <v>222</v>
      </c>
    </row>
    <row r="7941" spans="1:5">
      <c r="A7941" s="1">
        <v>232</v>
      </c>
      <c r="B7941" s="1">
        <v>454</v>
      </c>
      <c r="C7941">
        <f>MIN(A7941:B7941)</f>
        <v>232</v>
      </c>
      <c r="D7941">
        <f>MAX(A7941:B7941)</f>
        <v>454</v>
      </c>
      <c r="E7941">
        <f>D7941-C7941</f>
        <v>222</v>
      </c>
    </row>
    <row r="7942" spans="1:5">
      <c r="A7942" s="1">
        <v>436</v>
      </c>
      <c r="B7942" s="1">
        <v>214</v>
      </c>
      <c r="C7942">
        <f>MIN(A7942:B7942)</f>
        <v>214</v>
      </c>
      <c r="D7942">
        <f>MAX(A7942:B7942)</f>
        <v>436</v>
      </c>
      <c r="E7942">
        <f>D7942-C7942</f>
        <v>222</v>
      </c>
    </row>
    <row r="7943" spans="1:5">
      <c r="A7943" s="1">
        <v>270</v>
      </c>
      <c r="B7943" s="1">
        <v>492</v>
      </c>
      <c r="C7943">
        <f>MIN(A7943:B7943)</f>
        <v>270</v>
      </c>
      <c r="D7943">
        <f>MAX(A7943:B7943)</f>
        <v>492</v>
      </c>
      <c r="E7943">
        <f>D7943-C7943</f>
        <v>222</v>
      </c>
    </row>
    <row r="7944" spans="1:5">
      <c r="A7944" s="1">
        <v>379</v>
      </c>
      <c r="B7944" s="1">
        <v>157</v>
      </c>
      <c r="C7944">
        <f>MIN(A7944:B7944)</f>
        <v>157</v>
      </c>
      <c r="D7944">
        <f>MAX(A7944:B7944)</f>
        <v>379</v>
      </c>
      <c r="E7944">
        <f>D7944-C7944</f>
        <v>222</v>
      </c>
    </row>
    <row r="7945" spans="1:5">
      <c r="A7945" s="1">
        <v>497</v>
      </c>
      <c r="B7945" s="1">
        <v>275</v>
      </c>
      <c r="C7945">
        <f>MIN(A7945:B7945)</f>
        <v>275</v>
      </c>
      <c r="D7945">
        <f>MAX(A7945:B7945)</f>
        <v>497</v>
      </c>
      <c r="E7945">
        <f>D7945-C7945</f>
        <v>222</v>
      </c>
    </row>
    <row r="7946" spans="1:5">
      <c r="A7946" s="1">
        <v>454</v>
      </c>
      <c r="B7946" s="1">
        <v>232</v>
      </c>
      <c r="C7946">
        <f>MIN(A7946:B7946)</f>
        <v>232</v>
      </c>
      <c r="D7946">
        <f>MAX(A7946:B7946)</f>
        <v>454</v>
      </c>
      <c r="E7946">
        <f>D7946-C7946</f>
        <v>222</v>
      </c>
    </row>
    <row r="7947" spans="1:5">
      <c r="A7947" s="1">
        <v>356</v>
      </c>
      <c r="B7947" s="1">
        <v>134</v>
      </c>
      <c r="C7947">
        <f>MIN(A7947:B7947)</f>
        <v>134</v>
      </c>
      <c r="D7947">
        <f>MAX(A7947:B7947)</f>
        <v>356</v>
      </c>
      <c r="E7947">
        <f>D7947-C7947</f>
        <v>222</v>
      </c>
    </row>
    <row r="7948" spans="1:5">
      <c r="A7948" s="1">
        <v>189</v>
      </c>
      <c r="B7948" s="1">
        <v>411</v>
      </c>
      <c r="C7948">
        <f>MIN(A7948:B7948)</f>
        <v>189</v>
      </c>
      <c r="D7948">
        <f>MAX(A7948:B7948)</f>
        <v>411</v>
      </c>
      <c r="E7948">
        <f>D7948-C7948</f>
        <v>222</v>
      </c>
    </row>
    <row r="7949" spans="1:5">
      <c r="A7949" s="1">
        <v>462</v>
      </c>
      <c r="B7949" s="1">
        <v>240</v>
      </c>
      <c r="C7949">
        <f>MIN(A7949:B7949)</f>
        <v>240</v>
      </c>
      <c r="D7949">
        <f>MAX(A7949:B7949)</f>
        <v>462</v>
      </c>
      <c r="E7949">
        <f>D7949-C7949</f>
        <v>222</v>
      </c>
    </row>
    <row r="7950" spans="1:5">
      <c r="A7950" s="1">
        <v>145</v>
      </c>
      <c r="B7950" s="1">
        <v>367</v>
      </c>
      <c r="C7950">
        <f>MIN(A7950:B7950)</f>
        <v>145</v>
      </c>
      <c r="D7950">
        <f>MAX(A7950:B7950)</f>
        <v>367</v>
      </c>
      <c r="E7950">
        <f>D7950-C7950</f>
        <v>222</v>
      </c>
    </row>
    <row r="7951" spans="1:5">
      <c r="A7951" s="1">
        <v>198</v>
      </c>
      <c r="B7951" s="1">
        <v>420</v>
      </c>
      <c r="C7951">
        <f>MIN(A7951:B7951)</f>
        <v>198</v>
      </c>
      <c r="D7951">
        <f>MAX(A7951:B7951)</f>
        <v>420</v>
      </c>
      <c r="E7951">
        <f>D7951-C7951</f>
        <v>222</v>
      </c>
    </row>
    <row r="7952" spans="1:5">
      <c r="A7952" s="1">
        <v>232</v>
      </c>
      <c r="B7952" s="1">
        <v>454</v>
      </c>
      <c r="C7952">
        <f>MIN(A7952:B7952)</f>
        <v>232</v>
      </c>
      <c r="D7952">
        <f>MAX(A7952:B7952)</f>
        <v>454</v>
      </c>
      <c r="E7952">
        <f>D7952-C7952</f>
        <v>222</v>
      </c>
    </row>
    <row r="7953" spans="1:5">
      <c r="A7953" s="1">
        <v>383</v>
      </c>
      <c r="B7953" s="1">
        <v>161</v>
      </c>
      <c r="C7953">
        <f>MIN(A7953:B7953)</f>
        <v>161</v>
      </c>
      <c r="D7953">
        <f>MAX(A7953:B7953)</f>
        <v>383</v>
      </c>
      <c r="E7953">
        <f>D7953-C7953</f>
        <v>222</v>
      </c>
    </row>
    <row r="7954" spans="1:5">
      <c r="A7954" s="1">
        <v>467</v>
      </c>
      <c r="B7954" s="1">
        <v>245</v>
      </c>
      <c r="C7954">
        <f>MIN(A7954:B7954)</f>
        <v>245</v>
      </c>
      <c r="D7954">
        <f>MAX(A7954:B7954)</f>
        <v>467</v>
      </c>
      <c r="E7954">
        <f>D7954-C7954</f>
        <v>222</v>
      </c>
    </row>
    <row r="7955" spans="1:5">
      <c r="A7955" s="1">
        <v>193</v>
      </c>
      <c r="B7955" s="1">
        <v>415</v>
      </c>
      <c r="C7955">
        <f>MIN(A7955:B7955)</f>
        <v>193</v>
      </c>
      <c r="D7955">
        <f>MAX(A7955:B7955)</f>
        <v>415</v>
      </c>
      <c r="E7955">
        <f>D7955-C7955</f>
        <v>222</v>
      </c>
    </row>
    <row r="7956" spans="1:5">
      <c r="A7956" s="1">
        <v>178</v>
      </c>
      <c r="B7956" s="1">
        <v>400</v>
      </c>
      <c r="C7956">
        <f>MIN(A7956:B7956)</f>
        <v>178</v>
      </c>
      <c r="D7956">
        <f>MAX(A7956:B7956)</f>
        <v>400</v>
      </c>
      <c r="E7956">
        <f>D7956-C7956</f>
        <v>222</v>
      </c>
    </row>
    <row r="7957" spans="1:5">
      <c r="A7957" s="1">
        <v>480</v>
      </c>
      <c r="B7957" s="1">
        <v>258</v>
      </c>
      <c r="C7957">
        <f>MIN(A7957:B7957)</f>
        <v>258</v>
      </c>
      <c r="D7957">
        <f>MAX(A7957:B7957)</f>
        <v>480</v>
      </c>
      <c r="E7957">
        <f>D7957-C7957</f>
        <v>222</v>
      </c>
    </row>
    <row r="7958" spans="1:5">
      <c r="A7958" s="1">
        <v>179</v>
      </c>
      <c r="B7958" s="1">
        <v>401</v>
      </c>
      <c r="C7958">
        <f>MIN(A7958:B7958)</f>
        <v>179</v>
      </c>
      <c r="D7958">
        <f>MAX(A7958:B7958)</f>
        <v>401</v>
      </c>
      <c r="E7958">
        <f>D7958-C7958</f>
        <v>222</v>
      </c>
    </row>
    <row r="7959" spans="1:5">
      <c r="A7959" s="1">
        <v>499</v>
      </c>
      <c r="B7959" s="1">
        <v>276</v>
      </c>
      <c r="C7959">
        <f>MIN(A7959:B7959)</f>
        <v>276</v>
      </c>
      <c r="D7959">
        <f>MAX(A7959:B7959)</f>
        <v>499</v>
      </c>
      <c r="E7959">
        <f>D7959-C7959</f>
        <v>223</v>
      </c>
    </row>
    <row r="7960" spans="1:5">
      <c r="A7960" s="1">
        <v>248</v>
      </c>
      <c r="B7960" s="1">
        <v>471</v>
      </c>
      <c r="C7960">
        <f>MIN(A7960:B7960)</f>
        <v>248</v>
      </c>
      <c r="D7960">
        <f>MAX(A7960:B7960)</f>
        <v>471</v>
      </c>
      <c r="E7960">
        <f>D7960-C7960</f>
        <v>223</v>
      </c>
    </row>
    <row r="7961" spans="1:5">
      <c r="A7961" s="1">
        <v>356</v>
      </c>
      <c r="B7961" s="1">
        <v>133</v>
      </c>
      <c r="C7961">
        <f>MIN(A7961:B7961)</f>
        <v>133</v>
      </c>
      <c r="D7961">
        <f>MAX(A7961:B7961)</f>
        <v>356</v>
      </c>
      <c r="E7961">
        <f>D7961-C7961</f>
        <v>223</v>
      </c>
    </row>
    <row r="7962" spans="1:5">
      <c r="A7962" s="1">
        <v>499</v>
      </c>
      <c r="B7962" s="1">
        <v>276</v>
      </c>
      <c r="C7962">
        <f>MIN(A7962:B7962)</f>
        <v>276</v>
      </c>
      <c r="D7962">
        <f>MAX(A7962:B7962)</f>
        <v>499</v>
      </c>
      <c r="E7962">
        <f>D7962-C7962</f>
        <v>223</v>
      </c>
    </row>
    <row r="7963" spans="1:5">
      <c r="A7963" s="1">
        <v>267</v>
      </c>
      <c r="B7963" s="1">
        <v>490</v>
      </c>
      <c r="C7963">
        <f>MIN(A7963:B7963)</f>
        <v>267</v>
      </c>
      <c r="D7963">
        <f>MAX(A7963:B7963)</f>
        <v>490</v>
      </c>
      <c r="E7963">
        <f>D7963-C7963</f>
        <v>223</v>
      </c>
    </row>
    <row r="7964" spans="1:5">
      <c r="A7964" s="1">
        <v>405</v>
      </c>
      <c r="B7964" s="1">
        <v>182</v>
      </c>
      <c r="C7964">
        <f>MIN(A7964:B7964)</f>
        <v>182</v>
      </c>
      <c r="D7964">
        <f>MAX(A7964:B7964)</f>
        <v>405</v>
      </c>
      <c r="E7964">
        <f>D7964-C7964</f>
        <v>223</v>
      </c>
    </row>
    <row r="7965" spans="1:5">
      <c r="A7965" s="1">
        <v>323</v>
      </c>
      <c r="B7965" s="1">
        <v>100</v>
      </c>
      <c r="C7965">
        <f>MIN(A7965:B7965)</f>
        <v>100</v>
      </c>
      <c r="D7965">
        <f>MAX(A7965:B7965)</f>
        <v>323</v>
      </c>
      <c r="E7965">
        <f>D7965-C7965</f>
        <v>223</v>
      </c>
    </row>
    <row r="7966" spans="1:5">
      <c r="A7966" s="1">
        <v>332</v>
      </c>
      <c r="B7966" s="1">
        <v>109</v>
      </c>
      <c r="C7966">
        <f>MIN(A7966:B7966)</f>
        <v>109</v>
      </c>
      <c r="D7966">
        <f>MAX(A7966:B7966)</f>
        <v>332</v>
      </c>
      <c r="E7966">
        <f>D7966-C7966</f>
        <v>223</v>
      </c>
    </row>
    <row r="7967" spans="1:5">
      <c r="A7967" s="1">
        <v>497</v>
      </c>
      <c r="B7967" s="1">
        <v>274</v>
      </c>
      <c r="C7967">
        <f>MIN(A7967:B7967)</f>
        <v>274</v>
      </c>
      <c r="D7967">
        <f>MAX(A7967:B7967)</f>
        <v>497</v>
      </c>
      <c r="E7967">
        <f>D7967-C7967</f>
        <v>223</v>
      </c>
    </row>
    <row r="7968" spans="1:5">
      <c r="A7968" s="1">
        <v>465</v>
      </c>
      <c r="B7968" s="1">
        <v>242</v>
      </c>
      <c r="C7968">
        <f>MIN(A7968:B7968)</f>
        <v>242</v>
      </c>
      <c r="D7968">
        <f>MAX(A7968:B7968)</f>
        <v>465</v>
      </c>
      <c r="E7968">
        <f>D7968-C7968</f>
        <v>223</v>
      </c>
    </row>
    <row r="7969" spans="1:5">
      <c r="A7969" s="1">
        <v>207</v>
      </c>
      <c r="B7969" s="1">
        <v>430</v>
      </c>
      <c r="C7969">
        <f>MIN(A7969:B7969)</f>
        <v>207</v>
      </c>
      <c r="D7969">
        <f>MAX(A7969:B7969)</f>
        <v>430</v>
      </c>
      <c r="E7969">
        <f>D7969-C7969</f>
        <v>223</v>
      </c>
    </row>
    <row r="7970" spans="1:5">
      <c r="A7970" s="1">
        <v>397</v>
      </c>
      <c r="B7970" s="1">
        <v>174</v>
      </c>
      <c r="C7970">
        <f>MIN(A7970:B7970)</f>
        <v>174</v>
      </c>
      <c r="D7970">
        <f>MAX(A7970:B7970)</f>
        <v>397</v>
      </c>
      <c r="E7970">
        <f>D7970-C7970</f>
        <v>223</v>
      </c>
    </row>
    <row r="7971" spans="1:5">
      <c r="A7971" s="1">
        <v>416</v>
      </c>
      <c r="B7971" s="1">
        <v>193</v>
      </c>
      <c r="C7971">
        <f>MIN(A7971:B7971)</f>
        <v>193</v>
      </c>
      <c r="D7971">
        <f>MAX(A7971:B7971)</f>
        <v>416</v>
      </c>
      <c r="E7971">
        <f>D7971-C7971</f>
        <v>223</v>
      </c>
    </row>
    <row r="7972" spans="1:5">
      <c r="A7972" s="1">
        <v>174</v>
      </c>
      <c r="B7972" s="1">
        <v>397</v>
      </c>
      <c r="C7972">
        <f>MIN(A7972:B7972)</f>
        <v>174</v>
      </c>
      <c r="D7972">
        <f>MAX(A7972:B7972)</f>
        <v>397</v>
      </c>
      <c r="E7972">
        <f>D7972-C7972</f>
        <v>223</v>
      </c>
    </row>
    <row r="7973" spans="1:5">
      <c r="A7973" s="1">
        <v>379</v>
      </c>
      <c r="B7973" s="1">
        <v>156</v>
      </c>
      <c r="C7973">
        <f>MIN(A7973:B7973)</f>
        <v>156</v>
      </c>
      <c r="D7973">
        <f>MAX(A7973:B7973)</f>
        <v>379</v>
      </c>
      <c r="E7973">
        <f>D7973-C7973</f>
        <v>223</v>
      </c>
    </row>
    <row r="7974" spans="1:5">
      <c r="A7974" s="1">
        <v>420</v>
      </c>
      <c r="B7974" s="1">
        <v>197</v>
      </c>
      <c r="C7974">
        <f>MIN(A7974:B7974)</f>
        <v>197</v>
      </c>
      <c r="D7974">
        <f>MAX(A7974:B7974)</f>
        <v>420</v>
      </c>
      <c r="E7974">
        <f>D7974-C7974</f>
        <v>223</v>
      </c>
    </row>
    <row r="7975" spans="1:5">
      <c r="A7975" s="1">
        <v>496</v>
      </c>
      <c r="B7975" s="1">
        <v>273</v>
      </c>
      <c r="C7975">
        <f>MIN(A7975:B7975)</f>
        <v>273</v>
      </c>
      <c r="D7975">
        <f>MAX(A7975:B7975)</f>
        <v>496</v>
      </c>
      <c r="E7975">
        <f>D7975-C7975</f>
        <v>223</v>
      </c>
    </row>
    <row r="7976" spans="1:5">
      <c r="A7976" s="1">
        <v>182</v>
      </c>
      <c r="B7976" s="1">
        <v>405</v>
      </c>
      <c r="C7976">
        <f>MIN(A7976:B7976)</f>
        <v>182</v>
      </c>
      <c r="D7976">
        <f>MAX(A7976:B7976)</f>
        <v>405</v>
      </c>
      <c r="E7976">
        <f>D7976-C7976</f>
        <v>223</v>
      </c>
    </row>
    <row r="7977" spans="1:5">
      <c r="A7977" s="1">
        <v>103</v>
      </c>
      <c r="B7977" s="1">
        <v>326</v>
      </c>
      <c r="C7977">
        <f>MIN(A7977:B7977)</f>
        <v>103</v>
      </c>
      <c r="D7977">
        <f>MAX(A7977:B7977)</f>
        <v>326</v>
      </c>
      <c r="E7977">
        <f>D7977-C7977</f>
        <v>223</v>
      </c>
    </row>
    <row r="7978" spans="1:5">
      <c r="A7978" s="1">
        <v>265</v>
      </c>
      <c r="B7978" s="1">
        <v>488</v>
      </c>
      <c r="C7978">
        <f>MIN(A7978:B7978)</f>
        <v>265</v>
      </c>
      <c r="D7978">
        <f>MAX(A7978:B7978)</f>
        <v>488</v>
      </c>
      <c r="E7978">
        <f>D7978-C7978</f>
        <v>223</v>
      </c>
    </row>
    <row r="7979" spans="1:5">
      <c r="A7979" s="1">
        <v>340</v>
      </c>
      <c r="B7979" s="1">
        <v>117</v>
      </c>
      <c r="C7979">
        <f>MIN(A7979:B7979)</f>
        <v>117</v>
      </c>
      <c r="D7979">
        <f>MAX(A7979:B7979)</f>
        <v>340</v>
      </c>
      <c r="E7979">
        <f>D7979-C7979</f>
        <v>223</v>
      </c>
    </row>
    <row r="7980" spans="1:5">
      <c r="A7980" s="1">
        <v>463</v>
      </c>
      <c r="B7980" s="1">
        <v>239</v>
      </c>
      <c r="C7980">
        <f>MIN(A7980:B7980)</f>
        <v>239</v>
      </c>
      <c r="D7980">
        <f>MAX(A7980:B7980)</f>
        <v>463</v>
      </c>
      <c r="E7980">
        <f>D7980-C7980</f>
        <v>224</v>
      </c>
    </row>
    <row r="7981" spans="1:5">
      <c r="A7981" s="1">
        <v>419</v>
      </c>
      <c r="B7981" s="1">
        <v>195</v>
      </c>
      <c r="C7981">
        <f>MIN(A7981:B7981)</f>
        <v>195</v>
      </c>
      <c r="D7981">
        <f>MAX(A7981:B7981)</f>
        <v>419</v>
      </c>
      <c r="E7981">
        <f>D7981-C7981</f>
        <v>224</v>
      </c>
    </row>
    <row r="7982" spans="1:5">
      <c r="A7982" s="1">
        <v>327</v>
      </c>
      <c r="B7982" s="1">
        <v>103</v>
      </c>
      <c r="C7982">
        <f>MIN(A7982:B7982)</f>
        <v>103</v>
      </c>
      <c r="D7982">
        <f>MAX(A7982:B7982)</f>
        <v>327</v>
      </c>
      <c r="E7982">
        <f>D7982-C7982</f>
        <v>224</v>
      </c>
    </row>
    <row r="7983" spans="1:5">
      <c r="A7983" s="1">
        <v>215</v>
      </c>
      <c r="B7983" s="1">
        <v>439</v>
      </c>
      <c r="C7983">
        <f>MIN(A7983:B7983)</f>
        <v>215</v>
      </c>
      <c r="D7983">
        <f>MAX(A7983:B7983)</f>
        <v>439</v>
      </c>
      <c r="E7983">
        <f>D7983-C7983</f>
        <v>224</v>
      </c>
    </row>
    <row r="7984" spans="1:5">
      <c r="A7984" s="1">
        <v>212</v>
      </c>
      <c r="B7984" s="1">
        <v>436</v>
      </c>
      <c r="C7984">
        <f>MIN(A7984:B7984)</f>
        <v>212</v>
      </c>
      <c r="D7984">
        <f>MAX(A7984:B7984)</f>
        <v>436</v>
      </c>
      <c r="E7984">
        <f>D7984-C7984</f>
        <v>224</v>
      </c>
    </row>
    <row r="7985" spans="1:5">
      <c r="A7985" s="1">
        <v>355</v>
      </c>
      <c r="B7985" s="1">
        <v>131</v>
      </c>
      <c r="C7985">
        <f>MIN(A7985:B7985)</f>
        <v>131</v>
      </c>
      <c r="D7985">
        <f>MAX(A7985:B7985)</f>
        <v>355</v>
      </c>
      <c r="E7985">
        <f>D7985-C7985</f>
        <v>224</v>
      </c>
    </row>
    <row r="7986" spans="1:5">
      <c r="A7986" s="1">
        <v>205</v>
      </c>
      <c r="B7986" s="1">
        <v>429</v>
      </c>
      <c r="C7986">
        <f>MIN(A7986:B7986)</f>
        <v>205</v>
      </c>
      <c r="D7986">
        <f>MAX(A7986:B7986)</f>
        <v>429</v>
      </c>
      <c r="E7986">
        <f>D7986-C7986</f>
        <v>224</v>
      </c>
    </row>
    <row r="7987" spans="1:5">
      <c r="A7987" s="1">
        <v>331</v>
      </c>
      <c r="B7987" s="1">
        <v>107</v>
      </c>
      <c r="C7987">
        <f>MIN(A7987:B7987)</f>
        <v>107</v>
      </c>
      <c r="D7987">
        <f>MAX(A7987:B7987)</f>
        <v>331</v>
      </c>
      <c r="E7987">
        <f>D7987-C7987</f>
        <v>224</v>
      </c>
    </row>
    <row r="7988" spans="1:5">
      <c r="A7988" s="1">
        <v>111</v>
      </c>
      <c r="B7988" s="1">
        <v>335</v>
      </c>
      <c r="C7988">
        <f>MIN(A7988:B7988)</f>
        <v>111</v>
      </c>
      <c r="D7988">
        <f>MAX(A7988:B7988)</f>
        <v>335</v>
      </c>
      <c r="E7988">
        <f>D7988-C7988</f>
        <v>224</v>
      </c>
    </row>
    <row r="7989" spans="1:5">
      <c r="A7989" s="1">
        <v>359</v>
      </c>
      <c r="B7989" s="1">
        <v>135</v>
      </c>
      <c r="C7989">
        <f>MIN(A7989:B7989)</f>
        <v>135</v>
      </c>
      <c r="D7989">
        <f>MAX(A7989:B7989)</f>
        <v>359</v>
      </c>
      <c r="E7989">
        <f>D7989-C7989</f>
        <v>224</v>
      </c>
    </row>
    <row r="7990" spans="1:5">
      <c r="A7990" s="1">
        <v>419</v>
      </c>
      <c r="B7990" s="1">
        <v>195</v>
      </c>
      <c r="C7990">
        <f>MIN(A7990:B7990)</f>
        <v>195</v>
      </c>
      <c r="D7990">
        <f>MAX(A7990:B7990)</f>
        <v>419</v>
      </c>
      <c r="E7990">
        <f>D7990-C7990</f>
        <v>224</v>
      </c>
    </row>
    <row r="7991" spans="1:5">
      <c r="A7991" s="1">
        <v>454</v>
      </c>
      <c r="B7991" s="1">
        <v>230</v>
      </c>
      <c r="C7991">
        <f>MIN(A7991:B7991)</f>
        <v>230</v>
      </c>
      <c r="D7991">
        <f>MAX(A7991:B7991)</f>
        <v>454</v>
      </c>
      <c r="E7991">
        <f>D7991-C7991</f>
        <v>224</v>
      </c>
    </row>
    <row r="7992" spans="1:5">
      <c r="A7992" s="1">
        <v>432</v>
      </c>
      <c r="B7992" s="1">
        <v>208</v>
      </c>
      <c r="C7992">
        <f>MIN(A7992:B7992)</f>
        <v>208</v>
      </c>
      <c r="D7992">
        <f>MAX(A7992:B7992)</f>
        <v>432</v>
      </c>
      <c r="E7992">
        <f>D7992-C7992</f>
        <v>224</v>
      </c>
    </row>
    <row r="7993" spans="1:5">
      <c r="A7993" s="1">
        <v>343</v>
      </c>
      <c r="B7993" s="1">
        <v>119</v>
      </c>
      <c r="C7993">
        <f>MIN(A7993:B7993)</f>
        <v>119</v>
      </c>
      <c r="D7993">
        <f>MAX(A7993:B7993)</f>
        <v>343</v>
      </c>
      <c r="E7993">
        <f>D7993-C7993</f>
        <v>224</v>
      </c>
    </row>
    <row r="7994" spans="1:5">
      <c r="A7994" s="1">
        <v>393</v>
      </c>
      <c r="B7994" s="1">
        <v>169</v>
      </c>
      <c r="C7994">
        <f>MIN(A7994:B7994)</f>
        <v>169</v>
      </c>
      <c r="D7994">
        <f>MAX(A7994:B7994)</f>
        <v>393</v>
      </c>
      <c r="E7994">
        <f>D7994-C7994</f>
        <v>224</v>
      </c>
    </row>
    <row r="7995" spans="1:5">
      <c r="A7995" s="1">
        <v>417</v>
      </c>
      <c r="B7995" s="1">
        <v>193</v>
      </c>
      <c r="C7995">
        <f>MIN(A7995:B7995)</f>
        <v>193</v>
      </c>
      <c r="D7995">
        <f>MAX(A7995:B7995)</f>
        <v>417</v>
      </c>
      <c r="E7995">
        <f>D7995-C7995</f>
        <v>224</v>
      </c>
    </row>
    <row r="7996" spans="1:5">
      <c r="A7996" s="1">
        <v>467</v>
      </c>
      <c r="B7996" s="1">
        <v>242</v>
      </c>
      <c r="C7996">
        <f>MIN(A7996:B7996)</f>
        <v>242</v>
      </c>
      <c r="D7996">
        <f>MAX(A7996:B7996)</f>
        <v>467</v>
      </c>
      <c r="E7996">
        <f>D7996-C7996</f>
        <v>225</v>
      </c>
    </row>
    <row r="7997" spans="1:5">
      <c r="A7997" s="1">
        <v>487</v>
      </c>
      <c r="B7997" s="1">
        <v>262</v>
      </c>
      <c r="C7997">
        <f>MIN(A7997:B7997)</f>
        <v>262</v>
      </c>
      <c r="D7997">
        <f>MAX(A7997:B7997)</f>
        <v>487</v>
      </c>
      <c r="E7997">
        <f>D7997-C7997</f>
        <v>225</v>
      </c>
    </row>
    <row r="7998" spans="1:5">
      <c r="A7998" s="1">
        <v>161</v>
      </c>
      <c r="B7998" s="1">
        <v>386</v>
      </c>
      <c r="C7998">
        <f>MIN(A7998:B7998)</f>
        <v>161</v>
      </c>
      <c r="D7998">
        <f>MAX(A7998:B7998)</f>
        <v>386</v>
      </c>
      <c r="E7998">
        <f>D7998-C7998</f>
        <v>225</v>
      </c>
    </row>
    <row r="7999" spans="1:5">
      <c r="A7999" s="1">
        <v>494</v>
      </c>
      <c r="B7999" s="1">
        <v>269</v>
      </c>
      <c r="C7999">
        <f>MIN(A7999:B7999)</f>
        <v>269</v>
      </c>
      <c r="D7999">
        <f>MAX(A7999:B7999)</f>
        <v>494</v>
      </c>
      <c r="E7999">
        <f>D7999-C7999</f>
        <v>225</v>
      </c>
    </row>
    <row r="8000" spans="1:5">
      <c r="A8000" s="1">
        <v>115</v>
      </c>
      <c r="B8000" s="1">
        <v>340</v>
      </c>
      <c r="C8000">
        <f>MIN(A8000:B8000)</f>
        <v>115</v>
      </c>
      <c r="D8000">
        <f>MAX(A8000:B8000)</f>
        <v>340</v>
      </c>
      <c r="E8000">
        <f>D8000-C8000</f>
        <v>225</v>
      </c>
    </row>
    <row r="8001" spans="1:5">
      <c r="A8001" s="1">
        <v>105</v>
      </c>
      <c r="B8001" s="1">
        <v>330</v>
      </c>
      <c r="C8001">
        <f>MIN(A8001:B8001)</f>
        <v>105</v>
      </c>
      <c r="D8001">
        <f>MAX(A8001:B8001)</f>
        <v>330</v>
      </c>
      <c r="E8001">
        <f>D8001-C8001</f>
        <v>225</v>
      </c>
    </row>
    <row r="8002" spans="1:5">
      <c r="A8002" s="1">
        <v>455</v>
      </c>
      <c r="B8002" s="1">
        <v>230</v>
      </c>
      <c r="C8002">
        <f>MIN(A8002:B8002)</f>
        <v>230</v>
      </c>
      <c r="D8002">
        <f>MAX(A8002:B8002)</f>
        <v>455</v>
      </c>
      <c r="E8002">
        <f>D8002-C8002</f>
        <v>225</v>
      </c>
    </row>
    <row r="8003" spans="1:5">
      <c r="A8003" s="1">
        <v>226</v>
      </c>
      <c r="B8003" s="1">
        <v>451</v>
      </c>
      <c r="C8003">
        <f>MIN(A8003:B8003)</f>
        <v>226</v>
      </c>
      <c r="D8003">
        <f>MAX(A8003:B8003)</f>
        <v>451</v>
      </c>
      <c r="E8003">
        <f>D8003-C8003</f>
        <v>225</v>
      </c>
    </row>
    <row r="8004" spans="1:5">
      <c r="A8004" s="1">
        <v>186</v>
      </c>
      <c r="B8004" s="1">
        <v>411</v>
      </c>
      <c r="C8004">
        <f>MIN(A8004:B8004)</f>
        <v>186</v>
      </c>
      <c r="D8004">
        <f>MAX(A8004:B8004)</f>
        <v>411</v>
      </c>
      <c r="E8004">
        <f>D8004-C8004</f>
        <v>225</v>
      </c>
    </row>
    <row r="8005" spans="1:5">
      <c r="A8005" s="1">
        <v>473</v>
      </c>
      <c r="B8005" s="1">
        <v>248</v>
      </c>
      <c r="C8005">
        <f>MIN(A8005:B8005)</f>
        <v>248</v>
      </c>
      <c r="D8005">
        <f>MAX(A8005:B8005)</f>
        <v>473</v>
      </c>
      <c r="E8005">
        <f>D8005-C8005</f>
        <v>225</v>
      </c>
    </row>
    <row r="8006" spans="1:5">
      <c r="A8006" s="1">
        <v>425</v>
      </c>
      <c r="B8006" s="1">
        <v>200</v>
      </c>
      <c r="C8006">
        <f>MIN(A8006:B8006)</f>
        <v>200</v>
      </c>
      <c r="D8006">
        <f>MAX(A8006:B8006)</f>
        <v>425</v>
      </c>
      <c r="E8006">
        <f>D8006-C8006</f>
        <v>225</v>
      </c>
    </row>
    <row r="8007" spans="1:5">
      <c r="A8007" s="1">
        <v>218</v>
      </c>
      <c r="B8007" s="1">
        <v>443</v>
      </c>
      <c r="C8007">
        <f>MIN(A8007:B8007)</f>
        <v>218</v>
      </c>
      <c r="D8007">
        <f>MAX(A8007:B8007)</f>
        <v>443</v>
      </c>
      <c r="E8007">
        <f>D8007-C8007</f>
        <v>225</v>
      </c>
    </row>
    <row r="8008" spans="1:5">
      <c r="A8008" s="1">
        <v>260</v>
      </c>
      <c r="B8008" s="1">
        <v>485</v>
      </c>
      <c r="C8008">
        <f>MIN(A8008:B8008)</f>
        <v>260</v>
      </c>
      <c r="D8008">
        <f>MAX(A8008:B8008)</f>
        <v>485</v>
      </c>
      <c r="E8008">
        <f>D8008-C8008</f>
        <v>225</v>
      </c>
    </row>
    <row r="8009" spans="1:5">
      <c r="A8009" s="1">
        <v>428</v>
      </c>
      <c r="B8009" s="1">
        <v>203</v>
      </c>
      <c r="C8009">
        <f>MIN(A8009:B8009)</f>
        <v>203</v>
      </c>
      <c r="D8009">
        <f>MAX(A8009:B8009)</f>
        <v>428</v>
      </c>
      <c r="E8009">
        <f>D8009-C8009</f>
        <v>225</v>
      </c>
    </row>
    <row r="8010" spans="1:5">
      <c r="A8010" s="1">
        <v>408</v>
      </c>
      <c r="B8010" s="1">
        <v>183</v>
      </c>
      <c r="C8010">
        <f>MIN(A8010:B8010)</f>
        <v>183</v>
      </c>
      <c r="D8010">
        <f>MAX(A8010:B8010)</f>
        <v>408</v>
      </c>
      <c r="E8010">
        <f>D8010-C8010</f>
        <v>225</v>
      </c>
    </row>
    <row r="8011" spans="1:5">
      <c r="A8011" s="1">
        <v>393</v>
      </c>
      <c r="B8011" s="1">
        <v>167</v>
      </c>
      <c r="C8011">
        <f>MIN(A8011:B8011)</f>
        <v>167</v>
      </c>
      <c r="D8011">
        <f>MAX(A8011:B8011)</f>
        <v>393</v>
      </c>
      <c r="E8011">
        <f>D8011-C8011</f>
        <v>226</v>
      </c>
    </row>
    <row r="8012" spans="1:5">
      <c r="A8012" s="1">
        <v>486</v>
      </c>
      <c r="B8012" s="1">
        <v>260</v>
      </c>
      <c r="C8012">
        <f>MIN(A8012:B8012)</f>
        <v>260</v>
      </c>
      <c r="D8012">
        <f>MAX(A8012:B8012)</f>
        <v>486</v>
      </c>
      <c r="E8012">
        <f>D8012-C8012</f>
        <v>226</v>
      </c>
    </row>
    <row r="8013" spans="1:5">
      <c r="A8013" s="1">
        <v>487</v>
      </c>
      <c r="B8013" s="1">
        <v>261</v>
      </c>
      <c r="C8013">
        <f>MIN(A8013:B8013)</f>
        <v>261</v>
      </c>
      <c r="D8013">
        <f>MAX(A8013:B8013)</f>
        <v>487</v>
      </c>
      <c r="E8013">
        <f>D8013-C8013</f>
        <v>226</v>
      </c>
    </row>
    <row r="8014" spans="1:5">
      <c r="A8014" s="1">
        <v>386</v>
      </c>
      <c r="B8014" s="1">
        <v>160</v>
      </c>
      <c r="C8014">
        <f>MIN(A8014:B8014)</f>
        <v>160</v>
      </c>
      <c r="D8014">
        <f>MAX(A8014:B8014)</f>
        <v>386</v>
      </c>
      <c r="E8014">
        <f>D8014-C8014</f>
        <v>226</v>
      </c>
    </row>
    <row r="8015" spans="1:5">
      <c r="A8015" s="1">
        <v>492</v>
      </c>
      <c r="B8015" s="1">
        <v>266</v>
      </c>
      <c r="C8015">
        <f>MIN(A8015:B8015)</f>
        <v>266</v>
      </c>
      <c r="D8015">
        <f>MAX(A8015:B8015)</f>
        <v>492</v>
      </c>
      <c r="E8015">
        <f>D8015-C8015</f>
        <v>226</v>
      </c>
    </row>
    <row r="8016" spans="1:5">
      <c r="A8016" s="1">
        <v>346</v>
      </c>
      <c r="B8016" s="1">
        <v>120</v>
      </c>
      <c r="C8016">
        <f>MIN(A8016:B8016)</f>
        <v>120</v>
      </c>
      <c r="D8016">
        <f>MAX(A8016:B8016)</f>
        <v>346</v>
      </c>
      <c r="E8016">
        <f>D8016-C8016</f>
        <v>226</v>
      </c>
    </row>
    <row r="8017" spans="1:5">
      <c r="A8017" s="1">
        <v>483</v>
      </c>
      <c r="B8017" s="1">
        <v>257</v>
      </c>
      <c r="C8017">
        <f>MIN(A8017:B8017)</f>
        <v>257</v>
      </c>
      <c r="D8017">
        <f>MAX(A8017:B8017)</f>
        <v>483</v>
      </c>
      <c r="E8017">
        <f>D8017-C8017</f>
        <v>226</v>
      </c>
    </row>
    <row r="8018" spans="1:5">
      <c r="A8018" s="1">
        <v>489</v>
      </c>
      <c r="B8018" s="1">
        <v>263</v>
      </c>
      <c r="C8018">
        <f>MIN(A8018:B8018)</f>
        <v>263</v>
      </c>
      <c r="D8018">
        <f>MAX(A8018:B8018)</f>
        <v>489</v>
      </c>
      <c r="E8018">
        <f>D8018-C8018</f>
        <v>226</v>
      </c>
    </row>
    <row r="8019" spans="1:5">
      <c r="A8019" s="1">
        <v>416</v>
      </c>
      <c r="B8019" s="1">
        <v>190</v>
      </c>
      <c r="C8019">
        <f>MIN(A8019:B8019)</f>
        <v>190</v>
      </c>
      <c r="D8019">
        <f>MAX(A8019:B8019)</f>
        <v>416</v>
      </c>
      <c r="E8019">
        <f>D8019-C8019</f>
        <v>226</v>
      </c>
    </row>
    <row r="8020" spans="1:5">
      <c r="A8020" s="1">
        <v>433</v>
      </c>
      <c r="B8020" s="1">
        <v>207</v>
      </c>
      <c r="C8020">
        <f>MIN(A8020:B8020)</f>
        <v>207</v>
      </c>
      <c r="D8020">
        <f>MAX(A8020:B8020)</f>
        <v>433</v>
      </c>
      <c r="E8020">
        <f>D8020-C8020</f>
        <v>226</v>
      </c>
    </row>
    <row r="8021" spans="1:5">
      <c r="A8021" s="1">
        <v>478</v>
      </c>
      <c r="B8021" s="1">
        <v>252</v>
      </c>
      <c r="C8021">
        <f>MIN(A8021:B8021)</f>
        <v>252</v>
      </c>
      <c r="D8021">
        <f>MAX(A8021:B8021)</f>
        <v>478</v>
      </c>
      <c r="E8021">
        <f>D8021-C8021</f>
        <v>226</v>
      </c>
    </row>
    <row r="8022" spans="1:5">
      <c r="A8022" s="1">
        <v>374</v>
      </c>
      <c r="B8022" s="1">
        <v>148</v>
      </c>
      <c r="C8022">
        <f>MIN(A8022:B8022)</f>
        <v>148</v>
      </c>
      <c r="D8022">
        <f>MAX(A8022:B8022)</f>
        <v>374</v>
      </c>
      <c r="E8022">
        <f>D8022-C8022</f>
        <v>226</v>
      </c>
    </row>
    <row r="8023" spans="1:5">
      <c r="A8023" s="1">
        <v>179</v>
      </c>
      <c r="B8023" s="1">
        <v>405</v>
      </c>
      <c r="C8023">
        <f>MIN(A8023:B8023)</f>
        <v>179</v>
      </c>
      <c r="D8023">
        <f>MAX(A8023:B8023)</f>
        <v>405</v>
      </c>
      <c r="E8023">
        <f>D8023-C8023</f>
        <v>226</v>
      </c>
    </row>
    <row r="8024" spans="1:5">
      <c r="A8024" s="1">
        <v>338</v>
      </c>
      <c r="B8024" s="1">
        <v>112</v>
      </c>
      <c r="C8024">
        <f>MIN(A8024:B8024)</f>
        <v>112</v>
      </c>
      <c r="D8024">
        <f>MAX(A8024:B8024)</f>
        <v>338</v>
      </c>
      <c r="E8024">
        <f>D8024-C8024</f>
        <v>226</v>
      </c>
    </row>
    <row r="8025" spans="1:5">
      <c r="A8025" s="1">
        <v>214</v>
      </c>
      <c r="B8025" s="1">
        <v>440</v>
      </c>
      <c r="C8025">
        <f>MIN(A8025:B8025)</f>
        <v>214</v>
      </c>
      <c r="D8025">
        <f>MAX(A8025:B8025)</f>
        <v>440</v>
      </c>
      <c r="E8025">
        <f>D8025-C8025</f>
        <v>226</v>
      </c>
    </row>
    <row r="8026" spans="1:5">
      <c r="A8026" s="1">
        <v>170</v>
      </c>
      <c r="B8026" s="1">
        <v>396</v>
      </c>
      <c r="C8026">
        <f>MIN(A8026:B8026)</f>
        <v>170</v>
      </c>
      <c r="D8026">
        <f>MAX(A8026:B8026)</f>
        <v>396</v>
      </c>
      <c r="E8026">
        <f>D8026-C8026</f>
        <v>226</v>
      </c>
    </row>
    <row r="8027" spans="1:5">
      <c r="A8027" s="1">
        <v>252</v>
      </c>
      <c r="B8027" s="1">
        <v>478</v>
      </c>
      <c r="C8027">
        <f>MIN(A8027:B8027)</f>
        <v>252</v>
      </c>
      <c r="D8027">
        <f>MAX(A8027:B8027)</f>
        <v>478</v>
      </c>
      <c r="E8027">
        <f>D8027-C8027</f>
        <v>226</v>
      </c>
    </row>
    <row r="8028" spans="1:5">
      <c r="A8028" s="1">
        <v>109</v>
      </c>
      <c r="B8028" s="1">
        <v>335</v>
      </c>
      <c r="C8028">
        <f>MIN(A8028:B8028)</f>
        <v>109</v>
      </c>
      <c r="D8028">
        <f>MAX(A8028:B8028)</f>
        <v>335</v>
      </c>
      <c r="E8028">
        <f>D8028-C8028</f>
        <v>226</v>
      </c>
    </row>
    <row r="8029" spans="1:5">
      <c r="A8029" s="1">
        <v>228</v>
      </c>
      <c r="B8029" s="1">
        <v>454</v>
      </c>
      <c r="C8029">
        <f>MIN(A8029:B8029)</f>
        <v>228</v>
      </c>
      <c r="D8029">
        <f>MAX(A8029:B8029)</f>
        <v>454</v>
      </c>
      <c r="E8029">
        <f>D8029-C8029</f>
        <v>226</v>
      </c>
    </row>
    <row r="8030" spans="1:5">
      <c r="A8030" s="1">
        <v>226</v>
      </c>
      <c r="B8030" s="1">
        <v>452</v>
      </c>
      <c r="C8030">
        <f>MIN(A8030:B8030)</f>
        <v>226</v>
      </c>
      <c r="D8030">
        <f>MAX(A8030:B8030)</f>
        <v>452</v>
      </c>
      <c r="E8030">
        <f>D8030-C8030</f>
        <v>226</v>
      </c>
    </row>
    <row r="8031" spans="1:5">
      <c r="A8031" s="1">
        <v>206</v>
      </c>
      <c r="B8031" s="1">
        <v>432</v>
      </c>
      <c r="C8031">
        <f>MIN(A8031:B8031)</f>
        <v>206</v>
      </c>
      <c r="D8031">
        <f>MAX(A8031:B8031)</f>
        <v>432</v>
      </c>
      <c r="E8031">
        <f>D8031-C8031</f>
        <v>226</v>
      </c>
    </row>
    <row r="8032" spans="1:5">
      <c r="A8032" s="1">
        <v>261</v>
      </c>
      <c r="B8032" s="1">
        <v>488</v>
      </c>
      <c r="C8032">
        <f>MIN(A8032:B8032)</f>
        <v>261</v>
      </c>
      <c r="D8032">
        <f>MAX(A8032:B8032)</f>
        <v>488</v>
      </c>
      <c r="E8032">
        <f>D8032-C8032</f>
        <v>227</v>
      </c>
    </row>
    <row r="8033" spans="1:5">
      <c r="A8033" s="1">
        <v>156</v>
      </c>
      <c r="B8033" s="1">
        <v>383</v>
      </c>
      <c r="C8033">
        <f>MIN(A8033:B8033)</f>
        <v>156</v>
      </c>
      <c r="D8033">
        <f>MAX(A8033:B8033)</f>
        <v>383</v>
      </c>
      <c r="E8033">
        <f>D8033-C8033</f>
        <v>227</v>
      </c>
    </row>
    <row r="8034" spans="1:5">
      <c r="A8034" s="1">
        <v>381</v>
      </c>
      <c r="B8034" s="1">
        <v>154</v>
      </c>
      <c r="C8034">
        <f>MIN(A8034:B8034)</f>
        <v>154</v>
      </c>
      <c r="D8034">
        <f>MAX(A8034:B8034)</f>
        <v>381</v>
      </c>
      <c r="E8034">
        <f>D8034-C8034</f>
        <v>227</v>
      </c>
    </row>
    <row r="8035" spans="1:5">
      <c r="A8035" s="1">
        <v>213</v>
      </c>
      <c r="B8035" s="1">
        <v>440</v>
      </c>
      <c r="C8035">
        <f>MIN(A8035:B8035)</f>
        <v>213</v>
      </c>
      <c r="D8035">
        <f>MAX(A8035:B8035)</f>
        <v>440</v>
      </c>
      <c r="E8035">
        <f>D8035-C8035</f>
        <v>227</v>
      </c>
    </row>
    <row r="8036" spans="1:5">
      <c r="A8036" s="1">
        <v>369</v>
      </c>
      <c r="B8036" s="1">
        <v>142</v>
      </c>
      <c r="C8036">
        <f>MIN(A8036:B8036)</f>
        <v>142</v>
      </c>
      <c r="D8036">
        <f>MAX(A8036:B8036)</f>
        <v>369</v>
      </c>
      <c r="E8036">
        <f>D8036-C8036</f>
        <v>227</v>
      </c>
    </row>
    <row r="8037" spans="1:5">
      <c r="A8037" s="1">
        <v>469</v>
      </c>
      <c r="B8037" s="1">
        <v>242</v>
      </c>
      <c r="C8037">
        <f>MIN(A8037:B8037)</f>
        <v>242</v>
      </c>
      <c r="D8037">
        <f>MAX(A8037:B8037)</f>
        <v>469</v>
      </c>
      <c r="E8037">
        <f>D8037-C8037</f>
        <v>227</v>
      </c>
    </row>
    <row r="8038" spans="1:5">
      <c r="A8038" s="1">
        <v>199</v>
      </c>
      <c r="B8038" s="1">
        <v>426</v>
      </c>
      <c r="C8038">
        <f>MIN(A8038:B8038)</f>
        <v>199</v>
      </c>
      <c r="D8038">
        <f>MAX(A8038:B8038)</f>
        <v>426</v>
      </c>
      <c r="E8038">
        <f>D8038-C8038</f>
        <v>227</v>
      </c>
    </row>
    <row r="8039" spans="1:5">
      <c r="A8039" s="1">
        <v>258</v>
      </c>
      <c r="B8039" s="1">
        <v>485</v>
      </c>
      <c r="C8039">
        <f>MIN(A8039:B8039)</f>
        <v>258</v>
      </c>
      <c r="D8039">
        <f>MAX(A8039:B8039)</f>
        <v>485</v>
      </c>
      <c r="E8039">
        <f>D8039-C8039</f>
        <v>227</v>
      </c>
    </row>
    <row r="8040" spans="1:5">
      <c r="A8040" s="1">
        <v>197</v>
      </c>
      <c r="B8040" s="1">
        <v>424</v>
      </c>
      <c r="C8040">
        <f>MIN(A8040:B8040)</f>
        <v>197</v>
      </c>
      <c r="D8040">
        <f>MAX(A8040:B8040)</f>
        <v>424</v>
      </c>
      <c r="E8040">
        <f>D8040-C8040</f>
        <v>227</v>
      </c>
    </row>
    <row r="8041" spans="1:5">
      <c r="A8041" s="1">
        <v>154</v>
      </c>
      <c r="B8041" s="1">
        <v>381</v>
      </c>
      <c r="C8041">
        <f>MIN(A8041:B8041)</f>
        <v>154</v>
      </c>
      <c r="D8041">
        <f>MAX(A8041:B8041)</f>
        <v>381</v>
      </c>
      <c r="E8041">
        <f>D8041-C8041</f>
        <v>227</v>
      </c>
    </row>
    <row r="8042" spans="1:5">
      <c r="A8042" s="1">
        <v>411</v>
      </c>
      <c r="B8042" s="1">
        <v>184</v>
      </c>
      <c r="C8042">
        <f>MIN(A8042:B8042)</f>
        <v>184</v>
      </c>
      <c r="D8042">
        <f>MAX(A8042:B8042)</f>
        <v>411</v>
      </c>
      <c r="E8042">
        <f>D8042-C8042</f>
        <v>227</v>
      </c>
    </row>
    <row r="8043" spans="1:5">
      <c r="A8043" s="1">
        <v>473</v>
      </c>
      <c r="B8043" s="1">
        <v>246</v>
      </c>
      <c r="C8043">
        <f>MIN(A8043:B8043)</f>
        <v>246</v>
      </c>
      <c r="D8043">
        <f>MAX(A8043:B8043)</f>
        <v>473</v>
      </c>
      <c r="E8043">
        <f>D8043-C8043</f>
        <v>227</v>
      </c>
    </row>
    <row r="8044" spans="1:5">
      <c r="A8044" s="1">
        <v>381</v>
      </c>
      <c r="B8044" s="1">
        <v>154</v>
      </c>
      <c r="C8044">
        <f>MIN(A8044:B8044)</f>
        <v>154</v>
      </c>
      <c r="D8044">
        <f>MAX(A8044:B8044)</f>
        <v>381</v>
      </c>
      <c r="E8044">
        <f>D8044-C8044</f>
        <v>227</v>
      </c>
    </row>
    <row r="8045" spans="1:5">
      <c r="A8045" s="1">
        <v>416</v>
      </c>
      <c r="B8045" s="1">
        <v>189</v>
      </c>
      <c r="C8045">
        <f>MIN(A8045:B8045)</f>
        <v>189</v>
      </c>
      <c r="D8045">
        <f>MAX(A8045:B8045)</f>
        <v>416</v>
      </c>
      <c r="E8045">
        <f>D8045-C8045</f>
        <v>227</v>
      </c>
    </row>
    <row r="8046" spans="1:5">
      <c r="A8046" s="1">
        <v>120</v>
      </c>
      <c r="B8046" s="1">
        <v>347</v>
      </c>
      <c r="C8046">
        <f>MIN(A8046:B8046)</f>
        <v>120</v>
      </c>
      <c r="D8046">
        <f>MAX(A8046:B8046)</f>
        <v>347</v>
      </c>
      <c r="E8046">
        <f>D8046-C8046</f>
        <v>227</v>
      </c>
    </row>
    <row r="8047" spans="1:5">
      <c r="A8047" s="1">
        <v>422</v>
      </c>
      <c r="B8047" s="1">
        <v>195</v>
      </c>
      <c r="C8047">
        <f>MIN(A8047:B8047)</f>
        <v>195</v>
      </c>
      <c r="D8047">
        <f>MAX(A8047:B8047)</f>
        <v>422</v>
      </c>
      <c r="E8047">
        <f>D8047-C8047</f>
        <v>227</v>
      </c>
    </row>
    <row r="8048" spans="1:5">
      <c r="A8048" s="1">
        <v>247</v>
      </c>
      <c r="B8048" s="1">
        <v>475</v>
      </c>
      <c r="C8048">
        <f>MIN(A8048:B8048)</f>
        <v>247</v>
      </c>
      <c r="D8048">
        <f>MAX(A8048:B8048)</f>
        <v>475</v>
      </c>
      <c r="E8048">
        <f>D8048-C8048</f>
        <v>228</v>
      </c>
    </row>
    <row r="8049" spans="1:5">
      <c r="A8049" s="1">
        <v>122</v>
      </c>
      <c r="B8049" s="1">
        <v>350</v>
      </c>
      <c r="C8049">
        <f>MIN(A8049:B8049)</f>
        <v>122</v>
      </c>
      <c r="D8049">
        <f>MAX(A8049:B8049)</f>
        <v>350</v>
      </c>
      <c r="E8049">
        <f>D8049-C8049</f>
        <v>228</v>
      </c>
    </row>
    <row r="8050" spans="1:5">
      <c r="A8050" s="1">
        <v>460</v>
      </c>
      <c r="B8050" s="1">
        <v>232</v>
      </c>
      <c r="C8050">
        <f>MIN(A8050:B8050)</f>
        <v>232</v>
      </c>
      <c r="D8050">
        <f>MAX(A8050:B8050)</f>
        <v>460</v>
      </c>
      <c r="E8050">
        <f>D8050-C8050</f>
        <v>228</v>
      </c>
    </row>
    <row r="8051" spans="1:5">
      <c r="A8051" s="1">
        <v>359</v>
      </c>
      <c r="B8051" s="1">
        <v>131</v>
      </c>
      <c r="C8051">
        <f>MIN(A8051:B8051)</f>
        <v>131</v>
      </c>
      <c r="D8051">
        <f>MAX(A8051:B8051)</f>
        <v>359</v>
      </c>
      <c r="E8051">
        <f>D8051-C8051</f>
        <v>228</v>
      </c>
    </row>
    <row r="8052" spans="1:5">
      <c r="A8052" s="1">
        <v>392</v>
      </c>
      <c r="B8052" s="1">
        <v>164</v>
      </c>
      <c r="C8052">
        <f>MIN(A8052:B8052)</f>
        <v>164</v>
      </c>
      <c r="D8052">
        <f>MAX(A8052:B8052)</f>
        <v>392</v>
      </c>
      <c r="E8052">
        <f>D8052-C8052</f>
        <v>228</v>
      </c>
    </row>
    <row r="8053" spans="1:5">
      <c r="A8053" s="1">
        <v>363</v>
      </c>
      <c r="B8053" s="1">
        <v>135</v>
      </c>
      <c r="C8053">
        <f>MIN(A8053:B8053)</f>
        <v>135</v>
      </c>
      <c r="D8053">
        <f>MAX(A8053:B8053)</f>
        <v>363</v>
      </c>
      <c r="E8053">
        <f>D8053-C8053</f>
        <v>228</v>
      </c>
    </row>
    <row r="8054" spans="1:5">
      <c r="A8054" s="1">
        <v>433</v>
      </c>
      <c r="B8054" s="1">
        <v>205</v>
      </c>
      <c r="C8054">
        <f>MIN(A8054:B8054)</f>
        <v>205</v>
      </c>
      <c r="D8054">
        <f>MAX(A8054:B8054)</f>
        <v>433</v>
      </c>
      <c r="E8054">
        <f>D8054-C8054</f>
        <v>228</v>
      </c>
    </row>
    <row r="8055" spans="1:5">
      <c r="A8055" s="1">
        <v>190</v>
      </c>
      <c r="B8055" s="1">
        <v>418</v>
      </c>
      <c r="C8055">
        <f>MIN(A8055:B8055)</f>
        <v>190</v>
      </c>
      <c r="D8055">
        <f>MAX(A8055:B8055)</f>
        <v>418</v>
      </c>
      <c r="E8055">
        <f>D8055-C8055</f>
        <v>228</v>
      </c>
    </row>
    <row r="8056" spans="1:5">
      <c r="A8056" s="1">
        <v>389</v>
      </c>
      <c r="B8056" s="1">
        <v>161</v>
      </c>
      <c r="C8056">
        <f>MIN(A8056:B8056)</f>
        <v>161</v>
      </c>
      <c r="D8056">
        <f>MAX(A8056:B8056)</f>
        <v>389</v>
      </c>
      <c r="E8056">
        <f>D8056-C8056</f>
        <v>228</v>
      </c>
    </row>
    <row r="8057" spans="1:5">
      <c r="A8057" s="1">
        <v>446</v>
      </c>
      <c r="B8057" s="1">
        <v>218</v>
      </c>
      <c r="C8057">
        <f>MIN(A8057:B8057)</f>
        <v>218</v>
      </c>
      <c r="D8057">
        <f>MAX(A8057:B8057)</f>
        <v>446</v>
      </c>
      <c r="E8057">
        <f>D8057-C8057</f>
        <v>228</v>
      </c>
    </row>
    <row r="8058" spans="1:5">
      <c r="A8058" s="1">
        <v>222</v>
      </c>
      <c r="B8058" s="1">
        <v>450</v>
      </c>
      <c r="C8058">
        <f>MIN(A8058:B8058)</f>
        <v>222</v>
      </c>
      <c r="D8058">
        <f>MAX(A8058:B8058)</f>
        <v>450</v>
      </c>
      <c r="E8058">
        <f>D8058-C8058</f>
        <v>228</v>
      </c>
    </row>
    <row r="8059" spans="1:5">
      <c r="A8059" s="1">
        <v>270</v>
      </c>
      <c r="B8059" s="1">
        <v>498</v>
      </c>
      <c r="C8059">
        <f>MIN(A8059:B8059)</f>
        <v>270</v>
      </c>
      <c r="D8059">
        <f>MAX(A8059:B8059)</f>
        <v>498</v>
      </c>
      <c r="E8059">
        <f>D8059-C8059</f>
        <v>228</v>
      </c>
    </row>
    <row r="8060" spans="1:5">
      <c r="A8060" s="1">
        <v>256</v>
      </c>
      <c r="B8060" s="1">
        <v>484</v>
      </c>
      <c r="C8060">
        <f>MIN(A8060:B8060)</f>
        <v>256</v>
      </c>
      <c r="D8060">
        <f>MAX(A8060:B8060)</f>
        <v>484</v>
      </c>
      <c r="E8060">
        <f>D8060-C8060</f>
        <v>228</v>
      </c>
    </row>
    <row r="8061" spans="1:5">
      <c r="A8061" s="1">
        <v>205</v>
      </c>
      <c r="B8061" s="1">
        <v>433</v>
      </c>
      <c r="C8061">
        <f>MIN(A8061:B8061)</f>
        <v>205</v>
      </c>
      <c r="D8061">
        <f>MAX(A8061:B8061)</f>
        <v>433</v>
      </c>
      <c r="E8061">
        <f>D8061-C8061</f>
        <v>228</v>
      </c>
    </row>
    <row r="8062" spans="1:5">
      <c r="A8062" s="1">
        <v>453</v>
      </c>
      <c r="B8062" s="1">
        <v>225</v>
      </c>
      <c r="C8062">
        <f>MIN(A8062:B8062)</f>
        <v>225</v>
      </c>
      <c r="D8062">
        <f>MAX(A8062:B8062)</f>
        <v>453</v>
      </c>
      <c r="E8062">
        <f>D8062-C8062</f>
        <v>228</v>
      </c>
    </row>
    <row r="8063" spans="1:5">
      <c r="A8063" s="1">
        <v>459</v>
      </c>
      <c r="B8063" s="1">
        <v>231</v>
      </c>
      <c r="C8063">
        <f>MIN(A8063:B8063)</f>
        <v>231</v>
      </c>
      <c r="D8063">
        <f>MAX(A8063:B8063)</f>
        <v>459</v>
      </c>
      <c r="E8063">
        <f>D8063-C8063</f>
        <v>228</v>
      </c>
    </row>
    <row r="8064" spans="1:5">
      <c r="A8064" s="1">
        <v>425</v>
      </c>
      <c r="B8064" s="1">
        <v>197</v>
      </c>
      <c r="C8064">
        <f>MIN(A8064:B8064)</f>
        <v>197</v>
      </c>
      <c r="D8064">
        <f>MAX(A8064:B8064)</f>
        <v>425</v>
      </c>
      <c r="E8064">
        <f>D8064-C8064</f>
        <v>228</v>
      </c>
    </row>
    <row r="8065" spans="1:5">
      <c r="A8065" s="1">
        <v>217</v>
      </c>
      <c r="B8065" s="1">
        <v>445</v>
      </c>
      <c r="C8065">
        <f>MIN(A8065:B8065)</f>
        <v>217</v>
      </c>
      <c r="D8065">
        <f>MAX(A8065:B8065)</f>
        <v>445</v>
      </c>
      <c r="E8065">
        <f>D8065-C8065</f>
        <v>228</v>
      </c>
    </row>
    <row r="8066" spans="1:5">
      <c r="A8066" s="1">
        <v>210</v>
      </c>
      <c r="B8066" s="1">
        <v>438</v>
      </c>
      <c r="C8066">
        <f>MIN(A8066:B8066)</f>
        <v>210</v>
      </c>
      <c r="D8066">
        <f>MAX(A8066:B8066)</f>
        <v>438</v>
      </c>
      <c r="E8066">
        <f>D8066-C8066</f>
        <v>228</v>
      </c>
    </row>
    <row r="8067" spans="1:5">
      <c r="A8067" s="1">
        <v>220</v>
      </c>
      <c r="B8067" s="1">
        <v>448</v>
      </c>
      <c r="C8067">
        <f>MIN(A8067:B8067)</f>
        <v>220</v>
      </c>
      <c r="D8067">
        <f>MAX(A8067:B8067)</f>
        <v>448</v>
      </c>
      <c r="E8067">
        <f>D8067-C8067</f>
        <v>228</v>
      </c>
    </row>
    <row r="8068" spans="1:5">
      <c r="A8068" s="1">
        <v>244</v>
      </c>
      <c r="B8068" s="1">
        <v>472</v>
      </c>
      <c r="C8068">
        <f>MIN(A8068:B8068)</f>
        <v>244</v>
      </c>
      <c r="D8068">
        <f>MAX(A8068:B8068)</f>
        <v>472</v>
      </c>
      <c r="E8068">
        <f>D8068-C8068</f>
        <v>228</v>
      </c>
    </row>
    <row r="8069" spans="1:5">
      <c r="A8069" s="1">
        <v>251</v>
      </c>
      <c r="B8069" s="1">
        <v>479</v>
      </c>
      <c r="C8069">
        <f>MIN(A8069:B8069)</f>
        <v>251</v>
      </c>
      <c r="D8069">
        <f>MAX(A8069:B8069)</f>
        <v>479</v>
      </c>
      <c r="E8069">
        <f>D8069-C8069</f>
        <v>228</v>
      </c>
    </row>
    <row r="8070" spans="1:5">
      <c r="A8070" s="1">
        <v>191</v>
      </c>
      <c r="B8070" s="1">
        <v>419</v>
      </c>
      <c r="C8070">
        <f>MIN(A8070:B8070)</f>
        <v>191</v>
      </c>
      <c r="D8070">
        <f>MAX(A8070:B8070)</f>
        <v>419</v>
      </c>
      <c r="E8070">
        <f>D8070-C8070</f>
        <v>228</v>
      </c>
    </row>
    <row r="8071" spans="1:5">
      <c r="A8071" s="1">
        <v>239</v>
      </c>
      <c r="B8071" s="1">
        <v>467</v>
      </c>
      <c r="C8071">
        <f>MIN(A8071:B8071)</f>
        <v>239</v>
      </c>
      <c r="D8071">
        <f>MAX(A8071:B8071)</f>
        <v>467</v>
      </c>
      <c r="E8071">
        <f>D8071-C8071</f>
        <v>228</v>
      </c>
    </row>
    <row r="8072" spans="1:5">
      <c r="A8072" s="1">
        <v>352</v>
      </c>
      <c r="B8072" s="1">
        <v>124</v>
      </c>
      <c r="C8072">
        <f>MIN(A8072:B8072)</f>
        <v>124</v>
      </c>
      <c r="D8072">
        <f>MAX(A8072:B8072)</f>
        <v>352</v>
      </c>
      <c r="E8072">
        <f>D8072-C8072</f>
        <v>228</v>
      </c>
    </row>
    <row r="8073" spans="1:5">
      <c r="A8073" s="1">
        <v>164</v>
      </c>
      <c r="B8073" s="1">
        <v>392</v>
      </c>
      <c r="C8073">
        <f>MIN(A8073:B8073)</f>
        <v>164</v>
      </c>
      <c r="D8073">
        <f>MAX(A8073:B8073)</f>
        <v>392</v>
      </c>
      <c r="E8073">
        <f>D8073-C8073</f>
        <v>228</v>
      </c>
    </row>
    <row r="8074" spans="1:5">
      <c r="A8074" s="1">
        <v>213</v>
      </c>
      <c r="B8074" s="1">
        <v>441</v>
      </c>
      <c r="C8074">
        <f>MIN(A8074:B8074)</f>
        <v>213</v>
      </c>
      <c r="D8074">
        <f>MAX(A8074:B8074)</f>
        <v>441</v>
      </c>
      <c r="E8074">
        <f>D8074-C8074</f>
        <v>228</v>
      </c>
    </row>
    <row r="8075" spans="1:5">
      <c r="A8075" s="1">
        <v>139</v>
      </c>
      <c r="B8075" s="1">
        <v>367</v>
      </c>
      <c r="C8075">
        <f>MIN(A8075:B8075)</f>
        <v>139</v>
      </c>
      <c r="D8075">
        <f>MAX(A8075:B8075)</f>
        <v>367</v>
      </c>
      <c r="E8075">
        <f>D8075-C8075</f>
        <v>228</v>
      </c>
    </row>
    <row r="8076" spans="1:5">
      <c r="A8076" s="1">
        <v>174</v>
      </c>
      <c r="B8076" s="1">
        <v>402</v>
      </c>
      <c r="C8076">
        <f>MIN(A8076:B8076)</f>
        <v>174</v>
      </c>
      <c r="D8076">
        <f>MAX(A8076:B8076)</f>
        <v>402</v>
      </c>
      <c r="E8076">
        <f>D8076-C8076</f>
        <v>228</v>
      </c>
    </row>
    <row r="8077" spans="1:5">
      <c r="A8077" s="1">
        <v>139</v>
      </c>
      <c r="B8077" s="1">
        <v>368</v>
      </c>
      <c r="C8077">
        <f>MIN(A8077:B8077)</f>
        <v>139</v>
      </c>
      <c r="D8077">
        <f>MAX(A8077:B8077)</f>
        <v>368</v>
      </c>
      <c r="E8077">
        <f>D8077-C8077</f>
        <v>229</v>
      </c>
    </row>
    <row r="8078" spans="1:5">
      <c r="A8078" s="1">
        <v>180</v>
      </c>
      <c r="B8078" s="1">
        <v>409</v>
      </c>
      <c r="C8078">
        <f>MIN(A8078:B8078)</f>
        <v>180</v>
      </c>
      <c r="D8078">
        <f>MAX(A8078:B8078)</f>
        <v>409</v>
      </c>
      <c r="E8078">
        <f>D8078-C8078</f>
        <v>229</v>
      </c>
    </row>
    <row r="8079" spans="1:5">
      <c r="A8079" s="1">
        <v>433</v>
      </c>
      <c r="B8079" s="1">
        <v>204</v>
      </c>
      <c r="C8079">
        <f>MIN(A8079:B8079)</f>
        <v>204</v>
      </c>
      <c r="D8079">
        <f>MAX(A8079:B8079)</f>
        <v>433</v>
      </c>
      <c r="E8079">
        <f>D8079-C8079</f>
        <v>229</v>
      </c>
    </row>
    <row r="8080" spans="1:5">
      <c r="A8080" s="1">
        <v>419</v>
      </c>
      <c r="B8080" s="1">
        <v>190</v>
      </c>
      <c r="C8080">
        <f>MIN(A8080:B8080)</f>
        <v>190</v>
      </c>
      <c r="D8080">
        <f>MAX(A8080:B8080)</f>
        <v>419</v>
      </c>
      <c r="E8080">
        <f>D8080-C8080</f>
        <v>229</v>
      </c>
    </row>
    <row r="8081" spans="1:5">
      <c r="A8081" s="1">
        <v>265</v>
      </c>
      <c r="B8081" s="1">
        <v>494</v>
      </c>
      <c r="C8081">
        <f>MIN(A8081:B8081)</f>
        <v>265</v>
      </c>
      <c r="D8081">
        <f>MAX(A8081:B8081)</f>
        <v>494</v>
      </c>
      <c r="E8081">
        <f>D8081-C8081</f>
        <v>229</v>
      </c>
    </row>
    <row r="8082" spans="1:5">
      <c r="A8082" s="1">
        <v>160</v>
      </c>
      <c r="B8082" s="1">
        <v>389</v>
      </c>
      <c r="C8082">
        <f>MIN(A8082:B8082)</f>
        <v>160</v>
      </c>
      <c r="D8082">
        <f>MAX(A8082:B8082)</f>
        <v>389</v>
      </c>
      <c r="E8082">
        <f>D8082-C8082</f>
        <v>229</v>
      </c>
    </row>
    <row r="8083" spans="1:5">
      <c r="A8083" s="1">
        <v>360</v>
      </c>
      <c r="B8083" s="1">
        <v>131</v>
      </c>
      <c r="C8083">
        <f>MIN(A8083:B8083)</f>
        <v>131</v>
      </c>
      <c r="D8083">
        <f>MAX(A8083:B8083)</f>
        <v>360</v>
      </c>
      <c r="E8083">
        <f>D8083-C8083</f>
        <v>229</v>
      </c>
    </row>
    <row r="8084" spans="1:5">
      <c r="A8084" s="1">
        <v>350</v>
      </c>
      <c r="B8084" s="1">
        <v>121</v>
      </c>
      <c r="C8084">
        <f>MIN(A8084:B8084)</f>
        <v>121</v>
      </c>
      <c r="D8084">
        <f>MAX(A8084:B8084)</f>
        <v>350</v>
      </c>
      <c r="E8084">
        <f>D8084-C8084</f>
        <v>229</v>
      </c>
    </row>
    <row r="8085" spans="1:5">
      <c r="A8085" s="1">
        <v>177</v>
      </c>
      <c r="B8085" s="1">
        <v>406</v>
      </c>
      <c r="C8085">
        <f>MIN(A8085:B8085)</f>
        <v>177</v>
      </c>
      <c r="D8085">
        <f>MAX(A8085:B8085)</f>
        <v>406</v>
      </c>
      <c r="E8085">
        <f>D8085-C8085</f>
        <v>229</v>
      </c>
    </row>
    <row r="8086" spans="1:5">
      <c r="A8086" s="1">
        <v>497</v>
      </c>
      <c r="B8086" s="1">
        <v>268</v>
      </c>
      <c r="C8086">
        <f>MIN(A8086:B8086)</f>
        <v>268</v>
      </c>
      <c r="D8086">
        <f>MAX(A8086:B8086)</f>
        <v>497</v>
      </c>
      <c r="E8086">
        <f>D8086-C8086</f>
        <v>229</v>
      </c>
    </row>
    <row r="8087" spans="1:5">
      <c r="A8087" s="1">
        <v>333</v>
      </c>
      <c r="B8087" s="1">
        <v>104</v>
      </c>
      <c r="C8087">
        <f>MIN(A8087:B8087)</f>
        <v>104</v>
      </c>
      <c r="D8087">
        <f>MAX(A8087:B8087)</f>
        <v>333</v>
      </c>
      <c r="E8087">
        <f>D8087-C8087</f>
        <v>229</v>
      </c>
    </row>
    <row r="8088" spans="1:5">
      <c r="A8088" s="1">
        <v>425</v>
      </c>
      <c r="B8088" s="1">
        <v>196</v>
      </c>
      <c r="C8088">
        <f>MIN(A8088:B8088)</f>
        <v>196</v>
      </c>
      <c r="D8088">
        <f>MAX(A8088:B8088)</f>
        <v>425</v>
      </c>
      <c r="E8088">
        <f>D8088-C8088</f>
        <v>229</v>
      </c>
    </row>
    <row r="8089" spans="1:5">
      <c r="A8089" s="1">
        <v>354</v>
      </c>
      <c r="B8089" s="1">
        <v>125</v>
      </c>
      <c r="C8089">
        <f>MIN(A8089:B8089)</f>
        <v>125</v>
      </c>
      <c r="D8089">
        <f>MAX(A8089:B8089)</f>
        <v>354</v>
      </c>
      <c r="E8089">
        <f>D8089-C8089</f>
        <v>229</v>
      </c>
    </row>
    <row r="8090" spans="1:5">
      <c r="A8090" s="1">
        <v>249</v>
      </c>
      <c r="B8090" s="1">
        <v>478</v>
      </c>
      <c r="C8090">
        <f>MIN(A8090:B8090)</f>
        <v>249</v>
      </c>
      <c r="D8090">
        <f>MAX(A8090:B8090)</f>
        <v>478</v>
      </c>
      <c r="E8090">
        <f>D8090-C8090</f>
        <v>229</v>
      </c>
    </row>
    <row r="8091" spans="1:5">
      <c r="A8091" s="1">
        <v>351</v>
      </c>
      <c r="B8091" s="1">
        <v>122</v>
      </c>
      <c r="C8091">
        <f>MIN(A8091:B8091)</f>
        <v>122</v>
      </c>
      <c r="D8091">
        <f>MAX(A8091:B8091)</f>
        <v>351</v>
      </c>
      <c r="E8091">
        <f>D8091-C8091</f>
        <v>229</v>
      </c>
    </row>
    <row r="8092" spans="1:5">
      <c r="A8092" s="1">
        <v>443</v>
      </c>
      <c r="B8092" s="1">
        <v>214</v>
      </c>
      <c r="C8092">
        <f>MIN(A8092:B8092)</f>
        <v>214</v>
      </c>
      <c r="D8092">
        <f>MAX(A8092:B8092)</f>
        <v>443</v>
      </c>
      <c r="E8092">
        <f>D8092-C8092</f>
        <v>229</v>
      </c>
    </row>
    <row r="8093" spans="1:5">
      <c r="A8093" s="1">
        <v>141</v>
      </c>
      <c r="B8093" s="1">
        <v>370</v>
      </c>
      <c r="C8093">
        <f>MIN(A8093:B8093)</f>
        <v>141</v>
      </c>
      <c r="D8093">
        <f>MAX(A8093:B8093)</f>
        <v>370</v>
      </c>
      <c r="E8093">
        <f>D8093-C8093</f>
        <v>229</v>
      </c>
    </row>
    <row r="8094" spans="1:5">
      <c r="A8094" s="1">
        <v>199</v>
      </c>
      <c r="B8094" s="1">
        <v>428</v>
      </c>
      <c r="C8094">
        <f>MIN(A8094:B8094)</f>
        <v>199</v>
      </c>
      <c r="D8094">
        <f>MAX(A8094:B8094)</f>
        <v>428</v>
      </c>
      <c r="E8094">
        <f>D8094-C8094</f>
        <v>229</v>
      </c>
    </row>
    <row r="8095" spans="1:5">
      <c r="A8095" s="1">
        <v>379</v>
      </c>
      <c r="B8095" s="1">
        <v>150</v>
      </c>
      <c r="C8095">
        <f>MIN(A8095:B8095)</f>
        <v>150</v>
      </c>
      <c r="D8095">
        <f>MAX(A8095:B8095)</f>
        <v>379</v>
      </c>
      <c r="E8095">
        <f>D8095-C8095</f>
        <v>229</v>
      </c>
    </row>
    <row r="8096" spans="1:5">
      <c r="A8096" s="1">
        <v>210</v>
      </c>
      <c r="B8096" s="1">
        <v>439</v>
      </c>
      <c r="C8096">
        <f>MIN(A8096:B8096)</f>
        <v>210</v>
      </c>
      <c r="D8096">
        <f>MAX(A8096:B8096)</f>
        <v>439</v>
      </c>
      <c r="E8096">
        <f>D8096-C8096</f>
        <v>229</v>
      </c>
    </row>
    <row r="8097" spans="1:5">
      <c r="A8097" s="1">
        <v>443</v>
      </c>
      <c r="B8097" s="1">
        <v>214</v>
      </c>
      <c r="C8097">
        <f>MIN(A8097:B8097)</f>
        <v>214</v>
      </c>
      <c r="D8097">
        <f>MAX(A8097:B8097)</f>
        <v>443</v>
      </c>
      <c r="E8097">
        <f>D8097-C8097</f>
        <v>229</v>
      </c>
    </row>
    <row r="8098" spans="1:5">
      <c r="A8098" s="1">
        <v>223</v>
      </c>
      <c r="B8098" s="1">
        <v>452</v>
      </c>
      <c r="C8098">
        <f>MIN(A8098:B8098)</f>
        <v>223</v>
      </c>
      <c r="D8098">
        <f>MAX(A8098:B8098)</f>
        <v>452</v>
      </c>
      <c r="E8098">
        <f>D8098-C8098</f>
        <v>229</v>
      </c>
    </row>
    <row r="8099" spans="1:5">
      <c r="A8099" s="1">
        <v>215</v>
      </c>
      <c r="B8099" s="1">
        <v>444</v>
      </c>
      <c r="C8099">
        <f>MIN(A8099:B8099)</f>
        <v>215</v>
      </c>
      <c r="D8099">
        <f>MAX(A8099:B8099)</f>
        <v>444</v>
      </c>
      <c r="E8099">
        <f>D8099-C8099</f>
        <v>229</v>
      </c>
    </row>
    <row r="8100" spans="1:5">
      <c r="A8100" s="1">
        <v>362</v>
      </c>
      <c r="B8100" s="1">
        <v>132</v>
      </c>
      <c r="C8100">
        <f>MIN(A8100:B8100)</f>
        <v>132</v>
      </c>
      <c r="D8100">
        <f>MAX(A8100:B8100)</f>
        <v>362</v>
      </c>
      <c r="E8100">
        <f>D8100-C8100</f>
        <v>230</v>
      </c>
    </row>
    <row r="8101" spans="1:5">
      <c r="A8101" s="1">
        <v>102</v>
      </c>
      <c r="B8101" s="1">
        <v>332</v>
      </c>
      <c r="C8101">
        <f>MIN(A8101:B8101)</f>
        <v>102</v>
      </c>
      <c r="D8101">
        <f>MAX(A8101:B8101)</f>
        <v>332</v>
      </c>
      <c r="E8101">
        <f>D8101-C8101</f>
        <v>230</v>
      </c>
    </row>
    <row r="8102" spans="1:5">
      <c r="A8102" s="1">
        <v>155</v>
      </c>
      <c r="B8102" s="1">
        <v>385</v>
      </c>
      <c r="C8102">
        <f>MIN(A8102:B8102)</f>
        <v>155</v>
      </c>
      <c r="D8102">
        <f>MAX(A8102:B8102)</f>
        <v>385</v>
      </c>
      <c r="E8102">
        <f>D8102-C8102</f>
        <v>230</v>
      </c>
    </row>
    <row r="8103" spans="1:5">
      <c r="A8103" s="1">
        <v>361</v>
      </c>
      <c r="B8103" s="1">
        <v>131</v>
      </c>
      <c r="C8103">
        <f>MIN(A8103:B8103)</f>
        <v>131</v>
      </c>
      <c r="D8103">
        <f>MAX(A8103:B8103)</f>
        <v>361</v>
      </c>
      <c r="E8103">
        <f>D8103-C8103</f>
        <v>230</v>
      </c>
    </row>
    <row r="8104" spans="1:5">
      <c r="A8104" s="1">
        <v>458</v>
      </c>
      <c r="B8104" s="1">
        <v>228</v>
      </c>
      <c r="C8104">
        <f>MIN(A8104:B8104)</f>
        <v>228</v>
      </c>
      <c r="D8104">
        <f>MAX(A8104:B8104)</f>
        <v>458</v>
      </c>
      <c r="E8104">
        <f>D8104-C8104</f>
        <v>230</v>
      </c>
    </row>
    <row r="8105" spans="1:5">
      <c r="A8105" s="1">
        <v>440</v>
      </c>
      <c r="B8105" s="1">
        <v>210</v>
      </c>
      <c r="C8105">
        <f>MIN(A8105:B8105)</f>
        <v>210</v>
      </c>
      <c r="D8105">
        <f>MAX(A8105:B8105)</f>
        <v>440</v>
      </c>
      <c r="E8105">
        <f>D8105-C8105</f>
        <v>230</v>
      </c>
    </row>
    <row r="8106" spans="1:5">
      <c r="A8106" s="1">
        <v>248</v>
      </c>
      <c r="B8106" s="1">
        <v>478</v>
      </c>
      <c r="C8106">
        <f>MIN(A8106:B8106)</f>
        <v>248</v>
      </c>
      <c r="D8106">
        <f>MAX(A8106:B8106)</f>
        <v>478</v>
      </c>
      <c r="E8106">
        <f>D8106-C8106</f>
        <v>230</v>
      </c>
    </row>
    <row r="8107" spans="1:5">
      <c r="A8107" s="1">
        <v>445</v>
      </c>
      <c r="B8107" s="1">
        <v>215</v>
      </c>
      <c r="C8107">
        <f>MIN(A8107:B8107)</f>
        <v>215</v>
      </c>
      <c r="D8107">
        <f>MAX(A8107:B8107)</f>
        <v>445</v>
      </c>
      <c r="E8107">
        <f>D8107-C8107</f>
        <v>230</v>
      </c>
    </row>
    <row r="8108" spans="1:5">
      <c r="A8108" s="1">
        <v>212</v>
      </c>
      <c r="B8108" s="1">
        <v>442</v>
      </c>
      <c r="C8108">
        <f>MIN(A8108:B8108)</f>
        <v>212</v>
      </c>
      <c r="D8108">
        <f>MAX(A8108:B8108)</f>
        <v>442</v>
      </c>
      <c r="E8108">
        <f>D8108-C8108</f>
        <v>230</v>
      </c>
    </row>
    <row r="8109" spans="1:5">
      <c r="A8109" s="1">
        <v>175</v>
      </c>
      <c r="B8109" s="1">
        <v>405</v>
      </c>
      <c r="C8109">
        <f>MIN(A8109:B8109)</f>
        <v>175</v>
      </c>
      <c r="D8109">
        <f>MAX(A8109:B8109)</f>
        <v>405</v>
      </c>
      <c r="E8109">
        <f>D8109-C8109</f>
        <v>230</v>
      </c>
    </row>
    <row r="8110" spans="1:5">
      <c r="A8110" s="1">
        <v>140</v>
      </c>
      <c r="B8110" s="1">
        <v>370</v>
      </c>
      <c r="C8110">
        <f>MIN(A8110:B8110)</f>
        <v>140</v>
      </c>
      <c r="D8110">
        <f>MAX(A8110:B8110)</f>
        <v>370</v>
      </c>
      <c r="E8110">
        <f>D8110-C8110</f>
        <v>230</v>
      </c>
    </row>
    <row r="8111" spans="1:5">
      <c r="A8111" s="1">
        <v>408</v>
      </c>
      <c r="B8111" s="1">
        <v>178</v>
      </c>
      <c r="C8111">
        <f>MIN(A8111:B8111)</f>
        <v>178</v>
      </c>
      <c r="D8111">
        <f>MAX(A8111:B8111)</f>
        <v>408</v>
      </c>
      <c r="E8111">
        <f>D8111-C8111</f>
        <v>230</v>
      </c>
    </row>
    <row r="8112" spans="1:5">
      <c r="A8112" s="1">
        <v>222</v>
      </c>
      <c r="B8112" s="1">
        <v>452</v>
      </c>
      <c r="C8112">
        <f>MIN(A8112:B8112)</f>
        <v>222</v>
      </c>
      <c r="D8112">
        <f>MAX(A8112:B8112)</f>
        <v>452</v>
      </c>
      <c r="E8112">
        <f>D8112-C8112</f>
        <v>230</v>
      </c>
    </row>
    <row r="8113" spans="1:5">
      <c r="A8113" s="1">
        <v>102</v>
      </c>
      <c r="B8113" s="1">
        <v>332</v>
      </c>
      <c r="C8113">
        <f>MIN(A8113:B8113)</f>
        <v>102</v>
      </c>
      <c r="D8113">
        <f>MAX(A8113:B8113)</f>
        <v>332</v>
      </c>
      <c r="E8113">
        <f>D8113-C8113</f>
        <v>230</v>
      </c>
    </row>
    <row r="8114" spans="1:5">
      <c r="A8114" s="1">
        <v>139</v>
      </c>
      <c r="B8114" s="1">
        <v>369</v>
      </c>
      <c r="C8114">
        <f>MIN(A8114:B8114)</f>
        <v>139</v>
      </c>
      <c r="D8114">
        <f>MAX(A8114:B8114)</f>
        <v>369</v>
      </c>
      <c r="E8114">
        <f>D8114-C8114</f>
        <v>230</v>
      </c>
    </row>
    <row r="8115" spans="1:5">
      <c r="A8115" s="1">
        <v>494</v>
      </c>
      <c r="B8115" s="1">
        <v>264</v>
      </c>
      <c r="C8115">
        <f>MIN(A8115:B8115)</f>
        <v>264</v>
      </c>
      <c r="D8115">
        <f>MAX(A8115:B8115)</f>
        <v>494</v>
      </c>
      <c r="E8115">
        <f>D8115-C8115</f>
        <v>230</v>
      </c>
    </row>
    <row r="8116" spans="1:5">
      <c r="A8116" s="1">
        <v>173</v>
      </c>
      <c r="B8116" s="1">
        <v>403</v>
      </c>
      <c r="C8116">
        <f>MIN(A8116:B8116)</f>
        <v>173</v>
      </c>
      <c r="D8116">
        <f>MAX(A8116:B8116)</f>
        <v>403</v>
      </c>
      <c r="E8116">
        <f>D8116-C8116</f>
        <v>230</v>
      </c>
    </row>
    <row r="8117" spans="1:5">
      <c r="A8117" s="1">
        <v>171</v>
      </c>
      <c r="B8117" s="1">
        <v>401</v>
      </c>
      <c r="C8117">
        <f>MIN(A8117:B8117)</f>
        <v>171</v>
      </c>
      <c r="D8117">
        <f>MAX(A8117:B8117)</f>
        <v>401</v>
      </c>
      <c r="E8117">
        <f>D8117-C8117</f>
        <v>230</v>
      </c>
    </row>
    <row r="8118" spans="1:5">
      <c r="A8118" s="1">
        <v>135</v>
      </c>
      <c r="B8118" s="1">
        <v>365</v>
      </c>
      <c r="C8118">
        <f>MIN(A8118:B8118)</f>
        <v>135</v>
      </c>
      <c r="D8118">
        <f>MAX(A8118:B8118)</f>
        <v>365</v>
      </c>
      <c r="E8118">
        <f>D8118-C8118</f>
        <v>230</v>
      </c>
    </row>
    <row r="8119" spans="1:5">
      <c r="A8119" s="1">
        <v>418</v>
      </c>
      <c r="B8119" s="1">
        <v>188</v>
      </c>
      <c r="C8119">
        <f>MIN(A8119:B8119)</f>
        <v>188</v>
      </c>
      <c r="D8119">
        <f>MAX(A8119:B8119)</f>
        <v>418</v>
      </c>
      <c r="E8119">
        <f>D8119-C8119</f>
        <v>230</v>
      </c>
    </row>
    <row r="8120" spans="1:5">
      <c r="A8120" s="1">
        <v>179</v>
      </c>
      <c r="B8120" s="1">
        <v>409</v>
      </c>
      <c r="C8120">
        <f>MIN(A8120:B8120)</f>
        <v>179</v>
      </c>
      <c r="D8120">
        <f>MAX(A8120:B8120)</f>
        <v>409</v>
      </c>
      <c r="E8120">
        <f>D8120-C8120</f>
        <v>230</v>
      </c>
    </row>
    <row r="8121" spans="1:5">
      <c r="A8121" s="1">
        <v>146</v>
      </c>
      <c r="B8121" s="1">
        <v>377</v>
      </c>
      <c r="C8121">
        <f>MIN(A8121:B8121)</f>
        <v>146</v>
      </c>
      <c r="D8121">
        <f>MAX(A8121:B8121)</f>
        <v>377</v>
      </c>
      <c r="E8121">
        <f>D8121-C8121</f>
        <v>231</v>
      </c>
    </row>
    <row r="8122" spans="1:5">
      <c r="A8122" s="1">
        <v>124</v>
      </c>
      <c r="B8122" s="1">
        <v>355</v>
      </c>
      <c r="C8122">
        <f>MIN(A8122:B8122)</f>
        <v>124</v>
      </c>
      <c r="D8122">
        <f>MAX(A8122:B8122)</f>
        <v>355</v>
      </c>
      <c r="E8122">
        <f>D8122-C8122</f>
        <v>231</v>
      </c>
    </row>
    <row r="8123" spans="1:5">
      <c r="A8123" s="1">
        <v>431</v>
      </c>
      <c r="B8123" s="1">
        <v>200</v>
      </c>
      <c r="C8123">
        <f>MIN(A8123:B8123)</f>
        <v>200</v>
      </c>
      <c r="D8123">
        <f>MAX(A8123:B8123)</f>
        <v>431</v>
      </c>
      <c r="E8123">
        <f>D8123-C8123</f>
        <v>231</v>
      </c>
    </row>
    <row r="8124" spans="1:5">
      <c r="A8124" s="1">
        <v>258</v>
      </c>
      <c r="B8124" s="1">
        <v>489</v>
      </c>
      <c r="C8124">
        <f>MIN(A8124:B8124)</f>
        <v>258</v>
      </c>
      <c r="D8124">
        <f>MAX(A8124:B8124)</f>
        <v>489</v>
      </c>
      <c r="E8124">
        <f>D8124-C8124</f>
        <v>231</v>
      </c>
    </row>
    <row r="8125" spans="1:5">
      <c r="A8125" s="1">
        <v>398</v>
      </c>
      <c r="B8125" s="1">
        <v>167</v>
      </c>
      <c r="C8125">
        <f>MIN(A8125:B8125)</f>
        <v>167</v>
      </c>
      <c r="D8125">
        <f>MAX(A8125:B8125)</f>
        <v>398</v>
      </c>
      <c r="E8125">
        <f>D8125-C8125</f>
        <v>231</v>
      </c>
    </row>
    <row r="8126" spans="1:5">
      <c r="A8126" s="1">
        <v>151</v>
      </c>
      <c r="B8126" s="1">
        <v>382</v>
      </c>
      <c r="C8126">
        <f>MIN(A8126:B8126)</f>
        <v>151</v>
      </c>
      <c r="D8126">
        <f>MAX(A8126:B8126)</f>
        <v>382</v>
      </c>
      <c r="E8126">
        <f>D8126-C8126</f>
        <v>231</v>
      </c>
    </row>
    <row r="8127" spans="1:5">
      <c r="A8127" s="1">
        <v>360</v>
      </c>
      <c r="B8127" s="1">
        <v>129</v>
      </c>
      <c r="C8127">
        <f>MIN(A8127:B8127)</f>
        <v>129</v>
      </c>
      <c r="D8127">
        <f>MAX(A8127:B8127)</f>
        <v>360</v>
      </c>
      <c r="E8127">
        <f>D8127-C8127</f>
        <v>231</v>
      </c>
    </row>
    <row r="8128" spans="1:5">
      <c r="A8128" s="1">
        <v>230</v>
      </c>
      <c r="B8128" s="1">
        <v>461</v>
      </c>
      <c r="C8128">
        <f>MIN(A8128:B8128)</f>
        <v>230</v>
      </c>
      <c r="D8128">
        <f>MAX(A8128:B8128)</f>
        <v>461</v>
      </c>
      <c r="E8128">
        <f>D8128-C8128</f>
        <v>231</v>
      </c>
    </row>
    <row r="8129" spans="1:5">
      <c r="A8129" s="1">
        <v>369</v>
      </c>
      <c r="B8129" s="1">
        <v>138</v>
      </c>
      <c r="C8129">
        <f>MIN(A8129:B8129)</f>
        <v>138</v>
      </c>
      <c r="D8129">
        <f>MAX(A8129:B8129)</f>
        <v>369</v>
      </c>
      <c r="E8129">
        <f>D8129-C8129</f>
        <v>231</v>
      </c>
    </row>
    <row r="8130" spans="1:5">
      <c r="A8130" s="1">
        <v>209</v>
      </c>
      <c r="B8130" s="1">
        <v>440</v>
      </c>
      <c r="C8130">
        <f>MIN(A8130:B8130)</f>
        <v>209</v>
      </c>
      <c r="D8130">
        <f>MAX(A8130:B8130)</f>
        <v>440</v>
      </c>
      <c r="E8130">
        <f>D8130-C8130</f>
        <v>231</v>
      </c>
    </row>
    <row r="8131" spans="1:5">
      <c r="A8131" s="1">
        <v>467</v>
      </c>
      <c r="B8131" s="1">
        <v>236</v>
      </c>
      <c r="C8131">
        <f>MIN(A8131:B8131)</f>
        <v>236</v>
      </c>
      <c r="D8131">
        <f>MAX(A8131:B8131)</f>
        <v>467</v>
      </c>
      <c r="E8131">
        <f>D8131-C8131</f>
        <v>231</v>
      </c>
    </row>
    <row r="8132" spans="1:5">
      <c r="A8132" s="1">
        <v>469</v>
      </c>
      <c r="B8132" s="1">
        <v>238</v>
      </c>
      <c r="C8132">
        <f>MIN(A8132:B8132)</f>
        <v>238</v>
      </c>
      <c r="D8132">
        <f>MAX(A8132:B8132)</f>
        <v>469</v>
      </c>
      <c r="E8132">
        <f>D8132-C8132</f>
        <v>231</v>
      </c>
    </row>
    <row r="8133" spans="1:5">
      <c r="A8133" s="1">
        <v>167</v>
      </c>
      <c r="B8133" s="1">
        <v>398</v>
      </c>
      <c r="C8133">
        <f>MIN(A8133:B8133)</f>
        <v>167</v>
      </c>
      <c r="D8133">
        <f>MAX(A8133:B8133)</f>
        <v>398</v>
      </c>
      <c r="E8133">
        <f>D8133-C8133</f>
        <v>231</v>
      </c>
    </row>
    <row r="8134" spans="1:5">
      <c r="A8134" s="1">
        <v>465</v>
      </c>
      <c r="B8134" s="1">
        <v>234</v>
      </c>
      <c r="C8134">
        <f>MIN(A8134:B8134)</f>
        <v>234</v>
      </c>
      <c r="D8134">
        <f>MAX(A8134:B8134)</f>
        <v>465</v>
      </c>
      <c r="E8134">
        <f>D8134-C8134</f>
        <v>231</v>
      </c>
    </row>
    <row r="8135" spans="1:5">
      <c r="A8135" s="1">
        <v>153</v>
      </c>
      <c r="B8135" s="1">
        <v>384</v>
      </c>
      <c r="C8135">
        <f>MIN(A8135:B8135)</f>
        <v>153</v>
      </c>
      <c r="D8135">
        <f>MAX(A8135:B8135)</f>
        <v>384</v>
      </c>
      <c r="E8135">
        <f>D8135-C8135</f>
        <v>231</v>
      </c>
    </row>
    <row r="8136" spans="1:5">
      <c r="A8136" s="1">
        <v>253</v>
      </c>
      <c r="B8136" s="1">
        <v>484</v>
      </c>
      <c r="C8136">
        <f>MIN(A8136:B8136)</f>
        <v>253</v>
      </c>
      <c r="D8136">
        <f>MAX(A8136:B8136)</f>
        <v>484</v>
      </c>
      <c r="E8136">
        <f>D8136-C8136</f>
        <v>231</v>
      </c>
    </row>
    <row r="8137" spans="1:5">
      <c r="A8137" s="1">
        <v>454</v>
      </c>
      <c r="B8137" s="1">
        <v>223</v>
      </c>
      <c r="C8137">
        <f>MIN(A8137:B8137)</f>
        <v>223</v>
      </c>
      <c r="D8137">
        <f>MAX(A8137:B8137)</f>
        <v>454</v>
      </c>
      <c r="E8137">
        <f>D8137-C8137</f>
        <v>231</v>
      </c>
    </row>
    <row r="8138" spans="1:5">
      <c r="A8138" s="1">
        <v>392</v>
      </c>
      <c r="B8138" s="1">
        <v>161</v>
      </c>
      <c r="C8138">
        <f>MIN(A8138:B8138)</f>
        <v>161</v>
      </c>
      <c r="D8138">
        <f>MAX(A8138:B8138)</f>
        <v>392</v>
      </c>
      <c r="E8138">
        <f>D8138-C8138</f>
        <v>231</v>
      </c>
    </row>
    <row r="8139" spans="1:5">
      <c r="A8139" s="1">
        <v>333</v>
      </c>
      <c r="B8139" s="1">
        <v>102</v>
      </c>
      <c r="C8139">
        <f>MIN(A8139:B8139)</f>
        <v>102</v>
      </c>
      <c r="D8139">
        <f>MAX(A8139:B8139)</f>
        <v>333</v>
      </c>
      <c r="E8139">
        <f>D8139-C8139</f>
        <v>231</v>
      </c>
    </row>
    <row r="8140" spans="1:5">
      <c r="A8140" s="1">
        <v>267</v>
      </c>
      <c r="B8140" s="1">
        <v>498</v>
      </c>
      <c r="C8140">
        <f>MIN(A8140:B8140)</f>
        <v>267</v>
      </c>
      <c r="D8140">
        <f>MAX(A8140:B8140)</f>
        <v>498</v>
      </c>
      <c r="E8140">
        <f>D8140-C8140</f>
        <v>231</v>
      </c>
    </row>
    <row r="8141" spans="1:5">
      <c r="A8141" s="1">
        <v>227</v>
      </c>
      <c r="B8141" s="1">
        <v>458</v>
      </c>
      <c r="C8141">
        <f>MIN(A8141:B8141)</f>
        <v>227</v>
      </c>
      <c r="D8141">
        <f>MAX(A8141:B8141)</f>
        <v>458</v>
      </c>
      <c r="E8141">
        <f>D8141-C8141</f>
        <v>231</v>
      </c>
    </row>
    <row r="8142" spans="1:5">
      <c r="A8142" s="1">
        <v>144</v>
      </c>
      <c r="B8142" s="1">
        <v>375</v>
      </c>
      <c r="C8142">
        <f>MIN(A8142:B8142)</f>
        <v>144</v>
      </c>
      <c r="D8142">
        <f>MAX(A8142:B8142)</f>
        <v>375</v>
      </c>
      <c r="E8142">
        <f>D8142-C8142</f>
        <v>231</v>
      </c>
    </row>
    <row r="8143" spans="1:5">
      <c r="A8143" s="1">
        <v>226</v>
      </c>
      <c r="B8143" s="1">
        <v>457</v>
      </c>
      <c r="C8143">
        <f>MIN(A8143:B8143)</f>
        <v>226</v>
      </c>
      <c r="D8143">
        <f>MAX(A8143:B8143)</f>
        <v>457</v>
      </c>
      <c r="E8143">
        <f>D8143-C8143</f>
        <v>231</v>
      </c>
    </row>
    <row r="8144" spans="1:5">
      <c r="A8144" s="1">
        <v>412</v>
      </c>
      <c r="B8144" s="1">
        <v>181</v>
      </c>
      <c r="C8144">
        <f>MIN(A8144:B8144)</f>
        <v>181</v>
      </c>
      <c r="D8144">
        <f>MAX(A8144:B8144)</f>
        <v>412</v>
      </c>
      <c r="E8144">
        <f>D8144-C8144</f>
        <v>231</v>
      </c>
    </row>
    <row r="8145" spans="1:5">
      <c r="A8145" s="1">
        <v>218</v>
      </c>
      <c r="B8145" s="1">
        <v>449</v>
      </c>
      <c r="C8145">
        <f>MIN(A8145:B8145)</f>
        <v>218</v>
      </c>
      <c r="D8145">
        <f>MAX(A8145:B8145)</f>
        <v>449</v>
      </c>
      <c r="E8145">
        <f>D8145-C8145</f>
        <v>231</v>
      </c>
    </row>
    <row r="8146" spans="1:5">
      <c r="A8146" s="1">
        <v>137</v>
      </c>
      <c r="B8146" s="1">
        <v>369</v>
      </c>
      <c r="C8146">
        <f>MIN(A8146:B8146)</f>
        <v>137</v>
      </c>
      <c r="D8146">
        <f>MAX(A8146:B8146)</f>
        <v>369</v>
      </c>
      <c r="E8146">
        <f>D8146-C8146</f>
        <v>232</v>
      </c>
    </row>
    <row r="8147" spans="1:5">
      <c r="A8147" s="1">
        <v>387</v>
      </c>
      <c r="B8147" s="1">
        <v>155</v>
      </c>
      <c r="C8147">
        <f>MIN(A8147:B8147)</f>
        <v>155</v>
      </c>
      <c r="D8147">
        <f>MAX(A8147:B8147)</f>
        <v>387</v>
      </c>
      <c r="E8147">
        <f>D8147-C8147</f>
        <v>232</v>
      </c>
    </row>
    <row r="8148" spans="1:5">
      <c r="A8148" s="1">
        <v>351</v>
      </c>
      <c r="B8148" s="1">
        <v>119</v>
      </c>
      <c r="C8148">
        <f>MIN(A8148:B8148)</f>
        <v>119</v>
      </c>
      <c r="D8148">
        <f>MAX(A8148:B8148)</f>
        <v>351</v>
      </c>
      <c r="E8148">
        <f>D8148-C8148</f>
        <v>232</v>
      </c>
    </row>
    <row r="8149" spans="1:5">
      <c r="A8149" s="1">
        <v>395</v>
      </c>
      <c r="B8149" s="1">
        <v>163</v>
      </c>
      <c r="C8149">
        <f>MIN(A8149:B8149)</f>
        <v>163</v>
      </c>
      <c r="D8149">
        <f>MAX(A8149:B8149)</f>
        <v>395</v>
      </c>
      <c r="E8149">
        <f>D8149-C8149</f>
        <v>232</v>
      </c>
    </row>
    <row r="8150" spans="1:5">
      <c r="A8150" s="1">
        <v>216</v>
      </c>
      <c r="B8150" s="1">
        <v>448</v>
      </c>
      <c r="C8150">
        <f>MIN(A8150:B8150)</f>
        <v>216</v>
      </c>
      <c r="D8150">
        <f>MAX(A8150:B8150)</f>
        <v>448</v>
      </c>
      <c r="E8150">
        <f>D8150-C8150</f>
        <v>232</v>
      </c>
    </row>
    <row r="8151" spans="1:5">
      <c r="A8151" s="1">
        <v>333</v>
      </c>
      <c r="B8151" s="1">
        <v>101</v>
      </c>
      <c r="C8151">
        <f>MIN(A8151:B8151)</f>
        <v>101</v>
      </c>
      <c r="D8151">
        <f>MAX(A8151:B8151)</f>
        <v>333</v>
      </c>
      <c r="E8151">
        <f>D8151-C8151</f>
        <v>232</v>
      </c>
    </row>
    <row r="8152" spans="1:5">
      <c r="A8152" s="1">
        <v>332</v>
      </c>
      <c r="B8152" s="1">
        <v>100</v>
      </c>
      <c r="C8152">
        <f>MIN(A8152:B8152)</f>
        <v>100</v>
      </c>
      <c r="D8152">
        <f>MAX(A8152:B8152)</f>
        <v>332</v>
      </c>
      <c r="E8152">
        <f>D8152-C8152</f>
        <v>232</v>
      </c>
    </row>
    <row r="8153" spans="1:5">
      <c r="A8153" s="1">
        <v>410</v>
      </c>
      <c r="B8153" s="1">
        <v>178</v>
      </c>
      <c r="C8153">
        <f>MIN(A8153:B8153)</f>
        <v>178</v>
      </c>
      <c r="D8153">
        <f>MAX(A8153:B8153)</f>
        <v>410</v>
      </c>
      <c r="E8153">
        <f>D8153-C8153</f>
        <v>232</v>
      </c>
    </row>
    <row r="8154" spans="1:5">
      <c r="A8154" s="1">
        <v>147</v>
      </c>
      <c r="B8154" s="1">
        <v>379</v>
      </c>
      <c r="C8154">
        <f>MIN(A8154:B8154)</f>
        <v>147</v>
      </c>
      <c r="D8154">
        <f>MAX(A8154:B8154)</f>
        <v>379</v>
      </c>
      <c r="E8154">
        <f>D8154-C8154</f>
        <v>232</v>
      </c>
    </row>
    <row r="8155" spans="1:5">
      <c r="A8155" s="1">
        <v>453</v>
      </c>
      <c r="B8155" s="1">
        <v>221</v>
      </c>
      <c r="C8155">
        <f>MIN(A8155:B8155)</f>
        <v>221</v>
      </c>
      <c r="D8155">
        <f>MAX(A8155:B8155)</f>
        <v>453</v>
      </c>
      <c r="E8155">
        <f>D8155-C8155</f>
        <v>232</v>
      </c>
    </row>
    <row r="8156" spans="1:5">
      <c r="A8156" s="1">
        <v>407</v>
      </c>
      <c r="B8156" s="1">
        <v>175</v>
      </c>
      <c r="C8156">
        <f>MIN(A8156:B8156)</f>
        <v>175</v>
      </c>
      <c r="D8156">
        <f>MAX(A8156:B8156)</f>
        <v>407</v>
      </c>
      <c r="E8156">
        <f>D8156-C8156</f>
        <v>232</v>
      </c>
    </row>
    <row r="8157" spans="1:5">
      <c r="A8157" s="1">
        <v>403</v>
      </c>
      <c r="B8157" s="1">
        <v>171</v>
      </c>
      <c r="C8157">
        <f>MIN(A8157:B8157)</f>
        <v>171</v>
      </c>
      <c r="D8157">
        <f>MAX(A8157:B8157)</f>
        <v>403</v>
      </c>
      <c r="E8157">
        <f>D8157-C8157</f>
        <v>232</v>
      </c>
    </row>
    <row r="8158" spans="1:5">
      <c r="A8158" s="1">
        <v>401</v>
      </c>
      <c r="B8158" s="1">
        <v>169</v>
      </c>
      <c r="C8158">
        <f>MIN(A8158:B8158)</f>
        <v>169</v>
      </c>
      <c r="D8158">
        <f>MAX(A8158:B8158)</f>
        <v>401</v>
      </c>
      <c r="E8158">
        <f>D8158-C8158</f>
        <v>232</v>
      </c>
    </row>
    <row r="8159" spans="1:5">
      <c r="A8159" s="1">
        <v>175</v>
      </c>
      <c r="B8159" s="1">
        <v>407</v>
      </c>
      <c r="C8159">
        <f>MIN(A8159:B8159)</f>
        <v>175</v>
      </c>
      <c r="D8159">
        <f>MAX(A8159:B8159)</f>
        <v>407</v>
      </c>
      <c r="E8159">
        <f>D8159-C8159</f>
        <v>232</v>
      </c>
    </row>
    <row r="8160" spans="1:5">
      <c r="A8160" s="1">
        <v>433</v>
      </c>
      <c r="B8160" s="1">
        <v>201</v>
      </c>
      <c r="C8160">
        <f>MIN(A8160:B8160)</f>
        <v>201</v>
      </c>
      <c r="D8160">
        <f>MAX(A8160:B8160)</f>
        <v>433</v>
      </c>
      <c r="E8160">
        <f>D8160-C8160</f>
        <v>232</v>
      </c>
    </row>
    <row r="8161" spans="1:5">
      <c r="A8161" s="1">
        <v>136</v>
      </c>
      <c r="B8161" s="1">
        <v>368</v>
      </c>
      <c r="C8161">
        <f>MIN(A8161:B8161)</f>
        <v>136</v>
      </c>
      <c r="D8161">
        <f>MAX(A8161:B8161)</f>
        <v>368</v>
      </c>
      <c r="E8161">
        <f>D8161-C8161</f>
        <v>232</v>
      </c>
    </row>
    <row r="8162" spans="1:5">
      <c r="A8162" s="1">
        <v>108</v>
      </c>
      <c r="B8162" s="1">
        <v>340</v>
      </c>
      <c r="C8162">
        <f>MIN(A8162:B8162)</f>
        <v>108</v>
      </c>
      <c r="D8162">
        <f>MAX(A8162:B8162)</f>
        <v>340</v>
      </c>
      <c r="E8162">
        <f>D8162-C8162</f>
        <v>232</v>
      </c>
    </row>
    <row r="8163" spans="1:5">
      <c r="A8163" s="1">
        <v>365</v>
      </c>
      <c r="B8163" s="1">
        <v>133</v>
      </c>
      <c r="C8163">
        <f>MIN(A8163:B8163)</f>
        <v>133</v>
      </c>
      <c r="D8163">
        <f>MAX(A8163:B8163)</f>
        <v>365</v>
      </c>
      <c r="E8163">
        <f>D8163-C8163</f>
        <v>232</v>
      </c>
    </row>
    <row r="8164" spans="1:5">
      <c r="A8164" s="1">
        <v>498</v>
      </c>
      <c r="B8164" s="1">
        <v>266</v>
      </c>
      <c r="C8164">
        <f>MIN(A8164:B8164)</f>
        <v>266</v>
      </c>
      <c r="D8164">
        <f>MAX(A8164:B8164)</f>
        <v>498</v>
      </c>
      <c r="E8164">
        <f>D8164-C8164</f>
        <v>232</v>
      </c>
    </row>
    <row r="8165" spans="1:5">
      <c r="A8165" s="1">
        <v>396</v>
      </c>
      <c r="B8165" s="1">
        <v>164</v>
      </c>
      <c r="C8165">
        <f>MIN(A8165:B8165)</f>
        <v>164</v>
      </c>
      <c r="D8165">
        <f>MAX(A8165:B8165)</f>
        <v>396</v>
      </c>
      <c r="E8165">
        <f>D8165-C8165</f>
        <v>232</v>
      </c>
    </row>
    <row r="8166" spans="1:5">
      <c r="A8166" s="1">
        <v>131</v>
      </c>
      <c r="B8166" s="1">
        <v>363</v>
      </c>
      <c r="C8166">
        <f>MIN(A8166:B8166)</f>
        <v>131</v>
      </c>
      <c r="D8166">
        <f>MAX(A8166:B8166)</f>
        <v>363</v>
      </c>
      <c r="E8166">
        <f>D8166-C8166</f>
        <v>232</v>
      </c>
    </row>
    <row r="8167" spans="1:5">
      <c r="A8167" s="1">
        <v>234</v>
      </c>
      <c r="B8167" s="1">
        <v>466</v>
      </c>
      <c r="C8167">
        <f>MIN(A8167:B8167)</f>
        <v>234</v>
      </c>
      <c r="D8167">
        <f>MAX(A8167:B8167)</f>
        <v>466</v>
      </c>
      <c r="E8167">
        <f>D8167-C8167</f>
        <v>232</v>
      </c>
    </row>
    <row r="8168" spans="1:5">
      <c r="A8168" s="1">
        <v>335</v>
      </c>
      <c r="B8168" s="1">
        <v>103</v>
      </c>
      <c r="C8168">
        <f>MIN(A8168:B8168)</f>
        <v>103</v>
      </c>
      <c r="D8168">
        <f>MAX(A8168:B8168)</f>
        <v>335</v>
      </c>
      <c r="E8168">
        <f>D8168-C8168</f>
        <v>232</v>
      </c>
    </row>
    <row r="8169" spans="1:5">
      <c r="A8169" s="1">
        <v>410</v>
      </c>
      <c r="B8169" s="1">
        <v>178</v>
      </c>
      <c r="C8169">
        <f>MIN(A8169:B8169)</f>
        <v>178</v>
      </c>
      <c r="D8169">
        <f>MAX(A8169:B8169)</f>
        <v>410</v>
      </c>
      <c r="E8169">
        <f>D8169-C8169</f>
        <v>232</v>
      </c>
    </row>
    <row r="8170" spans="1:5">
      <c r="A8170" s="1">
        <v>425</v>
      </c>
      <c r="B8170" s="1">
        <v>193</v>
      </c>
      <c r="C8170">
        <f>MIN(A8170:B8170)</f>
        <v>193</v>
      </c>
      <c r="D8170">
        <f>MAX(A8170:B8170)</f>
        <v>425</v>
      </c>
      <c r="E8170">
        <f>D8170-C8170</f>
        <v>232</v>
      </c>
    </row>
    <row r="8171" spans="1:5">
      <c r="A8171" s="1">
        <v>451</v>
      </c>
      <c r="B8171" s="1">
        <v>219</v>
      </c>
      <c r="C8171">
        <f>MIN(A8171:B8171)</f>
        <v>219</v>
      </c>
      <c r="D8171">
        <f>MAX(A8171:B8171)</f>
        <v>451</v>
      </c>
      <c r="E8171">
        <f>D8171-C8171</f>
        <v>232</v>
      </c>
    </row>
    <row r="8172" spans="1:5">
      <c r="A8172" s="1">
        <v>408</v>
      </c>
      <c r="B8172" s="1">
        <v>176</v>
      </c>
      <c r="C8172">
        <f>MIN(A8172:B8172)</f>
        <v>176</v>
      </c>
      <c r="D8172">
        <f>MAX(A8172:B8172)</f>
        <v>408</v>
      </c>
      <c r="E8172">
        <f>D8172-C8172</f>
        <v>232</v>
      </c>
    </row>
    <row r="8173" spans="1:5">
      <c r="A8173" s="1">
        <v>139</v>
      </c>
      <c r="B8173" s="1">
        <v>371</v>
      </c>
      <c r="C8173">
        <f>MIN(A8173:B8173)</f>
        <v>139</v>
      </c>
      <c r="D8173">
        <f>MAX(A8173:B8173)</f>
        <v>371</v>
      </c>
      <c r="E8173">
        <f>D8173-C8173</f>
        <v>232</v>
      </c>
    </row>
    <row r="8174" spans="1:5">
      <c r="A8174" s="1">
        <v>385</v>
      </c>
      <c r="B8174" s="1">
        <v>152</v>
      </c>
      <c r="C8174">
        <f>MIN(A8174:B8174)</f>
        <v>152</v>
      </c>
      <c r="D8174">
        <f>MAX(A8174:B8174)</f>
        <v>385</v>
      </c>
      <c r="E8174">
        <f>D8174-C8174</f>
        <v>233</v>
      </c>
    </row>
    <row r="8175" spans="1:5">
      <c r="A8175" s="1">
        <v>417</v>
      </c>
      <c r="B8175" s="1">
        <v>184</v>
      </c>
      <c r="C8175">
        <f>MIN(A8175:B8175)</f>
        <v>184</v>
      </c>
      <c r="D8175">
        <f>MAX(A8175:B8175)</f>
        <v>417</v>
      </c>
      <c r="E8175">
        <f>D8175-C8175</f>
        <v>233</v>
      </c>
    </row>
    <row r="8176" spans="1:5">
      <c r="A8176" s="1">
        <v>114</v>
      </c>
      <c r="B8176" s="1">
        <v>347</v>
      </c>
      <c r="C8176">
        <f>MIN(A8176:B8176)</f>
        <v>114</v>
      </c>
      <c r="D8176">
        <f>MAX(A8176:B8176)</f>
        <v>347</v>
      </c>
      <c r="E8176">
        <f>D8176-C8176</f>
        <v>233</v>
      </c>
    </row>
    <row r="8177" spans="1:5">
      <c r="A8177" s="1">
        <v>169</v>
      </c>
      <c r="B8177" s="1">
        <v>402</v>
      </c>
      <c r="C8177">
        <f>MIN(A8177:B8177)</f>
        <v>169</v>
      </c>
      <c r="D8177">
        <f>MAX(A8177:B8177)</f>
        <v>402</v>
      </c>
      <c r="E8177">
        <f>D8177-C8177</f>
        <v>233</v>
      </c>
    </row>
    <row r="8178" spans="1:5">
      <c r="A8178" s="1">
        <v>465</v>
      </c>
      <c r="B8178" s="1">
        <v>232</v>
      </c>
      <c r="C8178">
        <f>MIN(A8178:B8178)</f>
        <v>232</v>
      </c>
      <c r="D8178">
        <f>MAX(A8178:B8178)</f>
        <v>465</v>
      </c>
      <c r="E8178">
        <f>D8178-C8178</f>
        <v>233</v>
      </c>
    </row>
    <row r="8179" spans="1:5">
      <c r="A8179" s="1">
        <v>136</v>
      </c>
      <c r="B8179" s="1">
        <v>369</v>
      </c>
      <c r="C8179">
        <f>MIN(A8179:B8179)</f>
        <v>136</v>
      </c>
      <c r="D8179">
        <f>MAX(A8179:B8179)</f>
        <v>369</v>
      </c>
      <c r="E8179">
        <f>D8179-C8179</f>
        <v>233</v>
      </c>
    </row>
    <row r="8180" spans="1:5">
      <c r="A8180" s="1">
        <v>475</v>
      </c>
      <c r="B8180" s="1">
        <v>242</v>
      </c>
      <c r="C8180">
        <f>MIN(A8180:B8180)</f>
        <v>242</v>
      </c>
      <c r="D8180">
        <f>MAX(A8180:B8180)</f>
        <v>475</v>
      </c>
      <c r="E8180">
        <f>D8180-C8180</f>
        <v>233</v>
      </c>
    </row>
    <row r="8181" spans="1:5">
      <c r="A8181" s="1">
        <v>155</v>
      </c>
      <c r="B8181" s="1">
        <v>388</v>
      </c>
      <c r="C8181">
        <f>MIN(A8181:B8181)</f>
        <v>155</v>
      </c>
      <c r="D8181">
        <f>MAX(A8181:B8181)</f>
        <v>388</v>
      </c>
      <c r="E8181">
        <f>D8181-C8181</f>
        <v>233</v>
      </c>
    </row>
    <row r="8182" spans="1:5">
      <c r="A8182" s="1">
        <v>418</v>
      </c>
      <c r="B8182" s="1">
        <v>185</v>
      </c>
      <c r="C8182">
        <f>MIN(A8182:B8182)</f>
        <v>185</v>
      </c>
      <c r="D8182">
        <f>MAX(A8182:B8182)</f>
        <v>418</v>
      </c>
      <c r="E8182">
        <f>D8182-C8182</f>
        <v>233</v>
      </c>
    </row>
    <row r="8183" spans="1:5">
      <c r="A8183" s="1">
        <v>229</v>
      </c>
      <c r="B8183" s="1">
        <v>462</v>
      </c>
      <c r="C8183">
        <f>MIN(A8183:B8183)</f>
        <v>229</v>
      </c>
      <c r="D8183">
        <f>MAX(A8183:B8183)</f>
        <v>462</v>
      </c>
      <c r="E8183">
        <f>D8183-C8183</f>
        <v>233</v>
      </c>
    </row>
    <row r="8184" spans="1:5">
      <c r="A8184" s="1">
        <v>444</v>
      </c>
      <c r="B8184" s="1">
        <v>211</v>
      </c>
      <c r="C8184">
        <f>MIN(A8184:B8184)</f>
        <v>211</v>
      </c>
      <c r="D8184">
        <f>MAX(A8184:B8184)</f>
        <v>444</v>
      </c>
      <c r="E8184">
        <f>D8184-C8184</f>
        <v>233</v>
      </c>
    </row>
    <row r="8185" spans="1:5">
      <c r="A8185" s="1">
        <v>394</v>
      </c>
      <c r="B8185" s="1">
        <v>161</v>
      </c>
      <c r="C8185">
        <f>MIN(A8185:B8185)</f>
        <v>161</v>
      </c>
      <c r="D8185">
        <f>MAX(A8185:B8185)</f>
        <v>394</v>
      </c>
      <c r="E8185">
        <f>D8185-C8185</f>
        <v>233</v>
      </c>
    </row>
    <row r="8186" spans="1:5">
      <c r="A8186" s="1">
        <v>466</v>
      </c>
      <c r="B8186" s="1">
        <v>233</v>
      </c>
      <c r="C8186">
        <f>MIN(A8186:B8186)</f>
        <v>233</v>
      </c>
      <c r="D8186">
        <f>MAX(A8186:B8186)</f>
        <v>466</v>
      </c>
      <c r="E8186">
        <f>D8186-C8186</f>
        <v>233</v>
      </c>
    </row>
    <row r="8187" spans="1:5">
      <c r="A8187" s="1">
        <v>100</v>
      </c>
      <c r="B8187" s="1">
        <v>333</v>
      </c>
      <c r="C8187">
        <f>MIN(A8187:B8187)</f>
        <v>100</v>
      </c>
      <c r="D8187">
        <f>MAX(A8187:B8187)</f>
        <v>333</v>
      </c>
      <c r="E8187">
        <f>D8187-C8187</f>
        <v>233</v>
      </c>
    </row>
    <row r="8188" spans="1:5">
      <c r="A8188" s="1">
        <v>396</v>
      </c>
      <c r="B8188" s="1">
        <v>163</v>
      </c>
      <c r="C8188">
        <f>MIN(A8188:B8188)</f>
        <v>163</v>
      </c>
      <c r="D8188">
        <f>MAX(A8188:B8188)</f>
        <v>396</v>
      </c>
      <c r="E8188">
        <f>D8188-C8188</f>
        <v>233</v>
      </c>
    </row>
    <row r="8189" spans="1:5">
      <c r="A8189" s="1">
        <v>106</v>
      </c>
      <c r="B8189" s="1">
        <v>340</v>
      </c>
      <c r="C8189">
        <f>MIN(A8189:B8189)</f>
        <v>106</v>
      </c>
      <c r="D8189">
        <f>MAX(A8189:B8189)</f>
        <v>340</v>
      </c>
      <c r="E8189">
        <f>D8189-C8189</f>
        <v>234</v>
      </c>
    </row>
    <row r="8190" spans="1:5">
      <c r="A8190" s="1">
        <v>238</v>
      </c>
      <c r="B8190" s="1">
        <v>472</v>
      </c>
      <c r="C8190">
        <f>MIN(A8190:B8190)</f>
        <v>238</v>
      </c>
      <c r="D8190">
        <f>MAX(A8190:B8190)</f>
        <v>472</v>
      </c>
      <c r="E8190">
        <f>D8190-C8190</f>
        <v>234</v>
      </c>
    </row>
    <row r="8191" spans="1:5">
      <c r="A8191" s="1">
        <v>139</v>
      </c>
      <c r="B8191" s="1">
        <v>373</v>
      </c>
      <c r="C8191">
        <f>MIN(A8191:B8191)</f>
        <v>139</v>
      </c>
      <c r="D8191">
        <f>MAX(A8191:B8191)</f>
        <v>373</v>
      </c>
      <c r="E8191">
        <f>D8191-C8191</f>
        <v>234</v>
      </c>
    </row>
    <row r="8192" spans="1:5">
      <c r="A8192" s="1">
        <v>202</v>
      </c>
      <c r="B8192" s="1">
        <v>436</v>
      </c>
      <c r="C8192">
        <f>MIN(A8192:B8192)</f>
        <v>202</v>
      </c>
      <c r="D8192">
        <f>MAX(A8192:B8192)</f>
        <v>436</v>
      </c>
      <c r="E8192">
        <f>D8192-C8192</f>
        <v>234</v>
      </c>
    </row>
    <row r="8193" spans="1:5">
      <c r="A8193" s="1">
        <v>220</v>
      </c>
      <c r="B8193" s="1">
        <v>454</v>
      </c>
      <c r="C8193">
        <f>MIN(A8193:B8193)</f>
        <v>220</v>
      </c>
      <c r="D8193">
        <f>MAX(A8193:B8193)</f>
        <v>454</v>
      </c>
      <c r="E8193">
        <f>D8193-C8193</f>
        <v>234</v>
      </c>
    </row>
    <row r="8194" spans="1:5">
      <c r="A8194" s="1">
        <v>427</v>
      </c>
      <c r="B8194" s="1">
        <v>193</v>
      </c>
      <c r="C8194">
        <f>MIN(A8194:B8194)</f>
        <v>193</v>
      </c>
      <c r="D8194">
        <f>MAX(A8194:B8194)</f>
        <v>427</v>
      </c>
      <c r="E8194">
        <f>D8194-C8194</f>
        <v>234</v>
      </c>
    </row>
    <row r="8195" spans="1:5">
      <c r="A8195" s="1">
        <v>117</v>
      </c>
      <c r="B8195" s="1">
        <v>351</v>
      </c>
      <c r="C8195">
        <f>MIN(A8195:B8195)</f>
        <v>117</v>
      </c>
      <c r="D8195">
        <f>MAX(A8195:B8195)</f>
        <v>351</v>
      </c>
      <c r="E8195">
        <f>D8195-C8195</f>
        <v>234</v>
      </c>
    </row>
    <row r="8196" spans="1:5">
      <c r="A8196" s="1">
        <v>357</v>
      </c>
      <c r="B8196" s="1">
        <v>123</v>
      </c>
      <c r="C8196">
        <f>MIN(A8196:B8196)</f>
        <v>123</v>
      </c>
      <c r="D8196">
        <f>MAX(A8196:B8196)</f>
        <v>357</v>
      </c>
      <c r="E8196">
        <f>D8196-C8196</f>
        <v>234</v>
      </c>
    </row>
    <row r="8197" spans="1:5">
      <c r="A8197" s="1">
        <v>260</v>
      </c>
      <c r="B8197" s="1">
        <v>494</v>
      </c>
      <c r="C8197">
        <f>MIN(A8197:B8197)</f>
        <v>260</v>
      </c>
      <c r="D8197">
        <f>MAX(A8197:B8197)</f>
        <v>494</v>
      </c>
      <c r="E8197">
        <f>D8197-C8197</f>
        <v>234</v>
      </c>
    </row>
    <row r="8198" spans="1:5">
      <c r="A8198" s="1">
        <v>495</v>
      </c>
      <c r="B8198" s="1">
        <v>261</v>
      </c>
      <c r="C8198">
        <f>MIN(A8198:B8198)</f>
        <v>261</v>
      </c>
      <c r="D8198">
        <f>MAX(A8198:B8198)</f>
        <v>495</v>
      </c>
      <c r="E8198">
        <f>D8198-C8198</f>
        <v>234</v>
      </c>
    </row>
    <row r="8199" spans="1:5">
      <c r="A8199" s="1">
        <v>168</v>
      </c>
      <c r="B8199" s="1">
        <v>402</v>
      </c>
      <c r="C8199">
        <f>MIN(A8199:B8199)</f>
        <v>168</v>
      </c>
      <c r="D8199">
        <f>MAX(A8199:B8199)</f>
        <v>402</v>
      </c>
      <c r="E8199">
        <f>D8199-C8199</f>
        <v>234</v>
      </c>
    </row>
    <row r="8200" spans="1:5">
      <c r="A8200" s="1">
        <v>129</v>
      </c>
      <c r="B8200" s="1">
        <v>363</v>
      </c>
      <c r="C8200">
        <f>MIN(A8200:B8200)</f>
        <v>129</v>
      </c>
      <c r="D8200">
        <f>MAX(A8200:B8200)</f>
        <v>363</v>
      </c>
      <c r="E8200">
        <f>D8200-C8200</f>
        <v>234</v>
      </c>
    </row>
    <row r="8201" spans="1:5">
      <c r="A8201" s="1">
        <v>125</v>
      </c>
      <c r="B8201" s="1">
        <v>359</v>
      </c>
      <c r="C8201">
        <f>MIN(A8201:B8201)</f>
        <v>125</v>
      </c>
      <c r="D8201">
        <f>MAX(A8201:B8201)</f>
        <v>359</v>
      </c>
      <c r="E8201">
        <f>D8201-C8201</f>
        <v>234</v>
      </c>
    </row>
    <row r="8202" spans="1:5">
      <c r="A8202" s="1">
        <v>385</v>
      </c>
      <c r="B8202" s="1">
        <v>151</v>
      </c>
      <c r="C8202">
        <f>MIN(A8202:B8202)</f>
        <v>151</v>
      </c>
      <c r="D8202">
        <f>MAX(A8202:B8202)</f>
        <v>385</v>
      </c>
      <c r="E8202">
        <f>D8202-C8202</f>
        <v>234</v>
      </c>
    </row>
    <row r="8203" spans="1:5">
      <c r="A8203" s="1">
        <v>400</v>
      </c>
      <c r="B8203" s="1">
        <v>166</v>
      </c>
      <c r="C8203">
        <f>MIN(A8203:B8203)</f>
        <v>166</v>
      </c>
      <c r="D8203">
        <f>MAX(A8203:B8203)</f>
        <v>400</v>
      </c>
      <c r="E8203">
        <f>D8203-C8203</f>
        <v>234</v>
      </c>
    </row>
    <row r="8204" spans="1:5">
      <c r="A8204" s="1">
        <v>434</v>
      </c>
      <c r="B8204" s="1">
        <v>200</v>
      </c>
      <c r="C8204">
        <f>MIN(A8204:B8204)</f>
        <v>200</v>
      </c>
      <c r="D8204">
        <f>MAX(A8204:B8204)</f>
        <v>434</v>
      </c>
      <c r="E8204">
        <f>D8204-C8204</f>
        <v>234</v>
      </c>
    </row>
    <row r="8205" spans="1:5">
      <c r="A8205" s="1">
        <v>232</v>
      </c>
      <c r="B8205" s="1">
        <v>466</v>
      </c>
      <c r="C8205">
        <f>MIN(A8205:B8205)</f>
        <v>232</v>
      </c>
      <c r="D8205">
        <f>MAX(A8205:B8205)</f>
        <v>466</v>
      </c>
      <c r="E8205">
        <f>D8205-C8205</f>
        <v>234</v>
      </c>
    </row>
    <row r="8206" spans="1:5">
      <c r="A8206" s="1">
        <v>371</v>
      </c>
      <c r="B8206" s="1">
        <v>137</v>
      </c>
      <c r="C8206">
        <f>MIN(A8206:B8206)</f>
        <v>137</v>
      </c>
      <c r="D8206">
        <f>MAX(A8206:B8206)</f>
        <v>371</v>
      </c>
      <c r="E8206">
        <f>D8206-C8206</f>
        <v>234</v>
      </c>
    </row>
    <row r="8207" spans="1:5">
      <c r="A8207" s="1">
        <v>447</v>
      </c>
      <c r="B8207" s="1">
        <v>213</v>
      </c>
      <c r="C8207">
        <f>MIN(A8207:B8207)</f>
        <v>213</v>
      </c>
      <c r="D8207">
        <f>MAX(A8207:B8207)</f>
        <v>447</v>
      </c>
      <c r="E8207">
        <f>D8207-C8207</f>
        <v>234</v>
      </c>
    </row>
    <row r="8208" spans="1:5">
      <c r="A8208" s="1">
        <v>248</v>
      </c>
      <c r="B8208" s="1">
        <v>482</v>
      </c>
      <c r="C8208">
        <f>MIN(A8208:B8208)</f>
        <v>248</v>
      </c>
      <c r="D8208">
        <f>MAX(A8208:B8208)</f>
        <v>482</v>
      </c>
      <c r="E8208">
        <f>D8208-C8208</f>
        <v>234</v>
      </c>
    </row>
    <row r="8209" spans="1:5">
      <c r="A8209" s="1">
        <v>385</v>
      </c>
      <c r="B8209" s="1">
        <v>151</v>
      </c>
      <c r="C8209">
        <f>MIN(A8209:B8209)</f>
        <v>151</v>
      </c>
      <c r="D8209">
        <f>MAX(A8209:B8209)</f>
        <v>385</v>
      </c>
      <c r="E8209">
        <f>D8209-C8209</f>
        <v>234</v>
      </c>
    </row>
    <row r="8210" spans="1:5">
      <c r="A8210" s="1">
        <v>183</v>
      </c>
      <c r="B8210" s="1">
        <v>417</v>
      </c>
      <c r="C8210">
        <f>MIN(A8210:B8210)</f>
        <v>183</v>
      </c>
      <c r="D8210">
        <f>MAX(A8210:B8210)</f>
        <v>417</v>
      </c>
      <c r="E8210">
        <f>D8210-C8210</f>
        <v>234</v>
      </c>
    </row>
    <row r="8211" spans="1:5">
      <c r="A8211" s="1">
        <v>160</v>
      </c>
      <c r="B8211" s="1">
        <v>394</v>
      </c>
      <c r="C8211">
        <f>MIN(A8211:B8211)</f>
        <v>160</v>
      </c>
      <c r="D8211">
        <f>MAX(A8211:B8211)</f>
        <v>394</v>
      </c>
      <c r="E8211">
        <f>D8211-C8211</f>
        <v>234</v>
      </c>
    </row>
    <row r="8212" spans="1:5">
      <c r="A8212" s="1">
        <v>101</v>
      </c>
      <c r="B8212" s="1">
        <v>335</v>
      </c>
      <c r="C8212">
        <f>MIN(A8212:B8212)</f>
        <v>101</v>
      </c>
      <c r="D8212">
        <f>MAX(A8212:B8212)</f>
        <v>335</v>
      </c>
      <c r="E8212">
        <f>D8212-C8212</f>
        <v>234</v>
      </c>
    </row>
    <row r="8213" spans="1:5">
      <c r="A8213" s="1">
        <v>158</v>
      </c>
      <c r="B8213" s="1">
        <v>392</v>
      </c>
      <c r="C8213">
        <f>MIN(A8213:B8213)</f>
        <v>158</v>
      </c>
      <c r="D8213">
        <f>MAX(A8213:B8213)</f>
        <v>392</v>
      </c>
      <c r="E8213">
        <f>D8213-C8213</f>
        <v>234</v>
      </c>
    </row>
    <row r="8214" spans="1:5">
      <c r="A8214" s="1">
        <v>498</v>
      </c>
      <c r="B8214" s="1">
        <v>264</v>
      </c>
      <c r="C8214">
        <f>MIN(A8214:B8214)</f>
        <v>264</v>
      </c>
      <c r="D8214">
        <f>MAX(A8214:B8214)</f>
        <v>498</v>
      </c>
      <c r="E8214">
        <f>D8214-C8214</f>
        <v>234</v>
      </c>
    </row>
    <row r="8215" spans="1:5">
      <c r="A8215" s="1">
        <v>144</v>
      </c>
      <c r="B8215" s="1">
        <v>378</v>
      </c>
      <c r="C8215">
        <f>MIN(A8215:B8215)</f>
        <v>144</v>
      </c>
      <c r="D8215">
        <f>MAX(A8215:B8215)</f>
        <v>378</v>
      </c>
      <c r="E8215">
        <f>D8215-C8215</f>
        <v>234</v>
      </c>
    </row>
    <row r="8216" spans="1:5">
      <c r="A8216" s="1">
        <v>379</v>
      </c>
      <c r="B8216" s="1">
        <v>145</v>
      </c>
      <c r="C8216">
        <f>MIN(A8216:B8216)</f>
        <v>145</v>
      </c>
      <c r="D8216">
        <f>MAX(A8216:B8216)</f>
        <v>379</v>
      </c>
      <c r="E8216">
        <f>D8216-C8216</f>
        <v>234</v>
      </c>
    </row>
    <row r="8217" spans="1:5">
      <c r="A8217" s="1">
        <v>123</v>
      </c>
      <c r="B8217" s="1">
        <v>357</v>
      </c>
      <c r="C8217">
        <f>MIN(A8217:B8217)</f>
        <v>123</v>
      </c>
      <c r="D8217">
        <f>MAX(A8217:B8217)</f>
        <v>357</v>
      </c>
      <c r="E8217">
        <f>D8217-C8217</f>
        <v>234</v>
      </c>
    </row>
    <row r="8218" spans="1:5">
      <c r="A8218" s="1">
        <v>154</v>
      </c>
      <c r="B8218" s="1">
        <v>388</v>
      </c>
      <c r="C8218">
        <f>MIN(A8218:B8218)</f>
        <v>154</v>
      </c>
      <c r="D8218">
        <f>MAX(A8218:B8218)</f>
        <v>388</v>
      </c>
      <c r="E8218">
        <f>D8218-C8218</f>
        <v>234</v>
      </c>
    </row>
    <row r="8219" spans="1:5">
      <c r="A8219" s="1">
        <v>476</v>
      </c>
      <c r="B8219" s="1">
        <v>242</v>
      </c>
      <c r="C8219">
        <f>MIN(A8219:B8219)</f>
        <v>242</v>
      </c>
      <c r="D8219">
        <f>MAX(A8219:B8219)</f>
        <v>476</v>
      </c>
      <c r="E8219">
        <f>D8219-C8219</f>
        <v>234</v>
      </c>
    </row>
    <row r="8220" spans="1:5">
      <c r="A8220" s="1">
        <v>233</v>
      </c>
      <c r="B8220" s="1">
        <v>467</v>
      </c>
      <c r="C8220">
        <f>MIN(A8220:B8220)</f>
        <v>233</v>
      </c>
      <c r="D8220">
        <f>MAX(A8220:B8220)</f>
        <v>467</v>
      </c>
      <c r="E8220">
        <f>D8220-C8220</f>
        <v>234</v>
      </c>
    </row>
    <row r="8221" spans="1:5">
      <c r="A8221" s="1">
        <v>261</v>
      </c>
      <c r="B8221" s="1">
        <v>495</v>
      </c>
      <c r="C8221">
        <f>MIN(A8221:B8221)</f>
        <v>261</v>
      </c>
      <c r="D8221">
        <f>MAX(A8221:B8221)</f>
        <v>495</v>
      </c>
      <c r="E8221">
        <f>D8221-C8221</f>
        <v>234</v>
      </c>
    </row>
    <row r="8222" spans="1:5">
      <c r="A8222" s="1">
        <v>435</v>
      </c>
      <c r="B8222" s="1">
        <v>200</v>
      </c>
      <c r="C8222">
        <f>MIN(A8222:B8222)</f>
        <v>200</v>
      </c>
      <c r="D8222">
        <f>MAX(A8222:B8222)</f>
        <v>435</v>
      </c>
      <c r="E8222">
        <f>D8222-C8222</f>
        <v>235</v>
      </c>
    </row>
    <row r="8223" spans="1:5">
      <c r="A8223" s="1">
        <v>436</v>
      </c>
      <c r="B8223" s="1">
        <v>201</v>
      </c>
      <c r="C8223">
        <f>MIN(A8223:B8223)</f>
        <v>201</v>
      </c>
      <c r="D8223">
        <f>MAX(A8223:B8223)</f>
        <v>436</v>
      </c>
      <c r="E8223">
        <f>D8223-C8223</f>
        <v>235</v>
      </c>
    </row>
    <row r="8224" spans="1:5">
      <c r="A8224" s="1">
        <v>167</v>
      </c>
      <c r="B8224" s="1">
        <v>402</v>
      </c>
      <c r="C8224">
        <f>MIN(A8224:B8224)</f>
        <v>167</v>
      </c>
      <c r="D8224">
        <f>MAX(A8224:B8224)</f>
        <v>402</v>
      </c>
      <c r="E8224">
        <f>D8224-C8224</f>
        <v>235</v>
      </c>
    </row>
    <row r="8225" spans="1:5">
      <c r="A8225" s="1">
        <v>216</v>
      </c>
      <c r="B8225" s="1">
        <v>451</v>
      </c>
      <c r="C8225">
        <f>MIN(A8225:B8225)</f>
        <v>216</v>
      </c>
      <c r="D8225">
        <f>MAX(A8225:B8225)</f>
        <v>451</v>
      </c>
      <c r="E8225">
        <f>D8225-C8225</f>
        <v>235</v>
      </c>
    </row>
    <row r="8226" spans="1:5">
      <c r="A8226" s="1">
        <v>260</v>
      </c>
      <c r="B8226" s="1">
        <v>495</v>
      </c>
      <c r="C8226">
        <f>MIN(A8226:B8226)</f>
        <v>260</v>
      </c>
      <c r="D8226">
        <f>MAX(A8226:B8226)</f>
        <v>495</v>
      </c>
      <c r="E8226">
        <f>D8226-C8226</f>
        <v>235</v>
      </c>
    </row>
    <row r="8227" spans="1:5">
      <c r="A8227" s="1">
        <v>408</v>
      </c>
      <c r="B8227" s="1">
        <v>173</v>
      </c>
      <c r="C8227">
        <f>MIN(A8227:B8227)</f>
        <v>173</v>
      </c>
      <c r="D8227">
        <f>MAX(A8227:B8227)</f>
        <v>408</v>
      </c>
      <c r="E8227">
        <f>D8227-C8227</f>
        <v>235</v>
      </c>
    </row>
    <row r="8228" spans="1:5">
      <c r="A8228" s="1">
        <v>239</v>
      </c>
      <c r="B8228" s="1">
        <v>474</v>
      </c>
      <c r="C8228">
        <f>MIN(A8228:B8228)</f>
        <v>239</v>
      </c>
      <c r="D8228">
        <f>MAX(A8228:B8228)</f>
        <v>474</v>
      </c>
      <c r="E8228">
        <f>D8228-C8228</f>
        <v>235</v>
      </c>
    </row>
    <row r="8229" spans="1:5">
      <c r="A8229" s="1">
        <v>494</v>
      </c>
      <c r="B8229" s="1">
        <v>259</v>
      </c>
      <c r="C8229">
        <f>MIN(A8229:B8229)</f>
        <v>259</v>
      </c>
      <c r="D8229">
        <f>MAX(A8229:B8229)</f>
        <v>494</v>
      </c>
      <c r="E8229">
        <f>D8229-C8229</f>
        <v>235</v>
      </c>
    </row>
    <row r="8230" spans="1:5">
      <c r="A8230" s="1">
        <v>367</v>
      </c>
      <c r="B8230" s="1">
        <v>132</v>
      </c>
      <c r="C8230">
        <f>MIN(A8230:B8230)</f>
        <v>132</v>
      </c>
      <c r="D8230">
        <f>MAX(A8230:B8230)</f>
        <v>367</v>
      </c>
      <c r="E8230">
        <f>D8230-C8230</f>
        <v>235</v>
      </c>
    </row>
    <row r="8231" spans="1:5">
      <c r="A8231" s="1">
        <v>141</v>
      </c>
      <c r="B8231" s="1">
        <v>376</v>
      </c>
      <c r="C8231">
        <f>MIN(A8231:B8231)</f>
        <v>141</v>
      </c>
      <c r="D8231">
        <f>MAX(A8231:B8231)</f>
        <v>376</v>
      </c>
      <c r="E8231">
        <f>D8231-C8231</f>
        <v>235</v>
      </c>
    </row>
    <row r="8232" spans="1:5">
      <c r="A8232" s="1">
        <v>247</v>
      </c>
      <c r="B8232" s="1">
        <v>482</v>
      </c>
      <c r="C8232">
        <f>MIN(A8232:B8232)</f>
        <v>247</v>
      </c>
      <c r="D8232">
        <f>MAX(A8232:B8232)</f>
        <v>482</v>
      </c>
      <c r="E8232">
        <f>D8232-C8232</f>
        <v>235</v>
      </c>
    </row>
    <row r="8233" spans="1:5">
      <c r="A8233" s="1">
        <v>355</v>
      </c>
      <c r="B8233" s="1">
        <v>120</v>
      </c>
      <c r="C8233">
        <f>MIN(A8233:B8233)</f>
        <v>120</v>
      </c>
      <c r="D8233">
        <f>MAX(A8233:B8233)</f>
        <v>355</v>
      </c>
      <c r="E8233">
        <f>D8233-C8233</f>
        <v>235</v>
      </c>
    </row>
    <row r="8234" spans="1:5">
      <c r="A8234" s="1">
        <v>339</v>
      </c>
      <c r="B8234" s="1">
        <v>104</v>
      </c>
      <c r="C8234">
        <f>MIN(A8234:B8234)</f>
        <v>104</v>
      </c>
      <c r="D8234">
        <f>MAX(A8234:B8234)</f>
        <v>339</v>
      </c>
      <c r="E8234">
        <f>D8234-C8234</f>
        <v>235</v>
      </c>
    </row>
    <row r="8235" spans="1:5">
      <c r="A8235" s="1">
        <v>259</v>
      </c>
      <c r="B8235" s="1">
        <v>494</v>
      </c>
      <c r="C8235">
        <f>MIN(A8235:B8235)</f>
        <v>259</v>
      </c>
      <c r="D8235">
        <f>MAX(A8235:B8235)</f>
        <v>494</v>
      </c>
      <c r="E8235">
        <f>D8235-C8235</f>
        <v>235</v>
      </c>
    </row>
    <row r="8236" spans="1:5">
      <c r="A8236" s="1">
        <v>238</v>
      </c>
      <c r="B8236" s="1">
        <v>473</v>
      </c>
      <c r="C8236">
        <f>MIN(A8236:B8236)</f>
        <v>238</v>
      </c>
      <c r="D8236">
        <f>MAX(A8236:B8236)</f>
        <v>473</v>
      </c>
      <c r="E8236">
        <f>D8236-C8236</f>
        <v>235</v>
      </c>
    </row>
    <row r="8237" spans="1:5">
      <c r="A8237" s="1">
        <v>242</v>
      </c>
      <c r="B8237" s="1">
        <v>477</v>
      </c>
      <c r="C8237">
        <f>MIN(A8237:B8237)</f>
        <v>242</v>
      </c>
      <c r="D8237">
        <f>MAX(A8237:B8237)</f>
        <v>477</v>
      </c>
      <c r="E8237">
        <f>D8237-C8237</f>
        <v>235</v>
      </c>
    </row>
    <row r="8238" spans="1:5">
      <c r="A8238" s="1">
        <v>439</v>
      </c>
      <c r="B8238" s="1">
        <v>204</v>
      </c>
      <c r="C8238">
        <f>MIN(A8238:B8238)</f>
        <v>204</v>
      </c>
      <c r="D8238">
        <f>MAX(A8238:B8238)</f>
        <v>439</v>
      </c>
      <c r="E8238">
        <f>D8238-C8238</f>
        <v>235</v>
      </c>
    </row>
    <row r="8239" spans="1:5">
      <c r="A8239" s="1">
        <v>236</v>
      </c>
      <c r="B8239" s="1">
        <v>471</v>
      </c>
      <c r="C8239">
        <f>MIN(A8239:B8239)</f>
        <v>236</v>
      </c>
      <c r="D8239">
        <f>MAX(A8239:B8239)</f>
        <v>471</v>
      </c>
      <c r="E8239">
        <f>D8239-C8239</f>
        <v>235</v>
      </c>
    </row>
    <row r="8240" spans="1:5">
      <c r="A8240" s="1">
        <v>493</v>
      </c>
      <c r="B8240" s="1">
        <v>257</v>
      </c>
      <c r="C8240">
        <f>MIN(A8240:B8240)</f>
        <v>257</v>
      </c>
      <c r="D8240">
        <f>MAX(A8240:B8240)</f>
        <v>493</v>
      </c>
      <c r="E8240">
        <f>D8240-C8240</f>
        <v>236</v>
      </c>
    </row>
    <row r="8241" spans="1:5">
      <c r="A8241" s="1">
        <v>148</v>
      </c>
      <c r="B8241" s="1">
        <v>384</v>
      </c>
      <c r="C8241">
        <f>MIN(A8241:B8241)</f>
        <v>148</v>
      </c>
      <c r="D8241">
        <f>MAX(A8241:B8241)</f>
        <v>384</v>
      </c>
      <c r="E8241">
        <f>D8241-C8241</f>
        <v>236</v>
      </c>
    </row>
    <row r="8242" spans="1:5">
      <c r="A8242" s="1">
        <v>212</v>
      </c>
      <c r="B8242" s="1">
        <v>448</v>
      </c>
      <c r="C8242">
        <f>MIN(A8242:B8242)</f>
        <v>212</v>
      </c>
      <c r="D8242">
        <f>MAX(A8242:B8242)</f>
        <v>448</v>
      </c>
      <c r="E8242">
        <f>D8242-C8242</f>
        <v>236</v>
      </c>
    </row>
    <row r="8243" spans="1:5">
      <c r="A8243" s="1">
        <v>432</v>
      </c>
      <c r="B8243" s="1">
        <v>196</v>
      </c>
      <c r="C8243">
        <f>MIN(A8243:B8243)</f>
        <v>196</v>
      </c>
      <c r="D8243">
        <f>MAX(A8243:B8243)</f>
        <v>432</v>
      </c>
      <c r="E8243">
        <f>D8243-C8243</f>
        <v>236</v>
      </c>
    </row>
    <row r="8244" spans="1:5">
      <c r="A8244" s="1">
        <v>473</v>
      </c>
      <c r="B8244" s="1">
        <v>237</v>
      </c>
      <c r="C8244">
        <f>MIN(A8244:B8244)</f>
        <v>237</v>
      </c>
      <c r="D8244">
        <f>MAX(A8244:B8244)</f>
        <v>473</v>
      </c>
      <c r="E8244">
        <f>D8244-C8244</f>
        <v>236</v>
      </c>
    </row>
    <row r="8245" spans="1:5">
      <c r="A8245" s="1">
        <v>236</v>
      </c>
      <c r="B8245" s="1">
        <v>472</v>
      </c>
      <c r="C8245">
        <f>MIN(A8245:B8245)</f>
        <v>236</v>
      </c>
      <c r="D8245">
        <f>MAX(A8245:B8245)</f>
        <v>472</v>
      </c>
      <c r="E8245">
        <f>D8245-C8245</f>
        <v>236</v>
      </c>
    </row>
    <row r="8246" spans="1:5">
      <c r="A8246" s="1">
        <v>414</v>
      </c>
      <c r="B8246" s="1">
        <v>178</v>
      </c>
      <c r="C8246">
        <f>MIN(A8246:B8246)</f>
        <v>178</v>
      </c>
      <c r="D8246">
        <f>MAX(A8246:B8246)</f>
        <v>414</v>
      </c>
      <c r="E8246">
        <f>D8246-C8246</f>
        <v>236</v>
      </c>
    </row>
    <row r="8247" spans="1:5">
      <c r="A8247" s="1">
        <v>191</v>
      </c>
      <c r="B8247" s="1">
        <v>427</v>
      </c>
      <c r="C8247">
        <f>MIN(A8247:B8247)</f>
        <v>191</v>
      </c>
      <c r="D8247">
        <f>MAX(A8247:B8247)</f>
        <v>427</v>
      </c>
      <c r="E8247">
        <f>D8247-C8247</f>
        <v>236</v>
      </c>
    </row>
    <row r="8248" spans="1:5">
      <c r="A8248" s="1">
        <v>444</v>
      </c>
      <c r="B8248" s="1">
        <v>208</v>
      </c>
      <c r="C8248">
        <f>MIN(A8248:B8248)</f>
        <v>208</v>
      </c>
      <c r="D8248">
        <f>MAX(A8248:B8248)</f>
        <v>444</v>
      </c>
      <c r="E8248">
        <f>D8248-C8248</f>
        <v>236</v>
      </c>
    </row>
    <row r="8249" spans="1:5">
      <c r="A8249" s="1">
        <v>435</v>
      </c>
      <c r="B8249" s="1">
        <v>199</v>
      </c>
      <c r="C8249">
        <f>MIN(A8249:B8249)</f>
        <v>199</v>
      </c>
      <c r="D8249">
        <f>MAX(A8249:B8249)</f>
        <v>435</v>
      </c>
      <c r="E8249">
        <f>D8249-C8249</f>
        <v>236</v>
      </c>
    </row>
    <row r="8250" spans="1:5">
      <c r="A8250" s="1">
        <v>472</v>
      </c>
      <c r="B8250" s="1">
        <v>236</v>
      </c>
      <c r="C8250">
        <f>MIN(A8250:B8250)</f>
        <v>236</v>
      </c>
      <c r="D8250">
        <f>MAX(A8250:B8250)</f>
        <v>472</v>
      </c>
      <c r="E8250">
        <f>D8250-C8250</f>
        <v>236</v>
      </c>
    </row>
    <row r="8251" spans="1:5">
      <c r="A8251" s="1">
        <v>132</v>
      </c>
      <c r="B8251" s="1">
        <v>368</v>
      </c>
      <c r="C8251">
        <f>MIN(A8251:B8251)</f>
        <v>132</v>
      </c>
      <c r="D8251">
        <f>MAX(A8251:B8251)</f>
        <v>368</v>
      </c>
      <c r="E8251">
        <f>D8251-C8251</f>
        <v>236</v>
      </c>
    </row>
    <row r="8252" spans="1:5">
      <c r="A8252" s="1">
        <v>151</v>
      </c>
      <c r="B8252" s="1">
        <v>387</v>
      </c>
      <c r="C8252">
        <f>MIN(A8252:B8252)</f>
        <v>151</v>
      </c>
      <c r="D8252">
        <f>MAX(A8252:B8252)</f>
        <v>387</v>
      </c>
      <c r="E8252">
        <f>D8252-C8252</f>
        <v>236</v>
      </c>
    </row>
    <row r="8253" spans="1:5">
      <c r="A8253" s="1">
        <v>473</v>
      </c>
      <c r="B8253" s="1">
        <v>237</v>
      </c>
      <c r="C8253">
        <f>MIN(A8253:B8253)</f>
        <v>237</v>
      </c>
      <c r="D8253">
        <f>MAX(A8253:B8253)</f>
        <v>473</v>
      </c>
      <c r="E8253">
        <f>D8253-C8253</f>
        <v>236</v>
      </c>
    </row>
    <row r="8254" spans="1:5">
      <c r="A8254" s="1">
        <v>197</v>
      </c>
      <c r="B8254" s="1">
        <v>433</v>
      </c>
      <c r="C8254">
        <f>MIN(A8254:B8254)</f>
        <v>197</v>
      </c>
      <c r="D8254">
        <f>MAX(A8254:B8254)</f>
        <v>433</v>
      </c>
      <c r="E8254">
        <f>D8254-C8254</f>
        <v>236</v>
      </c>
    </row>
    <row r="8255" spans="1:5">
      <c r="A8255" s="1">
        <v>182</v>
      </c>
      <c r="B8255" s="1">
        <v>418</v>
      </c>
      <c r="C8255">
        <f>MIN(A8255:B8255)</f>
        <v>182</v>
      </c>
      <c r="D8255">
        <f>MAX(A8255:B8255)</f>
        <v>418</v>
      </c>
      <c r="E8255">
        <f>D8255-C8255</f>
        <v>236</v>
      </c>
    </row>
    <row r="8256" spans="1:5">
      <c r="A8256" s="1">
        <v>153</v>
      </c>
      <c r="B8256" s="1">
        <v>389</v>
      </c>
      <c r="C8256">
        <f>MIN(A8256:B8256)</f>
        <v>153</v>
      </c>
      <c r="D8256">
        <f>MAX(A8256:B8256)</f>
        <v>389</v>
      </c>
      <c r="E8256">
        <f>D8256-C8256</f>
        <v>236</v>
      </c>
    </row>
    <row r="8257" spans="1:5">
      <c r="A8257" s="1">
        <v>230</v>
      </c>
      <c r="B8257" s="1">
        <v>466</v>
      </c>
      <c r="C8257">
        <f>MIN(A8257:B8257)</f>
        <v>230</v>
      </c>
      <c r="D8257">
        <f>MAX(A8257:B8257)</f>
        <v>466</v>
      </c>
      <c r="E8257">
        <f>D8257-C8257</f>
        <v>236</v>
      </c>
    </row>
    <row r="8258" spans="1:5">
      <c r="A8258" s="1">
        <v>190</v>
      </c>
      <c r="B8258" s="1">
        <v>426</v>
      </c>
      <c r="C8258">
        <f>MIN(A8258:B8258)</f>
        <v>190</v>
      </c>
      <c r="D8258">
        <f>MAX(A8258:B8258)</f>
        <v>426</v>
      </c>
      <c r="E8258">
        <f>D8258-C8258</f>
        <v>236</v>
      </c>
    </row>
    <row r="8259" spans="1:5">
      <c r="A8259" s="1">
        <v>458</v>
      </c>
      <c r="B8259" s="1">
        <v>222</v>
      </c>
      <c r="C8259">
        <f>MIN(A8259:B8259)</f>
        <v>222</v>
      </c>
      <c r="D8259">
        <f>MAX(A8259:B8259)</f>
        <v>458</v>
      </c>
      <c r="E8259">
        <f>D8259-C8259</f>
        <v>236</v>
      </c>
    </row>
    <row r="8260" spans="1:5">
      <c r="A8260" s="1">
        <v>159</v>
      </c>
      <c r="B8260" s="1">
        <v>395</v>
      </c>
      <c r="C8260">
        <f>MIN(A8260:B8260)</f>
        <v>159</v>
      </c>
      <c r="D8260">
        <f>MAX(A8260:B8260)</f>
        <v>395</v>
      </c>
      <c r="E8260">
        <f>D8260-C8260</f>
        <v>236</v>
      </c>
    </row>
    <row r="8261" spans="1:5">
      <c r="A8261" s="1">
        <v>217</v>
      </c>
      <c r="B8261" s="1">
        <v>453</v>
      </c>
      <c r="C8261">
        <f>MIN(A8261:B8261)</f>
        <v>217</v>
      </c>
      <c r="D8261">
        <f>MAX(A8261:B8261)</f>
        <v>453</v>
      </c>
      <c r="E8261">
        <f>D8261-C8261</f>
        <v>236</v>
      </c>
    </row>
    <row r="8262" spans="1:5">
      <c r="A8262" s="1">
        <v>103</v>
      </c>
      <c r="B8262" s="1">
        <v>339</v>
      </c>
      <c r="C8262">
        <f>MIN(A8262:B8262)</f>
        <v>103</v>
      </c>
      <c r="D8262">
        <f>MAX(A8262:B8262)</f>
        <v>339</v>
      </c>
      <c r="E8262">
        <f>D8262-C8262</f>
        <v>236</v>
      </c>
    </row>
    <row r="8263" spans="1:5">
      <c r="A8263" s="1">
        <v>425</v>
      </c>
      <c r="B8263" s="1">
        <v>188</v>
      </c>
      <c r="C8263">
        <f>MIN(A8263:B8263)</f>
        <v>188</v>
      </c>
      <c r="D8263">
        <f>MAX(A8263:B8263)</f>
        <v>425</v>
      </c>
      <c r="E8263">
        <f>D8263-C8263</f>
        <v>237</v>
      </c>
    </row>
    <row r="8264" spans="1:5">
      <c r="A8264" s="1">
        <v>255</v>
      </c>
      <c r="B8264" s="1">
        <v>492</v>
      </c>
      <c r="C8264">
        <f>MIN(A8264:B8264)</f>
        <v>255</v>
      </c>
      <c r="D8264">
        <f>MAX(A8264:B8264)</f>
        <v>492</v>
      </c>
      <c r="E8264">
        <f>D8264-C8264</f>
        <v>237</v>
      </c>
    </row>
    <row r="8265" spans="1:5">
      <c r="A8265" s="1">
        <v>416</v>
      </c>
      <c r="B8265" s="1">
        <v>179</v>
      </c>
      <c r="C8265">
        <f>MIN(A8265:B8265)</f>
        <v>179</v>
      </c>
      <c r="D8265">
        <f>MAX(A8265:B8265)</f>
        <v>416</v>
      </c>
      <c r="E8265">
        <f>D8265-C8265</f>
        <v>237</v>
      </c>
    </row>
    <row r="8266" spans="1:5">
      <c r="A8266" s="1">
        <v>140</v>
      </c>
      <c r="B8266" s="1">
        <v>377</v>
      </c>
      <c r="C8266">
        <f>MIN(A8266:B8266)</f>
        <v>140</v>
      </c>
      <c r="D8266">
        <f>MAX(A8266:B8266)</f>
        <v>377</v>
      </c>
      <c r="E8266">
        <f>D8266-C8266</f>
        <v>237</v>
      </c>
    </row>
    <row r="8267" spans="1:5">
      <c r="A8267" s="1">
        <v>390</v>
      </c>
      <c r="B8267" s="1">
        <v>153</v>
      </c>
      <c r="C8267">
        <f>MIN(A8267:B8267)</f>
        <v>153</v>
      </c>
      <c r="D8267">
        <f>MAX(A8267:B8267)</f>
        <v>390</v>
      </c>
      <c r="E8267">
        <f>D8267-C8267</f>
        <v>237</v>
      </c>
    </row>
    <row r="8268" spans="1:5">
      <c r="A8268" s="1">
        <v>481</v>
      </c>
      <c r="B8268" s="1">
        <v>244</v>
      </c>
      <c r="C8268">
        <f>MIN(A8268:B8268)</f>
        <v>244</v>
      </c>
      <c r="D8268">
        <f>MAX(A8268:B8268)</f>
        <v>481</v>
      </c>
      <c r="E8268">
        <f>D8268-C8268</f>
        <v>237</v>
      </c>
    </row>
    <row r="8269" spans="1:5">
      <c r="A8269" s="1">
        <v>479</v>
      </c>
      <c r="B8269" s="1">
        <v>242</v>
      </c>
      <c r="C8269">
        <f>MIN(A8269:B8269)</f>
        <v>242</v>
      </c>
      <c r="D8269">
        <f>MAX(A8269:B8269)</f>
        <v>479</v>
      </c>
      <c r="E8269">
        <f>D8269-C8269</f>
        <v>237</v>
      </c>
    </row>
    <row r="8270" spans="1:5">
      <c r="A8270" s="1">
        <v>221</v>
      </c>
      <c r="B8270" s="1">
        <v>458</v>
      </c>
      <c r="C8270">
        <f>MIN(A8270:B8270)</f>
        <v>221</v>
      </c>
      <c r="D8270">
        <f>MAX(A8270:B8270)</f>
        <v>458</v>
      </c>
      <c r="E8270">
        <f>D8270-C8270</f>
        <v>237</v>
      </c>
    </row>
    <row r="8271" spans="1:5">
      <c r="A8271" s="1">
        <v>216</v>
      </c>
      <c r="B8271" s="1">
        <v>453</v>
      </c>
      <c r="C8271">
        <f>MIN(A8271:B8271)</f>
        <v>216</v>
      </c>
      <c r="D8271">
        <f>MAX(A8271:B8271)</f>
        <v>453</v>
      </c>
      <c r="E8271">
        <f>D8271-C8271</f>
        <v>237</v>
      </c>
    </row>
    <row r="8272" spans="1:5">
      <c r="A8272" s="1">
        <v>408</v>
      </c>
      <c r="B8272" s="1">
        <v>171</v>
      </c>
      <c r="C8272">
        <f>MIN(A8272:B8272)</f>
        <v>171</v>
      </c>
      <c r="D8272">
        <f>MAX(A8272:B8272)</f>
        <v>408</v>
      </c>
      <c r="E8272">
        <f>D8272-C8272</f>
        <v>237</v>
      </c>
    </row>
    <row r="8273" spans="1:5">
      <c r="A8273" s="1">
        <v>478</v>
      </c>
      <c r="B8273" s="1">
        <v>241</v>
      </c>
      <c r="C8273">
        <f>MIN(A8273:B8273)</f>
        <v>241</v>
      </c>
      <c r="D8273">
        <f>MAX(A8273:B8273)</f>
        <v>478</v>
      </c>
      <c r="E8273">
        <f>D8273-C8273</f>
        <v>237</v>
      </c>
    </row>
    <row r="8274" spans="1:5">
      <c r="A8274" s="1">
        <v>259</v>
      </c>
      <c r="B8274" s="1">
        <v>496</v>
      </c>
      <c r="C8274">
        <f>MIN(A8274:B8274)</f>
        <v>259</v>
      </c>
      <c r="D8274">
        <f>MAX(A8274:B8274)</f>
        <v>496</v>
      </c>
      <c r="E8274">
        <f>D8274-C8274</f>
        <v>237</v>
      </c>
    </row>
    <row r="8275" spans="1:5">
      <c r="A8275" s="1">
        <v>347</v>
      </c>
      <c r="B8275" s="1">
        <v>110</v>
      </c>
      <c r="C8275">
        <f>MIN(A8275:B8275)</f>
        <v>110</v>
      </c>
      <c r="D8275">
        <f>MAX(A8275:B8275)</f>
        <v>347</v>
      </c>
      <c r="E8275">
        <f>D8275-C8275</f>
        <v>237</v>
      </c>
    </row>
    <row r="8276" spans="1:5">
      <c r="A8276" s="1">
        <v>243</v>
      </c>
      <c r="B8276" s="1">
        <v>480</v>
      </c>
      <c r="C8276">
        <f>MIN(A8276:B8276)</f>
        <v>243</v>
      </c>
      <c r="D8276">
        <f>MAX(A8276:B8276)</f>
        <v>480</v>
      </c>
      <c r="E8276">
        <f>D8276-C8276</f>
        <v>237</v>
      </c>
    </row>
    <row r="8277" spans="1:5">
      <c r="A8277" s="1">
        <v>424</v>
      </c>
      <c r="B8277" s="1">
        <v>187</v>
      </c>
      <c r="C8277">
        <f>MIN(A8277:B8277)</f>
        <v>187</v>
      </c>
      <c r="D8277">
        <f>MAX(A8277:B8277)</f>
        <v>424</v>
      </c>
      <c r="E8277">
        <f>D8277-C8277</f>
        <v>237</v>
      </c>
    </row>
    <row r="8278" spans="1:5">
      <c r="A8278" s="1">
        <v>261</v>
      </c>
      <c r="B8278" s="1">
        <v>498</v>
      </c>
      <c r="C8278">
        <f>MIN(A8278:B8278)</f>
        <v>261</v>
      </c>
      <c r="D8278">
        <f>MAX(A8278:B8278)</f>
        <v>498</v>
      </c>
      <c r="E8278">
        <f>D8278-C8278</f>
        <v>237</v>
      </c>
    </row>
    <row r="8279" spans="1:5">
      <c r="A8279" s="1">
        <v>200</v>
      </c>
      <c r="B8279" s="1">
        <v>437</v>
      </c>
      <c r="C8279">
        <f>MIN(A8279:B8279)</f>
        <v>200</v>
      </c>
      <c r="D8279">
        <f>MAX(A8279:B8279)</f>
        <v>437</v>
      </c>
      <c r="E8279">
        <f>D8279-C8279</f>
        <v>237</v>
      </c>
    </row>
    <row r="8280" spans="1:5">
      <c r="A8280" s="1">
        <v>102</v>
      </c>
      <c r="B8280" s="1">
        <v>339</v>
      </c>
      <c r="C8280">
        <f>MIN(A8280:B8280)</f>
        <v>102</v>
      </c>
      <c r="D8280">
        <f>MAX(A8280:B8280)</f>
        <v>339</v>
      </c>
      <c r="E8280">
        <f>D8280-C8280</f>
        <v>237</v>
      </c>
    </row>
    <row r="8281" spans="1:5">
      <c r="A8281" s="1">
        <v>107</v>
      </c>
      <c r="B8281" s="1">
        <v>344</v>
      </c>
      <c r="C8281">
        <f>MIN(A8281:B8281)</f>
        <v>107</v>
      </c>
      <c r="D8281">
        <f>MAX(A8281:B8281)</f>
        <v>344</v>
      </c>
      <c r="E8281">
        <f>D8281-C8281</f>
        <v>237</v>
      </c>
    </row>
    <row r="8282" spans="1:5">
      <c r="A8282" s="1">
        <v>340</v>
      </c>
      <c r="B8282" s="1">
        <v>103</v>
      </c>
      <c r="C8282">
        <f>MIN(A8282:B8282)</f>
        <v>103</v>
      </c>
      <c r="D8282">
        <f>MAX(A8282:B8282)</f>
        <v>340</v>
      </c>
      <c r="E8282">
        <f>D8282-C8282</f>
        <v>237</v>
      </c>
    </row>
    <row r="8283" spans="1:5">
      <c r="A8283" s="1">
        <v>344</v>
      </c>
      <c r="B8283" s="1">
        <v>107</v>
      </c>
      <c r="C8283">
        <f>MIN(A8283:B8283)</f>
        <v>107</v>
      </c>
      <c r="D8283">
        <f>MAX(A8283:B8283)</f>
        <v>344</v>
      </c>
      <c r="E8283">
        <f>D8283-C8283</f>
        <v>237</v>
      </c>
    </row>
    <row r="8284" spans="1:5">
      <c r="A8284" s="1">
        <v>361</v>
      </c>
      <c r="B8284" s="1">
        <v>123</v>
      </c>
      <c r="C8284">
        <f>MIN(A8284:B8284)</f>
        <v>123</v>
      </c>
      <c r="D8284">
        <f>MAX(A8284:B8284)</f>
        <v>361</v>
      </c>
      <c r="E8284">
        <f>D8284-C8284</f>
        <v>238</v>
      </c>
    </row>
    <row r="8285" spans="1:5">
      <c r="A8285" s="1">
        <v>102</v>
      </c>
      <c r="B8285" s="1">
        <v>340</v>
      </c>
      <c r="C8285">
        <f>MIN(A8285:B8285)</f>
        <v>102</v>
      </c>
      <c r="D8285">
        <f>MAX(A8285:B8285)</f>
        <v>340</v>
      </c>
      <c r="E8285">
        <f>D8285-C8285</f>
        <v>238</v>
      </c>
    </row>
    <row r="8286" spans="1:5">
      <c r="A8286" s="1">
        <v>425</v>
      </c>
      <c r="B8286" s="1">
        <v>187</v>
      </c>
      <c r="C8286">
        <f>MIN(A8286:B8286)</f>
        <v>187</v>
      </c>
      <c r="D8286">
        <f>MAX(A8286:B8286)</f>
        <v>425</v>
      </c>
      <c r="E8286">
        <f>D8286-C8286</f>
        <v>238</v>
      </c>
    </row>
    <row r="8287" spans="1:5">
      <c r="A8287" s="1">
        <v>248</v>
      </c>
      <c r="B8287" s="1">
        <v>486</v>
      </c>
      <c r="C8287">
        <f>MIN(A8287:B8287)</f>
        <v>248</v>
      </c>
      <c r="D8287">
        <f>MAX(A8287:B8287)</f>
        <v>486</v>
      </c>
      <c r="E8287">
        <f>D8287-C8287</f>
        <v>238</v>
      </c>
    </row>
    <row r="8288" spans="1:5">
      <c r="A8288" s="1">
        <v>364</v>
      </c>
      <c r="B8288" s="1">
        <v>126</v>
      </c>
      <c r="C8288">
        <f>MIN(A8288:B8288)</f>
        <v>126</v>
      </c>
      <c r="D8288">
        <f>MAX(A8288:B8288)</f>
        <v>364</v>
      </c>
      <c r="E8288">
        <f>D8288-C8288</f>
        <v>238</v>
      </c>
    </row>
    <row r="8289" spans="1:5">
      <c r="A8289" s="1">
        <v>406</v>
      </c>
      <c r="B8289" s="1">
        <v>168</v>
      </c>
      <c r="C8289">
        <f>MIN(A8289:B8289)</f>
        <v>168</v>
      </c>
      <c r="D8289">
        <f>MAX(A8289:B8289)</f>
        <v>406</v>
      </c>
      <c r="E8289">
        <f>D8289-C8289</f>
        <v>238</v>
      </c>
    </row>
    <row r="8290" spans="1:5">
      <c r="A8290" s="1">
        <v>202</v>
      </c>
      <c r="B8290" s="1">
        <v>440</v>
      </c>
      <c r="C8290">
        <f>MIN(A8290:B8290)</f>
        <v>202</v>
      </c>
      <c r="D8290">
        <f>MAX(A8290:B8290)</f>
        <v>440</v>
      </c>
      <c r="E8290">
        <f>D8290-C8290</f>
        <v>238</v>
      </c>
    </row>
    <row r="8291" spans="1:5">
      <c r="A8291" s="1">
        <v>232</v>
      </c>
      <c r="B8291" s="1">
        <v>470</v>
      </c>
      <c r="C8291">
        <f>MIN(A8291:B8291)</f>
        <v>232</v>
      </c>
      <c r="D8291">
        <f>MAX(A8291:B8291)</f>
        <v>470</v>
      </c>
      <c r="E8291">
        <f>D8291-C8291</f>
        <v>238</v>
      </c>
    </row>
    <row r="8292" spans="1:5">
      <c r="A8292" s="1">
        <v>118</v>
      </c>
      <c r="B8292" s="1">
        <v>356</v>
      </c>
      <c r="C8292">
        <f>MIN(A8292:B8292)</f>
        <v>118</v>
      </c>
      <c r="D8292">
        <f>MAX(A8292:B8292)</f>
        <v>356</v>
      </c>
      <c r="E8292">
        <f>D8292-C8292</f>
        <v>238</v>
      </c>
    </row>
    <row r="8293" spans="1:5">
      <c r="A8293" s="1">
        <v>402</v>
      </c>
      <c r="B8293" s="1">
        <v>164</v>
      </c>
      <c r="C8293">
        <f>MIN(A8293:B8293)</f>
        <v>164</v>
      </c>
      <c r="D8293">
        <f>MAX(A8293:B8293)</f>
        <v>402</v>
      </c>
      <c r="E8293">
        <f>D8293-C8293</f>
        <v>238</v>
      </c>
    </row>
    <row r="8294" spans="1:5">
      <c r="A8294" s="1">
        <v>425</v>
      </c>
      <c r="B8294" s="1">
        <v>187</v>
      </c>
      <c r="C8294">
        <f>MIN(A8294:B8294)</f>
        <v>187</v>
      </c>
      <c r="D8294">
        <f>MAX(A8294:B8294)</f>
        <v>425</v>
      </c>
      <c r="E8294">
        <f>D8294-C8294</f>
        <v>238</v>
      </c>
    </row>
    <row r="8295" spans="1:5">
      <c r="A8295" s="1">
        <v>394</v>
      </c>
      <c r="B8295" s="1">
        <v>156</v>
      </c>
      <c r="C8295">
        <f>MIN(A8295:B8295)</f>
        <v>156</v>
      </c>
      <c r="D8295">
        <f>MAX(A8295:B8295)</f>
        <v>394</v>
      </c>
      <c r="E8295">
        <f>D8295-C8295</f>
        <v>238</v>
      </c>
    </row>
    <row r="8296" spans="1:5">
      <c r="A8296" s="1">
        <v>409</v>
      </c>
      <c r="B8296" s="1">
        <v>171</v>
      </c>
      <c r="C8296">
        <f>MIN(A8296:B8296)</f>
        <v>171</v>
      </c>
      <c r="D8296">
        <f>MAX(A8296:B8296)</f>
        <v>409</v>
      </c>
      <c r="E8296">
        <f>D8296-C8296</f>
        <v>238</v>
      </c>
    </row>
    <row r="8297" spans="1:5">
      <c r="A8297" s="1">
        <v>136</v>
      </c>
      <c r="B8297" s="1">
        <v>374</v>
      </c>
      <c r="C8297">
        <f>MIN(A8297:B8297)</f>
        <v>136</v>
      </c>
      <c r="D8297">
        <f>MAX(A8297:B8297)</f>
        <v>374</v>
      </c>
      <c r="E8297">
        <f>D8297-C8297</f>
        <v>238</v>
      </c>
    </row>
    <row r="8298" spans="1:5">
      <c r="A8298" s="1">
        <v>198</v>
      </c>
      <c r="B8298" s="1">
        <v>436</v>
      </c>
      <c r="C8298">
        <f>MIN(A8298:B8298)</f>
        <v>198</v>
      </c>
      <c r="D8298">
        <f>MAX(A8298:B8298)</f>
        <v>436</v>
      </c>
      <c r="E8298">
        <f>D8298-C8298</f>
        <v>238</v>
      </c>
    </row>
    <row r="8299" spans="1:5">
      <c r="A8299" s="1">
        <v>159</v>
      </c>
      <c r="B8299" s="1">
        <v>397</v>
      </c>
      <c r="C8299">
        <f>MIN(A8299:B8299)</f>
        <v>159</v>
      </c>
      <c r="D8299">
        <f>MAX(A8299:B8299)</f>
        <v>397</v>
      </c>
      <c r="E8299">
        <f>D8299-C8299</f>
        <v>238</v>
      </c>
    </row>
    <row r="8300" spans="1:5">
      <c r="A8300" s="1">
        <v>227</v>
      </c>
      <c r="B8300" s="1">
        <v>465</v>
      </c>
      <c r="C8300">
        <f>MIN(A8300:B8300)</f>
        <v>227</v>
      </c>
      <c r="D8300">
        <f>MAX(A8300:B8300)</f>
        <v>465</v>
      </c>
      <c r="E8300">
        <f>D8300-C8300</f>
        <v>238</v>
      </c>
    </row>
    <row r="8301" spans="1:5">
      <c r="A8301" s="1">
        <v>490</v>
      </c>
      <c r="B8301" s="1">
        <v>252</v>
      </c>
      <c r="C8301">
        <f>MIN(A8301:B8301)</f>
        <v>252</v>
      </c>
      <c r="D8301">
        <f>MAX(A8301:B8301)</f>
        <v>490</v>
      </c>
      <c r="E8301">
        <f>D8301-C8301</f>
        <v>238</v>
      </c>
    </row>
    <row r="8302" spans="1:5">
      <c r="A8302" s="1">
        <v>427</v>
      </c>
      <c r="B8302" s="1">
        <v>189</v>
      </c>
      <c r="C8302">
        <f>MIN(A8302:B8302)</f>
        <v>189</v>
      </c>
      <c r="D8302">
        <f>MAX(A8302:B8302)</f>
        <v>427</v>
      </c>
      <c r="E8302">
        <f>D8302-C8302</f>
        <v>238</v>
      </c>
    </row>
    <row r="8303" spans="1:5">
      <c r="A8303" s="1">
        <v>347</v>
      </c>
      <c r="B8303" s="1">
        <v>109</v>
      </c>
      <c r="C8303">
        <f>MIN(A8303:B8303)</f>
        <v>109</v>
      </c>
      <c r="D8303">
        <f>MAX(A8303:B8303)</f>
        <v>347</v>
      </c>
      <c r="E8303">
        <f>D8303-C8303</f>
        <v>238</v>
      </c>
    </row>
    <row r="8304" spans="1:5">
      <c r="A8304" s="1">
        <v>149</v>
      </c>
      <c r="B8304" s="1">
        <v>387</v>
      </c>
      <c r="C8304">
        <f>MIN(A8304:B8304)</f>
        <v>149</v>
      </c>
      <c r="D8304">
        <f>MAX(A8304:B8304)</f>
        <v>387</v>
      </c>
      <c r="E8304">
        <f>D8304-C8304</f>
        <v>238</v>
      </c>
    </row>
    <row r="8305" spans="1:5">
      <c r="A8305" s="1">
        <v>380</v>
      </c>
      <c r="B8305" s="1">
        <v>142</v>
      </c>
      <c r="C8305">
        <f>MIN(A8305:B8305)</f>
        <v>142</v>
      </c>
      <c r="D8305">
        <f>MAX(A8305:B8305)</f>
        <v>380</v>
      </c>
      <c r="E8305">
        <f>D8305-C8305</f>
        <v>238</v>
      </c>
    </row>
    <row r="8306" spans="1:5">
      <c r="A8306" s="1">
        <v>433</v>
      </c>
      <c r="B8306" s="1">
        <v>195</v>
      </c>
      <c r="C8306">
        <f>MIN(A8306:B8306)</f>
        <v>195</v>
      </c>
      <c r="D8306">
        <f>MAX(A8306:B8306)</f>
        <v>433</v>
      </c>
      <c r="E8306">
        <f>D8306-C8306</f>
        <v>238</v>
      </c>
    </row>
    <row r="8307" spans="1:5">
      <c r="A8307" s="1">
        <v>460</v>
      </c>
      <c r="B8307" s="1">
        <v>222</v>
      </c>
      <c r="C8307">
        <f>MIN(A8307:B8307)</f>
        <v>222</v>
      </c>
      <c r="D8307">
        <f>MAX(A8307:B8307)</f>
        <v>460</v>
      </c>
      <c r="E8307">
        <f>D8307-C8307</f>
        <v>238</v>
      </c>
    </row>
    <row r="8308" spans="1:5">
      <c r="A8308" s="1">
        <v>460</v>
      </c>
      <c r="B8308" s="1">
        <v>222</v>
      </c>
      <c r="C8308">
        <f>MIN(A8308:B8308)</f>
        <v>222</v>
      </c>
      <c r="D8308">
        <f>MAX(A8308:B8308)</f>
        <v>460</v>
      </c>
      <c r="E8308">
        <f>D8308-C8308</f>
        <v>238</v>
      </c>
    </row>
    <row r="8309" spans="1:5">
      <c r="A8309" s="1">
        <v>490</v>
      </c>
      <c r="B8309" s="1">
        <v>252</v>
      </c>
      <c r="C8309">
        <f>MIN(A8309:B8309)</f>
        <v>252</v>
      </c>
      <c r="D8309">
        <f>MAX(A8309:B8309)</f>
        <v>490</v>
      </c>
      <c r="E8309">
        <f>D8309-C8309</f>
        <v>238</v>
      </c>
    </row>
    <row r="8310" spans="1:5">
      <c r="A8310" s="1">
        <v>483</v>
      </c>
      <c r="B8310" s="1">
        <v>245</v>
      </c>
      <c r="C8310">
        <f>MIN(A8310:B8310)</f>
        <v>245</v>
      </c>
      <c r="D8310">
        <f>MAX(A8310:B8310)</f>
        <v>483</v>
      </c>
      <c r="E8310">
        <f>D8310-C8310</f>
        <v>238</v>
      </c>
    </row>
    <row r="8311" spans="1:5">
      <c r="A8311" s="1">
        <v>382</v>
      </c>
      <c r="B8311" s="1">
        <v>144</v>
      </c>
      <c r="C8311">
        <f>MIN(A8311:B8311)</f>
        <v>144</v>
      </c>
      <c r="D8311">
        <f>MAX(A8311:B8311)</f>
        <v>382</v>
      </c>
      <c r="E8311">
        <f>D8311-C8311</f>
        <v>238</v>
      </c>
    </row>
    <row r="8312" spans="1:5">
      <c r="A8312" s="1">
        <v>384</v>
      </c>
      <c r="B8312" s="1">
        <v>146</v>
      </c>
      <c r="C8312">
        <f>MIN(A8312:B8312)</f>
        <v>146</v>
      </c>
      <c r="D8312">
        <f>MAX(A8312:B8312)</f>
        <v>384</v>
      </c>
      <c r="E8312">
        <f>D8312-C8312</f>
        <v>238</v>
      </c>
    </row>
    <row r="8313" spans="1:5">
      <c r="A8313" s="1">
        <v>140</v>
      </c>
      <c r="B8313" s="1">
        <v>379</v>
      </c>
      <c r="C8313">
        <f>MIN(A8313:B8313)</f>
        <v>140</v>
      </c>
      <c r="D8313">
        <f>MAX(A8313:B8313)</f>
        <v>379</v>
      </c>
      <c r="E8313">
        <f>D8313-C8313</f>
        <v>239</v>
      </c>
    </row>
    <row r="8314" spans="1:5">
      <c r="A8314" s="1">
        <v>140</v>
      </c>
      <c r="B8314" s="1">
        <v>379</v>
      </c>
      <c r="C8314">
        <f>MIN(A8314:B8314)</f>
        <v>140</v>
      </c>
      <c r="D8314">
        <f>MAX(A8314:B8314)</f>
        <v>379</v>
      </c>
      <c r="E8314">
        <f>D8314-C8314</f>
        <v>239</v>
      </c>
    </row>
    <row r="8315" spans="1:5">
      <c r="A8315" s="1">
        <v>425</v>
      </c>
      <c r="B8315" s="1">
        <v>186</v>
      </c>
      <c r="C8315">
        <f>MIN(A8315:B8315)</f>
        <v>186</v>
      </c>
      <c r="D8315">
        <f>MAX(A8315:B8315)</f>
        <v>425</v>
      </c>
      <c r="E8315">
        <f>D8315-C8315</f>
        <v>239</v>
      </c>
    </row>
    <row r="8316" spans="1:5">
      <c r="A8316" s="1">
        <v>455</v>
      </c>
      <c r="B8316" s="1">
        <v>216</v>
      </c>
      <c r="C8316">
        <f>MIN(A8316:B8316)</f>
        <v>216</v>
      </c>
      <c r="D8316">
        <f>MAX(A8316:B8316)</f>
        <v>455</v>
      </c>
      <c r="E8316">
        <f>D8316-C8316</f>
        <v>239</v>
      </c>
    </row>
    <row r="8317" spans="1:5">
      <c r="A8317" s="1">
        <v>380</v>
      </c>
      <c r="B8317" s="1">
        <v>141</v>
      </c>
      <c r="C8317">
        <f>MIN(A8317:B8317)</f>
        <v>141</v>
      </c>
      <c r="D8317">
        <f>MAX(A8317:B8317)</f>
        <v>380</v>
      </c>
      <c r="E8317">
        <f>D8317-C8317</f>
        <v>239</v>
      </c>
    </row>
    <row r="8318" spans="1:5">
      <c r="A8318" s="1">
        <v>191</v>
      </c>
      <c r="B8318" s="1">
        <v>430</v>
      </c>
      <c r="C8318">
        <f>MIN(A8318:B8318)</f>
        <v>191</v>
      </c>
      <c r="D8318">
        <f>MAX(A8318:B8318)</f>
        <v>430</v>
      </c>
      <c r="E8318">
        <f>D8318-C8318</f>
        <v>239</v>
      </c>
    </row>
    <row r="8319" spans="1:5">
      <c r="A8319" s="1">
        <v>158</v>
      </c>
      <c r="B8319" s="1">
        <v>397</v>
      </c>
      <c r="C8319">
        <f>MIN(A8319:B8319)</f>
        <v>158</v>
      </c>
      <c r="D8319">
        <f>MAX(A8319:B8319)</f>
        <v>397</v>
      </c>
      <c r="E8319">
        <f>D8319-C8319</f>
        <v>239</v>
      </c>
    </row>
    <row r="8320" spans="1:5">
      <c r="A8320" s="1">
        <v>100</v>
      </c>
      <c r="B8320" s="1">
        <v>339</v>
      </c>
      <c r="C8320">
        <f>MIN(A8320:B8320)</f>
        <v>100</v>
      </c>
      <c r="D8320">
        <f>MAX(A8320:B8320)</f>
        <v>339</v>
      </c>
      <c r="E8320">
        <f>D8320-C8320</f>
        <v>239</v>
      </c>
    </row>
    <row r="8321" spans="1:5">
      <c r="A8321" s="1">
        <v>341</v>
      </c>
      <c r="B8321" s="1">
        <v>102</v>
      </c>
      <c r="C8321">
        <f>MIN(A8321:B8321)</f>
        <v>102</v>
      </c>
      <c r="D8321">
        <f>MAX(A8321:B8321)</f>
        <v>341</v>
      </c>
      <c r="E8321">
        <f>D8321-C8321</f>
        <v>239</v>
      </c>
    </row>
    <row r="8322" spans="1:5">
      <c r="A8322" s="1">
        <v>397</v>
      </c>
      <c r="B8322" s="1">
        <v>158</v>
      </c>
      <c r="C8322">
        <f>MIN(A8322:B8322)</f>
        <v>158</v>
      </c>
      <c r="D8322">
        <f>MAX(A8322:B8322)</f>
        <v>397</v>
      </c>
      <c r="E8322">
        <f>D8322-C8322</f>
        <v>239</v>
      </c>
    </row>
    <row r="8323" spans="1:5">
      <c r="A8323" s="1">
        <v>210</v>
      </c>
      <c r="B8323" s="1">
        <v>449</v>
      </c>
      <c r="C8323">
        <f>MIN(A8323:B8323)</f>
        <v>210</v>
      </c>
      <c r="D8323">
        <f>MAX(A8323:B8323)</f>
        <v>449</v>
      </c>
      <c r="E8323">
        <f>D8323-C8323</f>
        <v>239</v>
      </c>
    </row>
    <row r="8324" spans="1:5">
      <c r="A8324" s="1">
        <v>448</v>
      </c>
      <c r="B8324" s="1">
        <v>209</v>
      </c>
      <c r="C8324">
        <f>MIN(A8324:B8324)</f>
        <v>209</v>
      </c>
      <c r="D8324">
        <f>MAX(A8324:B8324)</f>
        <v>448</v>
      </c>
      <c r="E8324">
        <f>D8324-C8324</f>
        <v>239</v>
      </c>
    </row>
    <row r="8325" spans="1:5">
      <c r="A8325" s="1">
        <v>146</v>
      </c>
      <c r="B8325" s="1">
        <v>385</v>
      </c>
      <c r="C8325">
        <f>MIN(A8325:B8325)</f>
        <v>146</v>
      </c>
      <c r="D8325">
        <f>MAX(A8325:B8325)</f>
        <v>385</v>
      </c>
      <c r="E8325">
        <f>D8325-C8325</f>
        <v>239</v>
      </c>
    </row>
    <row r="8326" spans="1:5">
      <c r="A8326" s="1">
        <v>456</v>
      </c>
      <c r="B8326" s="1">
        <v>217</v>
      </c>
      <c r="C8326">
        <f>MIN(A8326:B8326)</f>
        <v>217</v>
      </c>
      <c r="D8326">
        <f>MAX(A8326:B8326)</f>
        <v>456</v>
      </c>
      <c r="E8326">
        <f>D8326-C8326</f>
        <v>239</v>
      </c>
    </row>
    <row r="8327" spans="1:5">
      <c r="A8327" s="1">
        <v>174</v>
      </c>
      <c r="B8327" s="1">
        <v>413</v>
      </c>
      <c r="C8327">
        <f>MIN(A8327:B8327)</f>
        <v>174</v>
      </c>
      <c r="D8327">
        <f>MAX(A8327:B8327)</f>
        <v>413</v>
      </c>
      <c r="E8327">
        <f>D8327-C8327</f>
        <v>239</v>
      </c>
    </row>
    <row r="8328" spans="1:5">
      <c r="A8328" s="1">
        <v>239</v>
      </c>
      <c r="B8328" s="1">
        <v>478</v>
      </c>
      <c r="C8328">
        <f>MIN(A8328:B8328)</f>
        <v>239</v>
      </c>
      <c r="D8328">
        <f>MAX(A8328:B8328)</f>
        <v>478</v>
      </c>
      <c r="E8328">
        <f>D8328-C8328</f>
        <v>239</v>
      </c>
    </row>
    <row r="8329" spans="1:5">
      <c r="A8329" s="1">
        <v>372</v>
      </c>
      <c r="B8329" s="1">
        <v>133</v>
      </c>
      <c r="C8329">
        <f>MIN(A8329:B8329)</f>
        <v>133</v>
      </c>
      <c r="D8329">
        <f>MAX(A8329:B8329)</f>
        <v>372</v>
      </c>
      <c r="E8329">
        <f>D8329-C8329</f>
        <v>239</v>
      </c>
    </row>
    <row r="8330" spans="1:5">
      <c r="A8330" s="1">
        <v>146</v>
      </c>
      <c r="B8330" s="1">
        <v>385</v>
      </c>
      <c r="C8330">
        <f>MIN(A8330:B8330)</f>
        <v>146</v>
      </c>
      <c r="D8330">
        <f>MAX(A8330:B8330)</f>
        <v>385</v>
      </c>
      <c r="E8330">
        <f>D8330-C8330</f>
        <v>239</v>
      </c>
    </row>
    <row r="8331" spans="1:5">
      <c r="A8331" s="1">
        <v>156</v>
      </c>
      <c r="B8331" s="1">
        <v>395</v>
      </c>
      <c r="C8331">
        <f>MIN(A8331:B8331)</f>
        <v>156</v>
      </c>
      <c r="D8331">
        <f>MAX(A8331:B8331)</f>
        <v>395</v>
      </c>
      <c r="E8331">
        <f>D8331-C8331</f>
        <v>239</v>
      </c>
    </row>
    <row r="8332" spans="1:5">
      <c r="A8332" s="1">
        <v>473</v>
      </c>
      <c r="B8332" s="1">
        <v>234</v>
      </c>
      <c r="C8332">
        <f>MIN(A8332:B8332)</f>
        <v>234</v>
      </c>
      <c r="D8332">
        <f>MAX(A8332:B8332)</f>
        <v>473</v>
      </c>
      <c r="E8332">
        <f>D8332-C8332</f>
        <v>239</v>
      </c>
    </row>
    <row r="8333" spans="1:5">
      <c r="A8333" s="1">
        <v>149</v>
      </c>
      <c r="B8333" s="1">
        <v>388</v>
      </c>
      <c r="C8333">
        <f>MIN(A8333:B8333)</f>
        <v>149</v>
      </c>
      <c r="D8333">
        <f>MAX(A8333:B8333)</f>
        <v>388</v>
      </c>
      <c r="E8333">
        <f>D8333-C8333</f>
        <v>239</v>
      </c>
    </row>
    <row r="8334" spans="1:5">
      <c r="A8334" s="1">
        <v>248</v>
      </c>
      <c r="B8334" s="1">
        <v>487</v>
      </c>
      <c r="C8334">
        <f>MIN(A8334:B8334)</f>
        <v>248</v>
      </c>
      <c r="D8334">
        <f>MAX(A8334:B8334)</f>
        <v>487</v>
      </c>
      <c r="E8334">
        <f>D8334-C8334</f>
        <v>239</v>
      </c>
    </row>
    <row r="8335" spans="1:5">
      <c r="A8335" s="1">
        <v>186</v>
      </c>
      <c r="B8335" s="1">
        <v>425</v>
      </c>
      <c r="C8335">
        <f>MIN(A8335:B8335)</f>
        <v>186</v>
      </c>
      <c r="D8335">
        <f>MAX(A8335:B8335)</f>
        <v>425</v>
      </c>
      <c r="E8335">
        <f>D8335-C8335</f>
        <v>239</v>
      </c>
    </row>
    <row r="8336" spans="1:5">
      <c r="A8336" s="1">
        <v>147</v>
      </c>
      <c r="B8336" s="1">
        <v>386</v>
      </c>
      <c r="C8336">
        <f>MIN(A8336:B8336)</f>
        <v>147</v>
      </c>
      <c r="D8336">
        <f>MAX(A8336:B8336)</f>
        <v>386</v>
      </c>
      <c r="E8336">
        <f>D8336-C8336</f>
        <v>239</v>
      </c>
    </row>
    <row r="8337" spans="1:5">
      <c r="A8337" s="1">
        <v>117</v>
      </c>
      <c r="B8337" s="1">
        <v>356</v>
      </c>
      <c r="C8337">
        <f>MIN(A8337:B8337)</f>
        <v>117</v>
      </c>
      <c r="D8337">
        <f>MAX(A8337:B8337)</f>
        <v>356</v>
      </c>
      <c r="E8337">
        <f>D8337-C8337</f>
        <v>239</v>
      </c>
    </row>
    <row r="8338" spans="1:5">
      <c r="A8338" s="1">
        <v>488</v>
      </c>
      <c r="B8338" s="1">
        <v>249</v>
      </c>
      <c r="C8338">
        <f>MIN(A8338:B8338)</f>
        <v>249</v>
      </c>
      <c r="D8338">
        <f>MAX(A8338:B8338)</f>
        <v>488</v>
      </c>
      <c r="E8338">
        <f>D8338-C8338</f>
        <v>239</v>
      </c>
    </row>
    <row r="8339" spans="1:5">
      <c r="A8339" s="1">
        <v>419</v>
      </c>
      <c r="B8339" s="1">
        <v>179</v>
      </c>
      <c r="C8339">
        <f>MIN(A8339:B8339)</f>
        <v>179</v>
      </c>
      <c r="D8339">
        <f>MAX(A8339:B8339)</f>
        <v>419</v>
      </c>
      <c r="E8339">
        <f>D8339-C8339</f>
        <v>240</v>
      </c>
    </row>
    <row r="8340" spans="1:5">
      <c r="A8340" s="1">
        <v>211</v>
      </c>
      <c r="B8340" s="1">
        <v>451</v>
      </c>
      <c r="C8340">
        <f>MIN(A8340:B8340)</f>
        <v>211</v>
      </c>
      <c r="D8340">
        <f>MAX(A8340:B8340)</f>
        <v>451</v>
      </c>
      <c r="E8340">
        <f>D8340-C8340</f>
        <v>240</v>
      </c>
    </row>
    <row r="8341" spans="1:5">
      <c r="A8341" s="1">
        <v>256</v>
      </c>
      <c r="B8341" s="1">
        <v>496</v>
      </c>
      <c r="C8341">
        <f>MIN(A8341:B8341)</f>
        <v>256</v>
      </c>
      <c r="D8341">
        <f>MAX(A8341:B8341)</f>
        <v>496</v>
      </c>
      <c r="E8341">
        <f>D8341-C8341</f>
        <v>240</v>
      </c>
    </row>
    <row r="8342" spans="1:5">
      <c r="A8342" s="1">
        <v>172</v>
      </c>
      <c r="B8342" s="1">
        <v>412</v>
      </c>
      <c r="C8342">
        <f>MIN(A8342:B8342)</f>
        <v>172</v>
      </c>
      <c r="D8342">
        <f>MAX(A8342:B8342)</f>
        <v>412</v>
      </c>
      <c r="E8342">
        <f>D8342-C8342</f>
        <v>240</v>
      </c>
    </row>
    <row r="8343" spans="1:5">
      <c r="A8343" s="1">
        <v>489</v>
      </c>
      <c r="B8343" s="1">
        <v>249</v>
      </c>
      <c r="C8343">
        <f>MIN(A8343:B8343)</f>
        <v>249</v>
      </c>
      <c r="D8343">
        <f>MAX(A8343:B8343)</f>
        <v>489</v>
      </c>
      <c r="E8343">
        <f>D8343-C8343</f>
        <v>240</v>
      </c>
    </row>
    <row r="8344" spans="1:5">
      <c r="A8344" s="1">
        <v>496</v>
      </c>
      <c r="B8344" s="1">
        <v>256</v>
      </c>
      <c r="C8344">
        <f>MIN(A8344:B8344)</f>
        <v>256</v>
      </c>
      <c r="D8344">
        <f>MAX(A8344:B8344)</f>
        <v>496</v>
      </c>
      <c r="E8344">
        <f>D8344-C8344</f>
        <v>240</v>
      </c>
    </row>
    <row r="8345" spans="1:5">
      <c r="A8345" s="1">
        <v>383</v>
      </c>
      <c r="B8345" s="1">
        <v>143</v>
      </c>
      <c r="C8345">
        <f>MIN(A8345:B8345)</f>
        <v>143</v>
      </c>
      <c r="D8345">
        <f>MAX(A8345:B8345)</f>
        <v>383</v>
      </c>
      <c r="E8345">
        <f>D8345-C8345</f>
        <v>240</v>
      </c>
    </row>
    <row r="8346" spans="1:5">
      <c r="A8346" s="1">
        <v>249</v>
      </c>
      <c r="B8346" s="1">
        <v>489</v>
      </c>
      <c r="C8346">
        <f>MIN(A8346:B8346)</f>
        <v>249</v>
      </c>
      <c r="D8346">
        <f>MAX(A8346:B8346)</f>
        <v>489</v>
      </c>
      <c r="E8346">
        <f>D8346-C8346</f>
        <v>240</v>
      </c>
    </row>
    <row r="8347" spans="1:5">
      <c r="A8347" s="1">
        <v>235</v>
      </c>
      <c r="B8347" s="1">
        <v>475</v>
      </c>
      <c r="C8347">
        <f>MIN(A8347:B8347)</f>
        <v>235</v>
      </c>
      <c r="D8347">
        <f>MAX(A8347:B8347)</f>
        <v>475</v>
      </c>
      <c r="E8347">
        <f>D8347-C8347</f>
        <v>240</v>
      </c>
    </row>
    <row r="8348" spans="1:5">
      <c r="A8348" s="1">
        <v>362</v>
      </c>
      <c r="B8348" s="1">
        <v>122</v>
      </c>
      <c r="C8348">
        <f>MIN(A8348:B8348)</f>
        <v>122</v>
      </c>
      <c r="D8348">
        <f>MAX(A8348:B8348)</f>
        <v>362</v>
      </c>
      <c r="E8348">
        <f>D8348-C8348</f>
        <v>240</v>
      </c>
    </row>
    <row r="8349" spans="1:5">
      <c r="A8349" s="1">
        <v>404</v>
      </c>
      <c r="B8349" s="1">
        <v>164</v>
      </c>
      <c r="C8349">
        <f>MIN(A8349:B8349)</f>
        <v>164</v>
      </c>
      <c r="D8349">
        <f>MAX(A8349:B8349)</f>
        <v>404</v>
      </c>
      <c r="E8349">
        <f>D8349-C8349</f>
        <v>240</v>
      </c>
    </row>
    <row r="8350" spans="1:5">
      <c r="A8350" s="1">
        <v>371</v>
      </c>
      <c r="B8350" s="1">
        <v>131</v>
      </c>
      <c r="C8350">
        <f>MIN(A8350:B8350)</f>
        <v>131</v>
      </c>
      <c r="D8350">
        <f>MAX(A8350:B8350)</f>
        <v>371</v>
      </c>
      <c r="E8350">
        <f>D8350-C8350</f>
        <v>240</v>
      </c>
    </row>
    <row r="8351" spans="1:5">
      <c r="A8351" s="1">
        <v>172</v>
      </c>
      <c r="B8351" s="1">
        <v>413</v>
      </c>
      <c r="C8351">
        <f>MIN(A8351:B8351)</f>
        <v>172</v>
      </c>
      <c r="D8351">
        <f>MAX(A8351:B8351)</f>
        <v>413</v>
      </c>
      <c r="E8351">
        <f>D8351-C8351</f>
        <v>241</v>
      </c>
    </row>
    <row r="8352" spans="1:5">
      <c r="A8352" s="1">
        <v>115</v>
      </c>
      <c r="B8352" s="1">
        <v>356</v>
      </c>
      <c r="C8352">
        <f>MIN(A8352:B8352)</f>
        <v>115</v>
      </c>
      <c r="D8352">
        <f>MAX(A8352:B8352)</f>
        <v>356</v>
      </c>
      <c r="E8352">
        <f>D8352-C8352</f>
        <v>241</v>
      </c>
    </row>
    <row r="8353" spans="1:5">
      <c r="A8353" s="1">
        <v>432</v>
      </c>
      <c r="B8353" s="1">
        <v>191</v>
      </c>
      <c r="C8353">
        <f>MIN(A8353:B8353)</f>
        <v>191</v>
      </c>
      <c r="D8353">
        <f>MAX(A8353:B8353)</f>
        <v>432</v>
      </c>
      <c r="E8353">
        <f>D8353-C8353</f>
        <v>241</v>
      </c>
    </row>
    <row r="8354" spans="1:5">
      <c r="A8354" s="1">
        <v>206</v>
      </c>
      <c r="B8354" s="1">
        <v>447</v>
      </c>
      <c r="C8354">
        <f>MIN(A8354:B8354)</f>
        <v>206</v>
      </c>
      <c r="D8354">
        <f>MAX(A8354:B8354)</f>
        <v>447</v>
      </c>
      <c r="E8354">
        <f>D8354-C8354</f>
        <v>241</v>
      </c>
    </row>
    <row r="8355" spans="1:5">
      <c r="A8355" s="1">
        <v>233</v>
      </c>
      <c r="B8355" s="1">
        <v>474</v>
      </c>
      <c r="C8355">
        <f>MIN(A8355:B8355)</f>
        <v>233</v>
      </c>
      <c r="D8355">
        <f>MAX(A8355:B8355)</f>
        <v>474</v>
      </c>
      <c r="E8355">
        <f>D8355-C8355</f>
        <v>241</v>
      </c>
    </row>
    <row r="8356" spans="1:5">
      <c r="A8356" s="1">
        <v>159</v>
      </c>
      <c r="B8356" s="1">
        <v>400</v>
      </c>
      <c r="C8356">
        <f>MIN(A8356:B8356)</f>
        <v>159</v>
      </c>
      <c r="D8356">
        <f>MAX(A8356:B8356)</f>
        <v>400</v>
      </c>
      <c r="E8356">
        <f>D8356-C8356</f>
        <v>241</v>
      </c>
    </row>
    <row r="8357" spans="1:5">
      <c r="A8357" s="1">
        <v>457</v>
      </c>
      <c r="B8357" s="1">
        <v>216</v>
      </c>
      <c r="C8357">
        <f>MIN(A8357:B8357)</f>
        <v>216</v>
      </c>
      <c r="D8357">
        <f>MAX(A8357:B8357)</f>
        <v>457</v>
      </c>
      <c r="E8357">
        <f>D8357-C8357</f>
        <v>241</v>
      </c>
    </row>
    <row r="8358" spans="1:5">
      <c r="A8358" s="1">
        <v>489</v>
      </c>
      <c r="B8358" s="1">
        <v>248</v>
      </c>
      <c r="C8358">
        <f>MIN(A8358:B8358)</f>
        <v>248</v>
      </c>
      <c r="D8358">
        <f>MAX(A8358:B8358)</f>
        <v>489</v>
      </c>
      <c r="E8358">
        <f>D8358-C8358</f>
        <v>241</v>
      </c>
    </row>
    <row r="8359" spans="1:5">
      <c r="A8359" s="1">
        <v>360</v>
      </c>
      <c r="B8359" s="1">
        <v>119</v>
      </c>
      <c r="C8359">
        <f>MIN(A8359:B8359)</f>
        <v>119</v>
      </c>
      <c r="D8359">
        <f>MAX(A8359:B8359)</f>
        <v>360</v>
      </c>
      <c r="E8359">
        <f>D8359-C8359</f>
        <v>241</v>
      </c>
    </row>
    <row r="8360" spans="1:5">
      <c r="A8360" s="1">
        <v>345</v>
      </c>
      <c r="B8360" s="1">
        <v>104</v>
      </c>
      <c r="C8360">
        <f>MIN(A8360:B8360)</f>
        <v>104</v>
      </c>
      <c r="D8360">
        <f>MAX(A8360:B8360)</f>
        <v>345</v>
      </c>
      <c r="E8360">
        <f>D8360-C8360</f>
        <v>241</v>
      </c>
    </row>
    <row r="8361" spans="1:5">
      <c r="A8361" s="1">
        <v>249</v>
      </c>
      <c r="B8361" s="1">
        <v>490</v>
      </c>
      <c r="C8361">
        <f>MIN(A8361:B8361)</f>
        <v>249</v>
      </c>
      <c r="D8361">
        <f>MAX(A8361:B8361)</f>
        <v>490</v>
      </c>
      <c r="E8361">
        <f>D8361-C8361</f>
        <v>241</v>
      </c>
    </row>
    <row r="8362" spans="1:5">
      <c r="A8362" s="1">
        <v>370</v>
      </c>
      <c r="B8362" s="1">
        <v>129</v>
      </c>
      <c r="C8362">
        <f>MIN(A8362:B8362)</f>
        <v>129</v>
      </c>
      <c r="D8362">
        <f>MAX(A8362:B8362)</f>
        <v>370</v>
      </c>
      <c r="E8362">
        <f>D8362-C8362</f>
        <v>241</v>
      </c>
    </row>
    <row r="8363" spans="1:5">
      <c r="A8363" s="1">
        <v>196</v>
      </c>
      <c r="B8363" s="1">
        <v>437</v>
      </c>
      <c r="C8363">
        <f>MIN(A8363:B8363)</f>
        <v>196</v>
      </c>
      <c r="D8363">
        <f>MAX(A8363:B8363)</f>
        <v>437</v>
      </c>
      <c r="E8363">
        <f>D8363-C8363</f>
        <v>241</v>
      </c>
    </row>
    <row r="8364" spans="1:5">
      <c r="A8364" s="1">
        <v>402</v>
      </c>
      <c r="B8364" s="1">
        <v>161</v>
      </c>
      <c r="C8364">
        <f>MIN(A8364:B8364)</f>
        <v>161</v>
      </c>
      <c r="D8364">
        <f>MAX(A8364:B8364)</f>
        <v>402</v>
      </c>
      <c r="E8364">
        <f>D8364-C8364</f>
        <v>241</v>
      </c>
    </row>
    <row r="8365" spans="1:5">
      <c r="A8365" s="1">
        <v>216</v>
      </c>
      <c r="B8365" s="1">
        <v>457</v>
      </c>
      <c r="C8365">
        <f>MIN(A8365:B8365)</f>
        <v>216</v>
      </c>
      <c r="D8365">
        <f>MAX(A8365:B8365)</f>
        <v>457</v>
      </c>
      <c r="E8365">
        <f>D8365-C8365</f>
        <v>241</v>
      </c>
    </row>
    <row r="8366" spans="1:5">
      <c r="A8366" s="1">
        <v>444</v>
      </c>
      <c r="B8366" s="1">
        <v>203</v>
      </c>
      <c r="C8366">
        <f>MIN(A8366:B8366)</f>
        <v>203</v>
      </c>
      <c r="D8366">
        <f>MAX(A8366:B8366)</f>
        <v>444</v>
      </c>
      <c r="E8366">
        <f>D8366-C8366</f>
        <v>241</v>
      </c>
    </row>
    <row r="8367" spans="1:5">
      <c r="A8367" s="1">
        <v>469</v>
      </c>
      <c r="B8367" s="1">
        <v>227</v>
      </c>
      <c r="C8367">
        <f>MIN(A8367:B8367)</f>
        <v>227</v>
      </c>
      <c r="D8367">
        <f>MAX(A8367:B8367)</f>
        <v>469</v>
      </c>
      <c r="E8367">
        <f>D8367-C8367</f>
        <v>242</v>
      </c>
    </row>
    <row r="8368" spans="1:5">
      <c r="A8368" s="1">
        <v>439</v>
      </c>
      <c r="B8368" s="1">
        <v>197</v>
      </c>
      <c r="C8368">
        <f>MIN(A8368:B8368)</f>
        <v>197</v>
      </c>
      <c r="D8368">
        <f>MAX(A8368:B8368)</f>
        <v>439</v>
      </c>
      <c r="E8368">
        <f>D8368-C8368</f>
        <v>242</v>
      </c>
    </row>
    <row r="8369" spans="1:5">
      <c r="A8369" s="1">
        <v>224</v>
      </c>
      <c r="B8369" s="1">
        <v>466</v>
      </c>
      <c r="C8369">
        <f>MIN(A8369:B8369)</f>
        <v>224</v>
      </c>
      <c r="D8369">
        <f>MAX(A8369:B8369)</f>
        <v>466</v>
      </c>
      <c r="E8369">
        <f>D8369-C8369</f>
        <v>242</v>
      </c>
    </row>
    <row r="8370" spans="1:5">
      <c r="A8370" s="1">
        <v>490</v>
      </c>
      <c r="B8370" s="1">
        <v>248</v>
      </c>
      <c r="C8370">
        <f>MIN(A8370:B8370)</f>
        <v>248</v>
      </c>
      <c r="D8370">
        <f>MAX(A8370:B8370)</f>
        <v>490</v>
      </c>
      <c r="E8370">
        <f>D8370-C8370</f>
        <v>242</v>
      </c>
    </row>
    <row r="8371" spans="1:5">
      <c r="A8371" s="1">
        <v>453</v>
      </c>
      <c r="B8371" s="1">
        <v>211</v>
      </c>
      <c r="C8371">
        <f>MIN(A8371:B8371)</f>
        <v>211</v>
      </c>
      <c r="D8371">
        <f>MAX(A8371:B8371)</f>
        <v>453</v>
      </c>
      <c r="E8371">
        <f>D8371-C8371</f>
        <v>242</v>
      </c>
    </row>
    <row r="8372" spans="1:5">
      <c r="A8372" s="1">
        <v>459</v>
      </c>
      <c r="B8372" s="1">
        <v>217</v>
      </c>
      <c r="C8372">
        <f>MIN(A8372:B8372)</f>
        <v>217</v>
      </c>
      <c r="D8372">
        <f>MAX(A8372:B8372)</f>
        <v>459</v>
      </c>
      <c r="E8372">
        <f>D8372-C8372</f>
        <v>242</v>
      </c>
    </row>
    <row r="8373" spans="1:5">
      <c r="A8373" s="1">
        <v>370</v>
      </c>
      <c r="B8373" s="1">
        <v>128</v>
      </c>
      <c r="C8373">
        <f>MIN(A8373:B8373)</f>
        <v>128</v>
      </c>
      <c r="D8373">
        <f>MAX(A8373:B8373)</f>
        <v>370</v>
      </c>
      <c r="E8373">
        <f>D8373-C8373</f>
        <v>242</v>
      </c>
    </row>
    <row r="8374" spans="1:5">
      <c r="A8374" s="1">
        <v>138</v>
      </c>
      <c r="B8374" s="1">
        <v>380</v>
      </c>
      <c r="C8374">
        <f>MIN(A8374:B8374)</f>
        <v>138</v>
      </c>
      <c r="D8374">
        <f>MAX(A8374:B8374)</f>
        <v>380</v>
      </c>
      <c r="E8374">
        <f>D8374-C8374</f>
        <v>242</v>
      </c>
    </row>
    <row r="8375" spans="1:5">
      <c r="A8375" s="1">
        <v>491</v>
      </c>
      <c r="B8375" s="1">
        <v>249</v>
      </c>
      <c r="C8375">
        <f>MIN(A8375:B8375)</f>
        <v>249</v>
      </c>
      <c r="D8375">
        <f>MAX(A8375:B8375)</f>
        <v>491</v>
      </c>
      <c r="E8375">
        <f>D8375-C8375</f>
        <v>242</v>
      </c>
    </row>
    <row r="8376" spans="1:5">
      <c r="A8376" s="1">
        <v>133</v>
      </c>
      <c r="B8376" s="1">
        <v>375</v>
      </c>
      <c r="C8376">
        <f>MIN(A8376:B8376)</f>
        <v>133</v>
      </c>
      <c r="D8376">
        <f>MAX(A8376:B8376)</f>
        <v>375</v>
      </c>
      <c r="E8376">
        <f>D8376-C8376</f>
        <v>242</v>
      </c>
    </row>
    <row r="8377" spans="1:5">
      <c r="A8377" s="1">
        <v>395</v>
      </c>
      <c r="B8377" s="1">
        <v>153</v>
      </c>
      <c r="C8377">
        <f>MIN(A8377:B8377)</f>
        <v>153</v>
      </c>
      <c r="D8377">
        <f>MAX(A8377:B8377)</f>
        <v>395</v>
      </c>
      <c r="E8377">
        <f>D8377-C8377</f>
        <v>242</v>
      </c>
    </row>
    <row r="8378" spans="1:5">
      <c r="A8378" s="1">
        <v>399</v>
      </c>
      <c r="B8378" s="1">
        <v>157</v>
      </c>
      <c r="C8378">
        <f>MIN(A8378:B8378)</f>
        <v>157</v>
      </c>
      <c r="D8378">
        <f>MAX(A8378:B8378)</f>
        <v>399</v>
      </c>
      <c r="E8378">
        <f>D8378-C8378</f>
        <v>242</v>
      </c>
    </row>
    <row r="8379" spans="1:5">
      <c r="A8379" s="1">
        <v>213</v>
      </c>
      <c r="B8379" s="1">
        <v>455</v>
      </c>
      <c r="C8379">
        <f>MIN(A8379:B8379)</f>
        <v>213</v>
      </c>
      <c r="D8379">
        <f>MAX(A8379:B8379)</f>
        <v>455</v>
      </c>
      <c r="E8379">
        <f>D8379-C8379</f>
        <v>242</v>
      </c>
    </row>
    <row r="8380" spans="1:5">
      <c r="A8380" s="1">
        <v>167</v>
      </c>
      <c r="B8380" s="1">
        <v>409</v>
      </c>
      <c r="C8380">
        <f>MIN(A8380:B8380)</f>
        <v>167</v>
      </c>
      <c r="D8380">
        <f>MAX(A8380:B8380)</f>
        <v>409</v>
      </c>
      <c r="E8380">
        <f>D8380-C8380</f>
        <v>242</v>
      </c>
    </row>
    <row r="8381" spans="1:5">
      <c r="A8381" s="1">
        <v>434</v>
      </c>
      <c r="B8381" s="1">
        <v>191</v>
      </c>
      <c r="C8381">
        <f>MIN(A8381:B8381)</f>
        <v>191</v>
      </c>
      <c r="D8381">
        <f>MAX(A8381:B8381)</f>
        <v>434</v>
      </c>
      <c r="E8381">
        <f>D8381-C8381</f>
        <v>243</v>
      </c>
    </row>
    <row r="8382" spans="1:5">
      <c r="A8382" s="1">
        <v>351</v>
      </c>
      <c r="B8382" s="1">
        <v>108</v>
      </c>
      <c r="C8382">
        <f>MIN(A8382:B8382)</f>
        <v>108</v>
      </c>
      <c r="D8382">
        <f>MAX(A8382:B8382)</f>
        <v>351</v>
      </c>
      <c r="E8382">
        <f>D8382-C8382</f>
        <v>243</v>
      </c>
    </row>
    <row r="8383" spans="1:5">
      <c r="A8383" s="1">
        <v>180</v>
      </c>
      <c r="B8383" s="1">
        <v>423</v>
      </c>
      <c r="C8383">
        <f>MIN(A8383:B8383)</f>
        <v>180</v>
      </c>
      <c r="D8383">
        <f>MAX(A8383:B8383)</f>
        <v>423</v>
      </c>
      <c r="E8383">
        <f>D8383-C8383</f>
        <v>243</v>
      </c>
    </row>
    <row r="8384" spans="1:5">
      <c r="A8384" s="1">
        <v>169</v>
      </c>
      <c r="B8384" s="1">
        <v>412</v>
      </c>
      <c r="C8384">
        <f>MIN(A8384:B8384)</f>
        <v>169</v>
      </c>
      <c r="D8384">
        <f>MAX(A8384:B8384)</f>
        <v>412</v>
      </c>
      <c r="E8384">
        <f>D8384-C8384</f>
        <v>243</v>
      </c>
    </row>
    <row r="8385" spans="1:5">
      <c r="A8385" s="1">
        <v>432</v>
      </c>
      <c r="B8385" s="1">
        <v>189</v>
      </c>
      <c r="C8385">
        <f>MIN(A8385:B8385)</f>
        <v>189</v>
      </c>
      <c r="D8385">
        <f>MAX(A8385:B8385)</f>
        <v>432</v>
      </c>
      <c r="E8385">
        <f>D8385-C8385</f>
        <v>243</v>
      </c>
    </row>
    <row r="8386" spans="1:5">
      <c r="A8386" s="1">
        <v>346</v>
      </c>
      <c r="B8386" s="1">
        <v>103</v>
      </c>
      <c r="C8386">
        <f>MIN(A8386:B8386)</f>
        <v>103</v>
      </c>
      <c r="D8386">
        <f>MAX(A8386:B8386)</f>
        <v>346</v>
      </c>
      <c r="E8386">
        <f>D8386-C8386</f>
        <v>243</v>
      </c>
    </row>
    <row r="8387" spans="1:5">
      <c r="A8387" s="1">
        <v>383</v>
      </c>
      <c r="B8387" s="1">
        <v>140</v>
      </c>
      <c r="C8387">
        <f>MIN(A8387:B8387)</f>
        <v>140</v>
      </c>
      <c r="D8387">
        <f>MAX(A8387:B8387)</f>
        <v>383</v>
      </c>
      <c r="E8387">
        <f>D8387-C8387</f>
        <v>243</v>
      </c>
    </row>
    <row r="8388" spans="1:5">
      <c r="A8388" s="1">
        <v>132</v>
      </c>
      <c r="B8388" s="1">
        <v>375</v>
      </c>
      <c r="C8388">
        <f>MIN(A8388:B8388)</f>
        <v>132</v>
      </c>
      <c r="D8388">
        <f>MAX(A8388:B8388)</f>
        <v>375</v>
      </c>
      <c r="E8388">
        <f>D8388-C8388</f>
        <v>243</v>
      </c>
    </row>
    <row r="8389" spans="1:5">
      <c r="A8389" s="1">
        <v>138</v>
      </c>
      <c r="B8389" s="1">
        <v>381</v>
      </c>
      <c r="C8389">
        <f>MIN(A8389:B8389)</f>
        <v>138</v>
      </c>
      <c r="D8389">
        <f>MAX(A8389:B8389)</f>
        <v>381</v>
      </c>
      <c r="E8389">
        <f>D8389-C8389</f>
        <v>243</v>
      </c>
    </row>
    <row r="8390" spans="1:5">
      <c r="A8390" s="1">
        <v>391</v>
      </c>
      <c r="B8390" s="1">
        <v>148</v>
      </c>
      <c r="C8390">
        <f>MIN(A8390:B8390)</f>
        <v>148</v>
      </c>
      <c r="D8390">
        <f>MAX(A8390:B8390)</f>
        <v>391</v>
      </c>
      <c r="E8390">
        <f>D8390-C8390</f>
        <v>243</v>
      </c>
    </row>
    <row r="8391" spans="1:5">
      <c r="A8391" s="1">
        <v>484</v>
      </c>
      <c r="B8391" s="1">
        <v>241</v>
      </c>
      <c r="C8391">
        <f>MIN(A8391:B8391)</f>
        <v>241</v>
      </c>
      <c r="D8391">
        <f>MAX(A8391:B8391)</f>
        <v>484</v>
      </c>
      <c r="E8391">
        <f>D8391-C8391</f>
        <v>243</v>
      </c>
    </row>
    <row r="8392" spans="1:5">
      <c r="A8392" s="1">
        <v>220</v>
      </c>
      <c r="B8392" s="1">
        <v>463</v>
      </c>
      <c r="C8392">
        <f>MIN(A8392:B8392)</f>
        <v>220</v>
      </c>
      <c r="D8392">
        <f>MAX(A8392:B8392)</f>
        <v>463</v>
      </c>
      <c r="E8392">
        <f>D8392-C8392</f>
        <v>243</v>
      </c>
    </row>
    <row r="8393" spans="1:5">
      <c r="A8393" s="1">
        <v>151</v>
      </c>
      <c r="B8393" s="1">
        <v>394</v>
      </c>
      <c r="C8393">
        <f>MIN(A8393:B8393)</f>
        <v>151</v>
      </c>
      <c r="D8393">
        <f>MAX(A8393:B8393)</f>
        <v>394</v>
      </c>
      <c r="E8393">
        <f>D8393-C8393</f>
        <v>243</v>
      </c>
    </row>
    <row r="8394" spans="1:5">
      <c r="A8394" s="1">
        <v>448</v>
      </c>
      <c r="B8394" s="1">
        <v>205</v>
      </c>
      <c r="C8394">
        <f>MIN(A8394:B8394)</f>
        <v>205</v>
      </c>
      <c r="D8394">
        <f>MAX(A8394:B8394)</f>
        <v>448</v>
      </c>
      <c r="E8394">
        <f>D8394-C8394</f>
        <v>243</v>
      </c>
    </row>
    <row r="8395" spans="1:5">
      <c r="A8395" s="1">
        <v>176</v>
      </c>
      <c r="B8395" s="1">
        <v>419</v>
      </c>
      <c r="C8395">
        <f>MIN(A8395:B8395)</f>
        <v>176</v>
      </c>
      <c r="D8395">
        <f>MAX(A8395:B8395)</f>
        <v>419</v>
      </c>
      <c r="E8395">
        <f>D8395-C8395</f>
        <v>243</v>
      </c>
    </row>
    <row r="8396" spans="1:5">
      <c r="A8396" s="1">
        <v>404</v>
      </c>
      <c r="B8396" s="1">
        <v>160</v>
      </c>
      <c r="C8396">
        <f>MIN(A8396:B8396)</f>
        <v>160</v>
      </c>
      <c r="D8396">
        <f>MAX(A8396:B8396)</f>
        <v>404</v>
      </c>
      <c r="E8396">
        <f>D8396-C8396</f>
        <v>244</v>
      </c>
    </row>
    <row r="8397" spans="1:5">
      <c r="A8397" s="1">
        <v>100</v>
      </c>
      <c r="B8397" s="1">
        <v>344</v>
      </c>
      <c r="C8397">
        <f>MIN(A8397:B8397)</f>
        <v>100</v>
      </c>
      <c r="D8397">
        <f>MAX(A8397:B8397)</f>
        <v>344</v>
      </c>
      <c r="E8397">
        <f>D8397-C8397</f>
        <v>244</v>
      </c>
    </row>
    <row r="8398" spans="1:5">
      <c r="A8398" s="1">
        <v>174</v>
      </c>
      <c r="B8398" s="1">
        <v>418</v>
      </c>
      <c r="C8398">
        <f>MIN(A8398:B8398)</f>
        <v>174</v>
      </c>
      <c r="D8398">
        <f>MAX(A8398:B8398)</f>
        <v>418</v>
      </c>
      <c r="E8398">
        <f>D8398-C8398</f>
        <v>244</v>
      </c>
    </row>
    <row r="8399" spans="1:5">
      <c r="A8399" s="1">
        <v>478</v>
      </c>
      <c r="B8399" s="1">
        <v>234</v>
      </c>
      <c r="C8399">
        <f>MIN(A8399:B8399)</f>
        <v>234</v>
      </c>
      <c r="D8399">
        <f>MAX(A8399:B8399)</f>
        <v>478</v>
      </c>
      <c r="E8399">
        <f>D8399-C8399</f>
        <v>244</v>
      </c>
    </row>
    <row r="8400" spans="1:5">
      <c r="A8400" s="1">
        <v>350</v>
      </c>
      <c r="B8400" s="1">
        <v>106</v>
      </c>
      <c r="C8400">
        <f>MIN(A8400:B8400)</f>
        <v>106</v>
      </c>
      <c r="D8400">
        <f>MAX(A8400:B8400)</f>
        <v>350</v>
      </c>
      <c r="E8400">
        <f>D8400-C8400</f>
        <v>244</v>
      </c>
    </row>
    <row r="8401" spans="1:5">
      <c r="A8401" s="1">
        <v>117</v>
      </c>
      <c r="B8401" s="1">
        <v>361</v>
      </c>
      <c r="C8401">
        <f>MIN(A8401:B8401)</f>
        <v>117</v>
      </c>
      <c r="D8401">
        <f>MAX(A8401:B8401)</f>
        <v>361</v>
      </c>
      <c r="E8401">
        <f>D8401-C8401</f>
        <v>244</v>
      </c>
    </row>
    <row r="8402" spans="1:5">
      <c r="A8402" s="1">
        <v>393</v>
      </c>
      <c r="B8402" s="1">
        <v>149</v>
      </c>
      <c r="C8402">
        <f>MIN(A8402:B8402)</f>
        <v>149</v>
      </c>
      <c r="D8402">
        <f>MAX(A8402:B8402)</f>
        <v>393</v>
      </c>
      <c r="E8402">
        <f>D8402-C8402</f>
        <v>244</v>
      </c>
    </row>
    <row r="8403" spans="1:5">
      <c r="A8403" s="1">
        <v>211</v>
      </c>
      <c r="B8403" s="1">
        <v>455</v>
      </c>
      <c r="C8403">
        <f>MIN(A8403:B8403)</f>
        <v>211</v>
      </c>
      <c r="D8403">
        <f>MAX(A8403:B8403)</f>
        <v>455</v>
      </c>
      <c r="E8403">
        <f>D8403-C8403</f>
        <v>244</v>
      </c>
    </row>
    <row r="8404" spans="1:5">
      <c r="A8404" s="1">
        <v>376</v>
      </c>
      <c r="B8404" s="1">
        <v>132</v>
      </c>
      <c r="C8404">
        <f>MIN(A8404:B8404)</f>
        <v>132</v>
      </c>
      <c r="D8404">
        <f>MAX(A8404:B8404)</f>
        <v>376</v>
      </c>
      <c r="E8404">
        <f>D8404-C8404</f>
        <v>244</v>
      </c>
    </row>
    <row r="8405" spans="1:5">
      <c r="A8405" s="1">
        <v>471</v>
      </c>
      <c r="B8405" s="1">
        <v>227</v>
      </c>
      <c r="C8405">
        <f>MIN(A8405:B8405)</f>
        <v>227</v>
      </c>
      <c r="D8405">
        <f>MAX(A8405:B8405)</f>
        <v>471</v>
      </c>
      <c r="E8405">
        <f>D8405-C8405</f>
        <v>244</v>
      </c>
    </row>
    <row r="8406" spans="1:5">
      <c r="A8406" s="1">
        <v>247</v>
      </c>
      <c r="B8406" s="1">
        <v>491</v>
      </c>
      <c r="C8406">
        <f>MIN(A8406:B8406)</f>
        <v>247</v>
      </c>
      <c r="D8406">
        <f>MAX(A8406:B8406)</f>
        <v>491</v>
      </c>
      <c r="E8406">
        <f>D8406-C8406</f>
        <v>244</v>
      </c>
    </row>
    <row r="8407" spans="1:5">
      <c r="A8407" s="1">
        <v>401</v>
      </c>
      <c r="B8407" s="1">
        <v>157</v>
      </c>
      <c r="C8407">
        <f>MIN(A8407:B8407)</f>
        <v>157</v>
      </c>
      <c r="D8407">
        <f>MAX(A8407:B8407)</f>
        <v>401</v>
      </c>
      <c r="E8407">
        <f>D8407-C8407</f>
        <v>244</v>
      </c>
    </row>
    <row r="8408" spans="1:5">
      <c r="A8408" s="1">
        <v>217</v>
      </c>
      <c r="B8408" s="1">
        <v>461</v>
      </c>
      <c r="C8408">
        <f>MIN(A8408:B8408)</f>
        <v>217</v>
      </c>
      <c r="D8408">
        <f>MAX(A8408:B8408)</f>
        <v>461</v>
      </c>
      <c r="E8408">
        <f>D8408-C8408</f>
        <v>244</v>
      </c>
    </row>
    <row r="8409" spans="1:5">
      <c r="A8409" s="1">
        <v>361</v>
      </c>
      <c r="B8409" s="1">
        <v>117</v>
      </c>
      <c r="C8409">
        <f>MIN(A8409:B8409)</f>
        <v>117</v>
      </c>
      <c r="D8409">
        <f>MAX(A8409:B8409)</f>
        <v>361</v>
      </c>
      <c r="E8409">
        <f>D8409-C8409</f>
        <v>244</v>
      </c>
    </row>
    <row r="8410" spans="1:5">
      <c r="A8410" s="1">
        <v>481</v>
      </c>
      <c r="B8410" s="1">
        <v>237</v>
      </c>
      <c r="C8410">
        <f>MIN(A8410:B8410)</f>
        <v>237</v>
      </c>
      <c r="D8410">
        <f>MAX(A8410:B8410)</f>
        <v>481</v>
      </c>
      <c r="E8410">
        <f>D8410-C8410</f>
        <v>244</v>
      </c>
    </row>
    <row r="8411" spans="1:5">
      <c r="A8411" s="1">
        <v>400</v>
      </c>
      <c r="B8411" s="1">
        <v>156</v>
      </c>
      <c r="C8411">
        <f>MIN(A8411:B8411)</f>
        <v>156</v>
      </c>
      <c r="D8411">
        <f>MAX(A8411:B8411)</f>
        <v>400</v>
      </c>
      <c r="E8411">
        <f>D8411-C8411</f>
        <v>244</v>
      </c>
    </row>
    <row r="8412" spans="1:5">
      <c r="A8412" s="1">
        <v>123</v>
      </c>
      <c r="B8412" s="1">
        <v>367</v>
      </c>
      <c r="C8412">
        <f>MIN(A8412:B8412)</f>
        <v>123</v>
      </c>
      <c r="D8412">
        <f>MAX(A8412:B8412)</f>
        <v>367</v>
      </c>
      <c r="E8412">
        <f>D8412-C8412</f>
        <v>244</v>
      </c>
    </row>
    <row r="8413" spans="1:5">
      <c r="A8413" s="1">
        <v>233</v>
      </c>
      <c r="B8413" s="1">
        <v>478</v>
      </c>
      <c r="C8413">
        <f>MIN(A8413:B8413)</f>
        <v>233</v>
      </c>
      <c r="D8413">
        <f>MAX(A8413:B8413)</f>
        <v>478</v>
      </c>
      <c r="E8413">
        <f>D8413-C8413</f>
        <v>245</v>
      </c>
    </row>
    <row r="8414" spans="1:5">
      <c r="A8414" s="1">
        <v>223</v>
      </c>
      <c r="B8414" s="1">
        <v>468</v>
      </c>
      <c r="C8414">
        <f>MIN(A8414:B8414)</f>
        <v>223</v>
      </c>
      <c r="D8414">
        <f>MAX(A8414:B8414)</f>
        <v>468</v>
      </c>
      <c r="E8414">
        <f>D8414-C8414</f>
        <v>245</v>
      </c>
    </row>
    <row r="8415" spans="1:5">
      <c r="A8415" s="1">
        <v>159</v>
      </c>
      <c r="B8415" s="1">
        <v>404</v>
      </c>
      <c r="C8415">
        <f>MIN(A8415:B8415)</f>
        <v>159</v>
      </c>
      <c r="D8415">
        <f>MAX(A8415:B8415)</f>
        <v>404</v>
      </c>
      <c r="E8415">
        <f>D8415-C8415</f>
        <v>245</v>
      </c>
    </row>
    <row r="8416" spans="1:5">
      <c r="A8416" s="1">
        <v>237</v>
      </c>
      <c r="B8416" s="1">
        <v>482</v>
      </c>
      <c r="C8416">
        <f>MIN(A8416:B8416)</f>
        <v>237</v>
      </c>
      <c r="D8416">
        <f>MAX(A8416:B8416)</f>
        <v>482</v>
      </c>
      <c r="E8416">
        <f>D8416-C8416</f>
        <v>245</v>
      </c>
    </row>
    <row r="8417" spans="1:5">
      <c r="A8417" s="1">
        <v>381</v>
      </c>
      <c r="B8417" s="1">
        <v>136</v>
      </c>
      <c r="C8417">
        <f>MIN(A8417:B8417)</f>
        <v>136</v>
      </c>
      <c r="D8417">
        <f>MAX(A8417:B8417)</f>
        <v>381</v>
      </c>
      <c r="E8417">
        <f>D8417-C8417</f>
        <v>245</v>
      </c>
    </row>
    <row r="8418" spans="1:5">
      <c r="A8418" s="1">
        <v>472</v>
      </c>
      <c r="B8418" s="1">
        <v>227</v>
      </c>
      <c r="C8418">
        <f>MIN(A8418:B8418)</f>
        <v>227</v>
      </c>
      <c r="D8418">
        <f>MAX(A8418:B8418)</f>
        <v>472</v>
      </c>
      <c r="E8418">
        <f>D8418-C8418</f>
        <v>245</v>
      </c>
    </row>
    <row r="8419" spans="1:5">
      <c r="A8419" s="1">
        <v>425</v>
      </c>
      <c r="B8419" s="1">
        <v>180</v>
      </c>
      <c r="C8419">
        <f>MIN(A8419:B8419)</f>
        <v>180</v>
      </c>
      <c r="D8419">
        <f>MAX(A8419:B8419)</f>
        <v>425</v>
      </c>
      <c r="E8419">
        <f>D8419-C8419</f>
        <v>245</v>
      </c>
    </row>
    <row r="8420" spans="1:5">
      <c r="A8420" s="1">
        <v>445</v>
      </c>
      <c r="B8420" s="1">
        <v>200</v>
      </c>
      <c r="C8420">
        <f>MIN(A8420:B8420)</f>
        <v>200</v>
      </c>
      <c r="D8420">
        <f>MAX(A8420:B8420)</f>
        <v>445</v>
      </c>
      <c r="E8420">
        <f>D8420-C8420</f>
        <v>245</v>
      </c>
    </row>
    <row r="8421" spans="1:5">
      <c r="A8421" s="1">
        <v>216</v>
      </c>
      <c r="B8421" s="1">
        <v>461</v>
      </c>
      <c r="C8421">
        <f>MIN(A8421:B8421)</f>
        <v>216</v>
      </c>
      <c r="D8421">
        <f>MAX(A8421:B8421)</f>
        <v>461</v>
      </c>
      <c r="E8421">
        <f>D8421-C8421</f>
        <v>245</v>
      </c>
    </row>
    <row r="8422" spans="1:5">
      <c r="A8422" s="1">
        <v>352</v>
      </c>
      <c r="B8422" s="1">
        <v>107</v>
      </c>
      <c r="C8422">
        <f>MIN(A8422:B8422)</f>
        <v>107</v>
      </c>
      <c r="D8422">
        <f>MAX(A8422:B8422)</f>
        <v>352</v>
      </c>
      <c r="E8422">
        <f>D8422-C8422</f>
        <v>245</v>
      </c>
    </row>
    <row r="8423" spans="1:5">
      <c r="A8423" s="1">
        <v>363</v>
      </c>
      <c r="B8423" s="1">
        <v>118</v>
      </c>
      <c r="C8423">
        <f>MIN(A8423:B8423)</f>
        <v>118</v>
      </c>
      <c r="D8423">
        <f>MAX(A8423:B8423)</f>
        <v>363</v>
      </c>
      <c r="E8423">
        <f>D8423-C8423</f>
        <v>245</v>
      </c>
    </row>
    <row r="8424" spans="1:5">
      <c r="A8424" s="1">
        <v>427</v>
      </c>
      <c r="B8424" s="1">
        <v>182</v>
      </c>
      <c r="C8424">
        <f>MIN(A8424:B8424)</f>
        <v>182</v>
      </c>
      <c r="D8424">
        <f>MAX(A8424:B8424)</f>
        <v>427</v>
      </c>
      <c r="E8424">
        <f>D8424-C8424</f>
        <v>245</v>
      </c>
    </row>
    <row r="8425" spans="1:5">
      <c r="A8425" s="1">
        <v>383</v>
      </c>
      <c r="B8425" s="1">
        <v>138</v>
      </c>
      <c r="C8425">
        <f>MIN(A8425:B8425)</f>
        <v>138</v>
      </c>
      <c r="D8425">
        <f>MAX(A8425:B8425)</f>
        <v>383</v>
      </c>
      <c r="E8425">
        <f>D8425-C8425</f>
        <v>245</v>
      </c>
    </row>
    <row r="8426" spans="1:5">
      <c r="A8426" s="1">
        <v>392</v>
      </c>
      <c r="B8426" s="1">
        <v>147</v>
      </c>
      <c r="C8426">
        <f>MIN(A8426:B8426)</f>
        <v>147</v>
      </c>
      <c r="D8426">
        <f>MAX(A8426:B8426)</f>
        <v>392</v>
      </c>
      <c r="E8426">
        <f>D8426-C8426</f>
        <v>245</v>
      </c>
    </row>
    <row r="8427" spans="1:5">
      <c r="A8427" s="1">
        <v>167</v>
      </c>
      <c r="B8427" s="1">
        <v>412</v>
      </c>
      <c r="C8427">
        <f>MIN(A8427:B8427)</f>
        <v>167</v>
      </c>
      <c r="D8427">
        <f>MAX(A8427:B8427)</f>
        <v>412</v>
      </c>
      <c r="E8427">
        <f>D8427-C8427</f>
        <v>245</v>
      </c>
    </row>
    <row r="8428" spans="1:5">
      <c r="A8428" s="1">
        <v>371</v>
      </c>
      <c r="B8428" s="1">
        <v>126</v>
      </c>
      <c r="C8428">
        <f>MIN(A8428:B8428)</f>
        <v>126</v>
      </c>
      <c r="D8428">
        <f>MAX(A8428:B8428)</f>
        <v>371</v>
      </c>
      <c r="E8428">
        <f>D8428-C8428</f>
        <v>245</v>
      </c>
    </row>
    <row r="8429" spans="1:5">
      <c r="A8429" s="1">
        <v>421</v>
      </c>
      <c r="B8429" s="1">
        <v>176</v>
      </c>
      <c r="C8429">
        <f>MIN(A8429:B8429)</f>
        <v>176</v>
      </c>
      <c r="D8429">
        <f>MAX(A8429:B8429)</f>
        <v>421</v>
      </c>
      <c r="E8429">
        <f>D8429-C8429</f>
        <v>245</v>
      </c>
    </row>
    <row r="8430" spans="1:5">
      <c r="A8430" s="1">
        <v>169</v>
      </c>
      <c r="B8430" s="1">
        <v>414</v>
      </c>
      <c r="C8430">
        <f>MIN(A8430:B8430)</f>
        <v>169</v>
      </c>
      <c r="D8430">
        <f>MAX(A8430:B8430)</f>
        <v>414</v>
      </c>
      <c r="E8430">
        <f>D8430-C8430</f>
        <v>245</v>
      </c>
    </row>
    <row r="8431" spans="1:5">
      <c r="A8431" s="1">
        <v>495</v>
      </c>
      <c r="B8431" s="1">
        <v>250</v>
      </c>
      <c r="C8431">
        <f>MIN(A8431:B8431)</f>
        <v>250</v>
      </c>
      <c r="D8431">
        <f>MAX(A8431:B8431)</f>
        <v>495</v>
      </c>
      <c r="E8431">
        <f>D8431-C8431</f>
        <v>245</v>
      </c>
    </row>
    <row r="8432" spans="1:5">
      <c r="A8432" s="1">
        <v>160</v>
      </c>
      <c r="B8432" s="1">
        <v>405</v>
      </c>
      <c r="C8432">
        <f>MIN(A8432:B8432)</f>
        <v>160</v>
      </c>
      <c r="D8432">
        <f>MAX(A8432:B8432)</f>
        <v>405</v>
      </c>
      <c r="E8432">
        <f>D8432-C8432</f>
        <v>245</v>
      </c>
    </row>
    <row r="8433" spans="1:5">
      <c r="A8433" s="1">
        <v>454</v>
      </c>
      <c r="B8433" s="1">
        <v>209</v>
      </c>
      <c r="C8433">
        <f>MIN(A8433:B8433)</f>
        <v>209</v>
      </c>
      <c r="D8433">
        <f>MAX(A8433:B8433)</f>
        <v>454</v>
      </c>
      <c r="E8433">
        <f>D8433-C8433</f>
        <v>245</v>
      </c>
    </row>
    <row r="8434" spans="1:5">
      <c r="A8434" s="1">
        <v>119</v>
      </c>
      <c r="B8434" s="1">
        <v>364</v>
      </c>
      <c r="C8434">
        <f>MIN(A8434:B8434)</f>
        <v>119</v>
      </c>
      <c r="D8434">
        <f>MAX(A8434:B8434)</f>
        <v>364</v>
      </c>
      <c r="E8434">
        <f>D8434-C8434</f>
        <v>245</v>
      </c>
    </row>
    <row r="8435" spans="1:5">
      <c r="A8435" s="1">
        <v>178</v>
      </c>
      <c r="B8435" s="1">
        <v>423</v>
      </c>
      <c r="C8435">
        <f>MIN(A8435:B8435)</f>
        <v>178</v>
      </c>
      <c r="D8435">
        <f>MAX(A8435:B8435)</f>
        <v>423</v>
      </c>
      <c r="E8435">
        <f>D8435-C8435</f>
        <v>245</v>
      </c>
    </row>
    <row r="8436" spans="1:5">
      <c r="A8436" s="1">
        <v>446</v>
      </c>
      <c r="B8436" s="1">
        <v>201</v>
      </c>
      <c r="C8436">
        <f>MIN(A8436:B8436)</f>
        <v>201</v>
      </c>
      <c r="D8436">
        <f>MAX(A8436:B8436)</f>
        <v>446</v>
      </c>
      <c r="E8436">
        <f>D8436-C8436</f>
        <v>245</v>
      </c>
    </row>
    <row r="8437" spans="1:5">
      <c r="A8437" s="1">
        <v>103</v>
      </c>
      <c r="B8437" s="1">
        <v>349</v>
      </c>
      <c r="C8437">
        <f>MIN(A8437:B8437)</f>
        <v>103</v>
      </c>
      <c r="D8437">
        <f>MAX(A8437:B8437)</f>
        <v>349</v>
      </c>
      <c r="E8437">
        <f>D8437-C8437</f>
        <v>246</v>
      </c>
    </row>
    <row r="8438" spans="1:5">
      <c r="A8438" s="1">
        <v>496</v>
      </c>
      <c r="B8438" s="1">
        <v>250</v>
      </c>
      <c r="C8438">
        <f>MIN(A8438:B8438)</f>
        <v>250</v>
      </c>
      <c r="D8438">
        <f>MAX(A8438:B8438)</f>
        <v>496</v>
      </c>
      <c r="E8438">
        <f>D8438-C8438</f>
        <v>246</v>
      </c>
    </row>
    <row r="8439" spans="1:5">
      <c r="A8439" s="1">
        <v>407</v>
      </c>
      <c r="B8439" s="1">
        <v>161</v>
      </c>
      <c r="C8439">
        <f>MIN(A8439:B8439)</f>
        <v>161</v>
      </c>
      <c r="D8439">
        <f>MAX(A8439:B8439)</f>
        <v>407</v>
      </c>
      <c r="E8439">
        <f>D8439-C8439</f>
        <v>246</v>
      </c>
    </row>
    <row r="8440" spans="1:5">
      <c r="A8440" s="1">
        <v>227</v>
      </c>
      <c r="B8440" s="1">
        <v>473</v>
      </c>
      <c r="C8440">
        <f>MIN(A8440:B8440)</f>
        <v>227</v>
      </c>
      <c r="D8440">
        <f>MAX(A8440:B8440)</f>
        <v>473</v>
      </c>
      <c r="E8440">
        <f>D8440-C8440</f>
        <v>246</v>
      </c>
    </row>
    <row r="8441" spans="1:5">
      <c r="A8441" s="1">
        <v>110</v>
      </c>
      <c r="B8441" s="1">
        <v>356</v>
      </c>
      <c r="C8441">
        <f>MIN(A8441:B8441)</f>
        <v>110</v>
      </c>
      <c r="D8441">
        <f>MAX(A8441:B8441)</f>
        <v>356</v>
      </c>
      <c r="E8441">
        <f>D8441-C8441</f>
        <v>246</v>
      </c>
    </row>
    <row r="8442" spans="1:5">
      <c r="A8442" s="1">
        <v>371</v>
      </c>
      <c r="B8442" s="1">
        <v>125</v>
      </c>
      <c r="C8442">
        <f>MIN(A8442:B8442)</f>
        <v>125</v>
      </c>
      <c r="D8442">
        <f>MAX(A8442:B8442)</f>
        <v>371</v>
      </c>
      <c r="E8442">
        <f>D8442-C8442</f>
        <v>246</v>
      </c>
    </row>
    <row r="8443" spans="1:5">
      <c r="A8443" s="1">
        <v>463</v>
      </c>
      <c r="B8443" s="1">
        <v>217</v>
      </c>
      <c r="C8443">
        <f>MIN(A8443:B8443)</f>
        <v>217</v>
      </c>
      <c r="D8443">
        <f>MAX(A8443:B8443)</f>
        <v>463</v>
      </c>
      <c r="E8443">
        <f>D8443-C8443</f>
        <v>246</v>
      </c>
    </row>
    <row r="8444" spans="1:5">
      <c r="A8444" s="1">
        <v>110</v>
      </c>
      <c r="B8444" s="1">
        <v>356</v>
      </c>
      <c r="C8444">
        <f>MIN(A8444:B8444)</f>
        <v>110</v>
      </c>
      <c r="D8444">
        <f>MAX(A8444:B8444)</f>
        <v>356</v>
      </c>
      <c r="E8444">
        <f>D8444-C8444</f>
        <v>246</v>
      </c>
    </row>
    <row r="8445" spans="1:5">
      <c r="A8445" s="1">
        <v>192</v>
      </c>
      <c r="B8445" s="1">
        <v>438</v>
      </c>
      <c r="C8445">
        <f>MIN(A8445:B8445)</f>
        <v>192</v>
      </c>
      <c r="D8445">
        <f>MAX(A8445:B8445)</f>
        <v>438</v>
      </c>
      <c r="E8445">
        <f>D8445-C8445</f>
        <v>246</v>
      </c>
    </row>
    <row r="8446" spans="1:5">
      <c r="A8446" s="1">
        <v>246</v>
      </c>
      <c r="B8446" s="1">
        <v>492</v>
      </c>
      <c r="C8446">
        <f>MIN(A8446:B8446)</f>
        <v>246</v>
      </c>
      <c r="D8446">
        <f>MAX(A8446:B8446)</f>
        <v>492</v>
      </c>
      <c r="E8446">
        <f>D8446-C8446</f>
        <v>246</v>
      </c>
    </row>
    <row r="8447" spans="1:5">
      <c r="A8447" s="1">
        <v>414</v>
      </c>
      <c r="B8447" s="1">
        <v>168</v>
      </c>
      <c r="C8447">
        <f>MIN(A8447:B8447)</f>
        <v>168</v>
      </c>
      <c r="D8447">
        <f>MAX(A8447:B8447)</f>
        <v>414</v>
      </c>
      <c r="E8447">
        <f>D8447-C8447</f>
        <v>246</v>
      </c>
    </row>
    <row r="8448" spans="1:5">
      <c r="A8448" s="1">
        <v>489</v>
      </c>
      <c r="B8448" s="1">
        <v>243</v>
      </c>
      <c r="C8448">
        <f>MIN(A8448:B8448)</f>
        <v>243</v>
      </c>
      <c r="D8448">
        <f>MAX(A8448:B8448)</f>
        <v>489</v>
      </c>
      <c r="E8448">
        <f>D8448-C8448</f>
        <v>246</v>
      </c>
    </row>
    <row r="8449" spans="1:5">
      <c r="A8449" s="1">
        <v>141</v>
      </c>
      <c r="B8449" s="1">
        <v>387</v>
      </c>
      <c r="C8449">
        <f>MIN(A8449:B8449)</f>
        <v>141</v>
      </c>
      <c r="D8449">
        <f>MAX(A8449:B8449)</f>
        <v>387</v>
      </c>
      <c r="E8449">
        <f>D8449-C8449</f>
        <v>246</v>
      </c>
    </row>
    <row r="8450" spans="1:5">
      <c r="A8450" s="1">
        <v>201</v>
      </c>
      <c r="B8450" s="1">
        <v>447</v>
      </c>
      <c r="C8450">
        <f>MIN(A8450:B8450)</f>
        <v>201</v>
      </c>
      <c r="D8450">
        <f>MAX(A8450:B8450)</f>
        <v>447</v>
      </c>
      <c r="E8450">
        <f>D8450-C8450</f>
        <v>246</v>
      </c>
    </row>
    <row r="8451" spans="1:5">
      <c r="A8451" s="1">
        <v>227</v>
      </c>
      <c r="B8451" s="1">
        <v>473</v>
      </c>
      <c r="C8451">
        <f>MIN(A8451:B8451)</f>
        <v>227</v>
      </c>
      <c r="D8451">
        <f>MAX(A8451:B8451)</f>
        <v>473</v>
      </c>
      <c r="E8451">
        <f>D8451-C8451</f>
        <v>246</v>
      </c>
    </row>
    <row r="8452" spans="1:5">
      <c r="A8452" s="1">
        <v>163</v>
      </c>
      <c r="B8452" s="1">
        <v>409</v>
      </c>
      <c r="C8452">
        <f>MIN(A8452:B8452)</f>
        <v>163</v>
      </c>
      <c r="D8452">
        <f>MAX(A8452:B8452)</f>
        <v>409</v>
      </c>
      <c r="E8452">
        <f>D8452-C8452</f>
        <v>246</v>
      </c>
    </row>
    <row r="8453" spans="1:5">
      <c r="A8453" s="1">
        <v>410</v>
      </c>
      <c r="B8453" s="1">
        <v>164</v>
      </c>
      <c r="C8453">
        <f>MIN(A8453:B8453)</f>
        <v>164</v>
      </c>
      <c r="D8453">
        <f>MAX(A8453:B8453)</f>
        <v>410</v>
      </c>
      <c r="E8453">
        <f>D8453-C8453</f>
        <v>246</v>
      </c>
    </row>
    <row r="8454" spans="1:5">
      <c r="A8454" s="1">
        <v>130</v>
      </c>
      <c r="B8454" s="1">
        <v>376</v>
      </c>
      <c r="C8454">
        <f>MIN(A8454:B8454)</f>
        <v>130</v>
      </c>
      <c r="D8454">
        <f>MAX(A8454:B8454)</f>
        <v>376</v>
      </c>
      <c r="E8454">
        <f>D8454-C8454</f>
        <v>246</v>
      </c>
    </row>
    <row r="8455" spans="1:5">
      <c r="A8455" s="1">
        <v>199</v>
      </c>
      <c r="B8455" s="1">
        <v>445</v>
      </c>
      <c r="C8455">
        <f>MIN(A8455:B8455)</f>
        <v>199</v>
      </c>
      <c r="D8455">
        <f>MAX(A8455:B8455)</f>
        <v>445</v>
      </c>
      <c r="E8455">
        <f>D8455-C8455</f>
        <v>246</v>
      </c>
    </row>
    <row r="8456" spans="1:5">
      <c r="A8456" s="1">
        <v>125</v>
      </c>
      <c r="B8456" s="1">
        <v>371</v>
      </c>
      <c r="C8456">
        <f>MIN(A8456:B8456)</f>
        <v>125</v>
      </c>
      <c r="D8456">
        <f>MAX(A8456:B8456)</f>
        <v>371</v>
      </c>
      <c r="E8456">
        <f>D8456-C8456</f>
        <v>246</v>
      </c>
    </row>
    <row r="8457" spans="1:5">
      <c r="A8457" s="1">
        <v>224</v>
      </c>
      <c r="B8457" s="1">
        <v>470</v>
      </c>
      <c r="C8457">
        <f>MIN(A8457:B8457)</f>
        <v>224</v>
      </c>
      <c r="D8457">
        <f>MAX(A8457:B8457)</f>
        <v>470</v>
      </c>
      <c r="E8457">
        <f>D8457-C8457</f>
        <v>246</v>
      </c>
    </row>
    <row r="8458" spans="1:5">
      <c r="A8458" s="1">
        <v>181</v>
      </c>
      <c r="B8458" s="1">
        <v>428</v>
      </c>
      <c r="C8458">
        <f>MIN(A8458:B8458)</f>
        <v>181</v>
      </c>
      <c r="D8458">
        <f>MAX(A8458:B8458)</f>
        <v>428</v>
      </c>
      <c r="E8458">
        <f>D8458-C8458</f>
        <v>247</v>
      </c>
    </row>
    <row r="8459" spans="1:5">
      <c r="A8459" s="1">
        <v>480</v>
      </c>
      <c r="B8459" s="1">
        <v>233</v>
      </c>
      <c r="C8459">
        <f>MIN(A8459:B8459)</f>
        <v>233</v>
      </c>
      <c r="D8459">
        <f>MAX(A8459:B8459)</f>
        <v>480</v>
      </c>
      <c r="E8459">
        <f>D8459-C8459</f>
        <v>247</v>
      </c>
    </row>
    <row r="8460" spans="1:5">
      <c r="A8460" s="1">
        <v>192</v>
      </c>
      <c r="B8460" s="1">
        <v>439</v>
      </c>
      <c r="C8460">
        <f>MIN(A8460:B8460)</f>
        <v>192</v>
      </c>
      <c r="D8460">
        <f>MAX(A8460:B8460)</f>
        <v>439</v>
      </c>
      <c r="E8460">
        <f>D8460-C8460</f>
        <v>247</v>
      </c>
    </row>
    <row r="8461" spans="1:5">
      <c r="A8461" s="1">
        <v>435</v>
      </c>
      <c r="B8461" s="1">
        <v>188</v>
      </c>
      <c r="C8461">
        <f>MIN(A8461:B8461)</f>
        <v>188</v>
      </c>
      <c r="D8461">
        <f>MAX(A8461:B8461)</f>
        <v>435</v>
      </c>
      <c r="E8461">
        <f>D8461-C8461</f>
        <v>247</v>
      </c>
    </row>
    <row r="8462" spans="1:5">
      <c r="A8462" s="1">
        <v>110</v>
      </c>
      <c r="B8462" s="1">
        <v>357</v>
      </c>
      <c r="C8462">
        <f>MIN(A8462:B8462)</f>
        <v>110</v>
      </c>
      <c r="D8462">
        <f>MAX(A8462:B8462)</f>
        <v>357</v>
      </c>
      <c r="E8462">
        <f>D8462-C8462</f>
        <v>247</v>
      </c>
    </row>
    <row r="8463" spans="1:5">
      <c r="A8463" s="1">
        <v>122</v>
      </c>
      <c r="B8463" s="1">
        <v>369</v>
      </c>
      <c r="C8463">
        <f>MIN(A8463:B8463)</f>
        <v>122</v>
      </c>
      <c r="D8463">
        <f>MAX(A8463:B8463)</f>
        <v>369</v>
      </c>
      <c r="E8463">
        <f>D8463-C8463</f>
        <v>247</v>
      </c>
    </row>
    <row r="8464" spans="1:5">
      <c r="A8464" s="1">
        <v>347</v>
      </c>
      <c r="B8464" s="1">
        <v>100</v>
      </c>
      <c r="C8464">
        <f>MIN(A8464:B8464)</f>
        <v>100</v>
      </c>
      <c r="D8464">
        <f>MAX(A8464:B8464)</f>
        <v>347</v>
      </c>
      <c r="E8464">
        <f>D8464-C8464</f>
        <v>247</v>
      </c>
    </row>
    <row r="8465" spans="1:5">
      <c r="A8465" s="1">
        <v>415</v>
      </c>
      <c r="B8465" s="1">
        <v>168</v>
      </c>
      <c r="C8465">
        <f>MIN(A8465:B8465)</f>
        <v>168</v>
      </c>
      <c r="D8465">
        <f>MAX(A8465:B8465)</f>
        <v>415</v>
      </c>
      <c r="E8465">
        <f>D8465-C8465</f>
        <v>247</v>
      </c>
    </row>
    <row r="8466" spans="1:5">
      <c r="A8466" s="1">
        <v>166</v>
      </c>
      <c r="B8466" s="1">
        <v>413</v>
      </c>
      <c r="C8466">
        <f>MIN(A8466:B8466)</f>
        <v>166</v>
      </c>
      <c r="D8466">
        <f>MAX(A8466:B8466)</f>
        <v>413</v>
      </c>
      <c r="E8466">
        <f>D8466-C8466</f>
        <v>247</v>
      </c>
    </row>
    <row r="8467" spans="1:5">
      <c r="A8467" s="1">
        <v>463</v>
      </c>
      <c r="B8467" s="1">
        <v>216</v>
      </c>
      <c r="C8467">
        <f>MIN(A8467:B8467)</f>
        <v>216</v>
      </c>
      <c r="D8467">
        <f>MAX(A8467:B8467)</f>
        <v>463</v>
      </c>
      <c r="E8467">
        <f>D8467-C8467</f>
        <v>247</v>
      </c>
    </row>
    <row r="8468" spans="1:5">
      <c r="A8468" s="1">
        <v>367</v>
      </c>
      <c r="B8468" s="1">
        <v>120</v>
      </c>
      <c r="C8468">
        <f>MIN(A8468:B8468)</f>
        <v>120</v>
      </c>
      <c r="D8468">
        <f>MAX(A8468:B8468)</f>
        <v>367</v>
      </c>
      <c r="E8468">
        <f>D8468-C8468</f>
        <v>247</v>
      </c>
    </row>
    <row r="8469" spans="1:5">
      <c r="A8469" s="1">
        <v>142</v>
      </c>
      <c r="B8469" s="1">
        <v>389</v>
      </c>
      <c r="C8469">
        <f>MIN(A8469:B8469)</f>
        <v>142</v>
      </c>
      <c r="D8469">
        <f>MAX(A8469:B8469)</f>
        <v>389</v>
      </c>
      <c r="E8469">
        <f>D8469-C8469</f>
        <v>247</v>
      </c>
    </row>
    <row r="8470" spans="1:5">
      <c r="A8470" s="1">
        <v>178</v>
      </c>
      <c r="B8470" s="1">
        <v>425</v>
      </c>
      <c r="C8470">
        <f>MIN(A8470:B8470)</f>
        <v>178</v>
      </c>
      <c r="D8470">
        <f>MAX(A8470:B8470)</f>
        <v>425</v>
      </c>
      <c r="E8470">
        <f>D8470-C8470</f>
        <v>247</v>
      </c>
    </row>
    <row r="8471" spans="1:5">
      <c r="A8471" s="1">
        <v>145</v>
      </c>
      <c r="B8471" s="1">
        <v>392</v>
      </c>
      <c r="C8471">
        <f>MIN(A8471:B8471)</f>
        <v>145</v>
      </c>
      <c r="D8471">
        <f>MAX(A8471:B8471)</f>
        <v>392</v>
      </c>
      <c r="E8471">
        <f>D8471-C8471</f>
        <v>247</v>
      </c>
    </row>
    <row r="8472" spans="1:5">
      <c r="A8472" s="1">
        <v>497</v>
      </c>
      <c r="B8472" s="1">
        <v>250</v>
      </c>
      <c r="C8472">
        <f>MIN(A8472:B8472)</f>
        <v>250</v>
      </c>
      <c r="D8472">
        <f>MAX(A8472:B8472)</f>
        <v>497</v>
      </c>
      <c r="E8472">
        <f>D8472-C8472</f>
        <v>247</v>
      </c>
    </row>
    <row r="8473" spans="1:5">
      <c r="A8473" s="1">
        <v>437</v>
      </c>
      <c r="B8473" s="1">
        <v>190</v>
      </c>
      <c r="C8473">
        <f>MIN(A8473:B8473)</f>
        <v>190</v>
      </c>
      <c r="D8473">
        <f>MAX(A8473:B8473)</f>
        <v>437</v>
      </c>
      <c r="E8473">
        <f>D8473-C8473</f>
        <v>247</v>
      </c>
    </row>
    <row r="8474" spans="1:5">
      <c r="A8474" s="1">
        <v>200</v>
      </c>
      <c r="B8474" s="1">
        <v>447</v>
      </c>
      <c r="C8474">
        <f>MIN(A8474:B8474)</f>
        <v>200</v>
      </c>
      <c r="D8474">
        <f>MAX(A8474:B8474)</f>
        <v>447</v>
      </c>
      <c r="E8474">
        <f>D8474-C8474</f>
        <v>247</v>
      </c>
    </row>
    <row r="8475" spans="1:5">
      <c r="A8475" s="1">
        <v>123</v>
      </c>
      <c r="B8475" s="1">
        <v>370</v>
      </c>
      <c r="C8475">
        <f>MIN(A8475:B8475)</f>
        <v>123</v>
      </c>
      <c r="D8475">
        <f>MAX(A8475:B8475)</f>
        <v>370</v>
      </c>
      <c r="E8475">
        <f>D8475-C8475</f>
        <v>247</v>
      </c>
    </row>
    <row r="8476" spans="1:5">
      <c r="A8476" s="1">
        <v>195</v>
      </c>
      <c r="B8476" s="1">
        <v>443</v>
      </c>
      <c r="C8476">
        <f>MIN(A8476:B8476)</f>
        <v>195</v>
      </c>
      <c r="D8476">
        <f>MAX(A8476:B8476)</f>
        <v>443</v>
      </c>
      <c r="E8476">
        <f>D8476-C8476</f>
        <v>248</v>
      </c>
    </row>
    <row r="8477" spans="1:5">
      <c r="A8477" s="1">
        <v>490</v>
      </c>
      <c r="B8477" s="1">
        <v>242</v>
      </c>
      <c r="C8477">
        <f>MIN(A8477:B8477)</f>
        <v>242</v>
      </c>
      <c r="D8477">
        <f>MAX(A8477:B8477)</f>
        <v>490</v>
      </c>
      <c r="E8477">
        <f>D8477-C8477</f>
        <v>248</v>
      </c>
    </row>
    <row r="8478" spans="1:5">
      <c r="A8478" s="1">
        <v>109</v>
      </c>
      <c r="B8478" s="1">
        <v>357</v>
      </c>
      <c r="C8478">
        <f>MIN(A8478:B8478)</f>
        <v>109</v>
      </c>
      <c r="D8478">
        <f>MAX(A8478:B8478)</f>
        <v>357</v>
      </c>
      <c r="E8478">
        <f>D8478-C8478</f>
        <v>248</v>
      </c>
    </row>
    <row r="8479" spans="1:5">
      <c r="A8479" s="1">
        <v>475</v>
      </c>
      <c r="B8479" s="1">
        <v>227</v>
      </c>
      <c r="C8479">
        <f>MIN(A8479:B8479)</f>
        <v>227</v>
      </c>
      <c r="D8479">
        <f>MAX(A8479:B8479)</f>
        <v>475</v>
      </c>
      <c r="E8479">
        <f>D8479-C8479</f>
        <v>248</v>
      </c>
    </row>
    <row r="8480" spans="1:5">
      <c r="A8480" s="1">
        <v>459</v>
      </c>
      <c r="B8480" s="1">
        <v>211</v>
      </c>
      <c r="C8480">
        <f>MIN(A8480:B8480)</f>
        <v>211</v>
      </c>
      <c r="D8480">
        <f>MAX(A8480:B8480)</f>
        <v>459</v>
      </c>
      <c r="E8480">
        <f>D8480-C8480</f>
        <v>248</v>
      </c>
    </row>
    <row r="8481" spans="1:5">
      <c r="A8481" s="1">
        <v>131</v>
      </c>
      <c r="B8481" s="1">
        <v>379</v>
      </c>
      <c r="C8481">
        <f>MIN(A8481:B8481)</f>
        <v>131</v>
      </c>
      <c r="D8481">
        <f>MAX(A8481:B8481)</f>
        <v>379</v>
      </c>
      <c r="E8481">
        <f>D8481-C8481</f>
        <v>248</v>
      </c>
    </row>
    <row r="8482" spans="1:5">
      <c r="A8482" s="1">
        <v>192</v>
      </c>
      <c r="B8482" s="1">
        <v>440</v>
      </c>
      <c r="C8482">
        <f>MIN(A8482:B8482)</f>
        <v>192</v>
      </c>
      <c r="D8482">
        <f>MAX(A8482:B8482)</f>
        <v>440</v>
      </c>
      <c r="E8482">
        <f>D8482-C8482</f>
        <v>248</v>
      </c>
    </row>
    <row r="8483" spans="1:5">
      <c r="A8483" s="1">
        <v>403</v>
      </c>
      <c r="B8483" s="1">
        <v>155</v>
      </c>
      <c r="C8483">
        <f>MIN(A8483:B8483)</f>
        <v>155</v>
      </c>
      <c r="D8483">
        <f>MAX(A8483:B8483)</f>
        <v>403</v>
      </c>
      <c r="E8483">
        <f>D8483-C8483</f>
        <v>248</v>
      </c>
    </row>
    <row r="8484" spans="1:5">
      <c r="A8484" s="1">
        <v>438</v>
      </c>
      <c r="B8484" s="1">
        <v>190</v>
      </c>
      <c r="C8484">
        <f>MIN(A8484:B8484)</f>
        <v>190</v>
      </c>
      <c r="D8484">
        <f>MAX(A8484:B8484)</f>
        <v>438</v>
      </c>
      <c r="E8484">
        <f>D8484-C8484</f>
        <v>248</v>
      </c>
    </row>
    <row r="8485" spans="1:5">
      <c r="A8485" s="1">
        <v>220</v>
      </c>
      <c r="B8485" s="1">
        <v>468</v>
      </c>
      <c r="C8485">
        <f>MIN(A8485:B8485)</f>
        <v>220</v>
      </c>
      <c r="D8485">
        <f>MAX(A8485:B8485)</f>
        <v>468</v>
      </c>
      <c r="E8485">
        <f>D8485-C8485</f>
        <v>248</v>
      </c>
    </row>
    <row r="8486" spans="1:5">
      <c r="A8486" s="1">
        <v>178</v>
      </c>
      <c r="B8486" s="1">
        <v>426</v>
      </c>
      <c r="C8486">
        <f>MIN(A8486:B8486)</f>
        <v>178</v>
      </c>
      <c r="D8486">
        <f>MAX(A8486:B8486)</f>
        <v>426</v>
      </c>
      <c r="E8486">
        <f>D8486-C8486</f>
        <v>248</v>
      </c>
    </row>
    <row r="8487" spans="1:5">
      <c r="A8487" s="1">
        <v>348</v>
      </c>
      <c r="B8487" s="1">
        <v>100</v>
      </c>
      <c r="C8487">
        <f>MIN(A8487:B8487)</f>
        <v>100</v>
      </c>
      <c r="D8487">
        <f>MAX(A8487:B8487)</f>
        <v>348</v>
      </c>
      <c r="E8487">
        <f>D8487-C8487</f>
        <v>248</v>
      </c>
    </row>
    <row r="8488" spans="1:5">
      <c r="A8488" s="1">
        <v>466</v>
      </c>
      <c r="B8488" s="1">
        <v>218</v>
      </c>
      <c r="C8488">
        <f>MIN(A8488:B8488)</f>
        <v>218</v>
      </c>
      <c r="D8488">
        <f>MAX(A8488:B8488)</f>
        <v>466</v>
      </c>
      <c r="E8488">
        <f>D8488-C8488</f>
        <v>248</v>
      </c>
    </row>
    <row r="8489" spans="1:5">
      <c r="A8489" s="1">
        <v>144</v>
      </c>
      <c r="B8489" s="1">
        <v>392</v>
      </c>
      <c r="C8489">
        <f>MIN(A8489:B8489)</f>
        <v>144</v>
      </c>
      <c r="D8489">
        <f>MAX(A8489:B8489)</f>
        <v>392</v>
      </c>
      <c r="E8489">
        <f>D8489-C8489</f>
        <v>248</v>
      </c>
    </row>
    <row r="8490" spans="1:5">
      <c r="A8490" s="1">
        <v>207</v>
      </c>
      <c r="B8490" s="1">
        <v>455</v>
      </c>
      <c r="C8490">
        <f>MIN(A8490:B8490)</f>
        <v>207</v>
      </c>
      <c r="D8490">
        <f>MAX(A8490:B8490)</f>
        <v>455</v>
      </c>
      <c r="E8490">
        <f>D8490-C8490</f>
        <v>248</v>
      </c>
    </row>
    <row r="8491" spans="1:5">
      <c r="A8491" s="1">
        <v>120</v>
      </c>
      <c r="B8491" s="1">
        <v>368</v>
      </c>
      <c r="C8491">
        <f>MIN(A8491:B8491)</f>
        <v>120</v>
      </c>
      <c r="D8491">
        <f>MAX(A8491:B8491)</f>
        <v>368</v>
      </c>
      <c r="E8491">
        <f>D8491-C8491</f>
        <v>248</v>
      </c>
    </row>
    <row r="8492" spans="1:5">
      <c r="A8492" s="1">
        <v>187</v>
      </c>
      <c r="B8492" s="1">
        <v>435</v>
      </c>
      <c r="C8492">
        <f>MIN(A8492:B8492)</f>
        <v>187</v>
      </c>
      <c r="D8492">
        <f>MAX(A8492:B8492)</f>
        <v>435</v>
      </c>
      <c r="E8492">
        <f>D8492-C8492</f>
        <v>248</v>
      </c>
    </row>
    <row r="8493" spans="1:5">
      <c r="A8493" s="1">
        <v>474</v>
      </c>
      <c r="B8493" s="1">
        <v>226</v>
      </c>
      <c r="C8493">
        <f>MIN(A8493:B8493)</f>
        <v>226</v>
      </c>
      <c r="D8493">
        <f>MAX(A8493:B8493)</f>
        <v>474</v>
      </c>
      <c r="E8493">
        <f>D8493-C8493</f>
        <v>248</v>
      </c>
    </row>
    <row r="8494" spans="1:5">
      <c r="A8494" s="1">
        <v>106</v>
      </c>
      <c r="B8494" s="1">
        <v>354</v>
      </c>
      <c r="C8494">
        <f>MIN(A8494:B8494)</f>
        <v>106</v>
      </c>
      <c r="D8494">
        <f>MAX(A8494:B8494)</f>
        <v>354</v>
      </c>
      <c r="E8494">
        <f>D8494-C8494</f>
        <v>248</v>
      </c>
    </row>
    <row r="8495" spans="1:5">
      <c r="A8495" s="1">
        <v>438</v>
      </c>
      <c r="B8495" s="1">
        <v>190</v>
      </c>
      <c r="C8495">
        <f>MIN(A8495:B8495)</f>
        <v>190</v>
      </c>
      <c r="D8495">
        <f>MAX(A8495:B8495)</f>
        <v>438</v>
      </c>
      <c r="E8495">
        <f>D8495-C8495</f>
        <v>248</v>
      </c>
    </row>
    <row r="8496" spans="1:5">
      <c r="A8496" s="1">
        <v>119</v>
      </c>
      <c r="B8496" s="1">
        <v>367</v>
      </c>
      <c r="C8496">
        <f>MIN(A8496:B8496)</f>
        <v>119</v>
      </c>
      <c r="D8496">
        <f>MAX(A8496:B8496)</f>
        <v>367</v>
      </c>
      <c r="E8496">
        <f>D8496-C8496</f>
        <v>248</v>
      </c>
    </row>
    <row r="8497" spans="1:5">
      <c r="A8497" s="1">
        <v>189</v>
      </c>
      <c r="B8497" s="1">
        <v>437</v>
      </c>
      <c r="C8497">
        <f>MIN(A8497:B8497)</f>
        <v>189</v>
      </c>
      <c r="D8497">
        <f>MAX(A8497:B8497)</f>
        <v>437</v>
      </c>
      <c r="E8497">
        <f>D8497-C8497</f>
        <v>248</v>
      </c>
    </row>
    <row r="8498" spans="1:5">
      <c r="A8498" s="1">
        <v>459</v>
      </c>
      <c r="B8498" s="1">
        <v>211</v>
      </c>
      <c r="C8498">
        <f>MIN(A8498:B8498)</f>
        <v>211</v>
      </c>
      <c r="D8498">
        <f>MAX(A8498:B8498)</f>
        <v>459</v>
      </c>
      <c r="E8498">
        <f>D8498-C8498</f>
        <v>248</v>
      </c>
    </row>
    <row r="8499" spans="1:5">
      <c r="A8499" s="1">
        <v>368</v>
      </c>
      <c r="B8499" s="1">
        <v>120</v>
      </c>
      <c r="C8499">
        <f>MIN(A8499:B8499)</f>
        <v>120</v>
      </c>
      <c r="D8499">
        <f>MAX(A8499:B8499)</f>
        <v>368</v>
      </c>
      <c r="E8499">
        <f>D8499-C8499</f>
        <v>248</v>
      </c>
    </row>
    <row r="8500" spans="1:5">
      <c r="A8500" s="1">
        <v>498</v>
      </c>
      <c r="B8500" s="1">
        <v>250</v>
      </c>
      <c r="C8500">
        <f>MIN(A8500:B8500)</f>
        <v>250</v>
      </c>
      <c r="D8500">
        <f>MAX(A8500:B8500)</f>
        <v>498</v>
      </c>
      <c r="E8500">
        <f>D8500-C8500</f>
        <v>248</v>
      </c>
    </row>
    <row r="8501" spans="1:5">
      <c r="A8501" s="1">
        <v>406</v>
      </c>
      <c r="B8501" s="1">
        <v>157</v>
      </c>
      <c r="C8501">
        <f>MIN(A8501:B8501)</f>
        <v>157</v>
      </c>
      <c r="D8501">
        <f>MAX(A8501:B8501)</f>
        <v>406</v>
      </c>
      <c r="E8501">
        <f>D8501-C8501</f>
        <v>249</v>
      </c>
    </row>
    <row r="8502" spans="1:5">
      <c r="A8502" s="1">
        <v>209</v>
      </c>
      <c r="B8502" s="1">
        <v>458</v>
      </c>
      <c r="C8502">
        <f>MIN(A8502:B8502)</f>
        <v>209</v>
      </c>
      <c r="D8502">
        <f>MAX(A8502:B8502)</f>
        <v>458</v>
      </c>
      <c r="E8502">
        <f>D8502-C8502</f>
        <v>249</v>
      </c>
    </row>
    <row r="8503" spans="1:5">
      <c r="A8503" s="1">
        <v>115</v>
      </c>
      <c r="B8503" s="1">
        <v>364</v>
      </c>
      <c r="C8503">
        <f>MIN(A8503:B8503)</f>
        <v>115</v>
      </c>
      <c r="D8503">
        <f>MAX(A8503:B8503)</f>
        <v>364</v>
      </c>
      <c r="E8503">
        <f>D8503-C8503</f>
        <v>249</v>
      </c>
    </row>
    <row r="8504" spans="1:5">
      <c r="A8504" s="1">
        <v>169</v>
      </c>
      <c r="B8504" s="1">
        <v>418</v>
      </c>
      <c r="C8504">
        <f>MIN(A8504:B8504)</f>
        <v>169</v>
      </c>
      <c r="D8504">
        <f>MAX(A8504:B8504)</f>
        <v>418</v>
      </c>
      <c r="E8504">
        <f>D8504-C8504</f>
        <v>249</v>
      </c>
    </row>
    <row r="8505" spans="1:5">
      <c r="A8505" s="1">
        <v>362</v>
      </c>
      <c r="B8505" s="1">
        <v>113</v>
      </c>
      <c r="C8505">
        <f>MIN(A8505:B8505)</f>
        <v>113</v>
      </c>
      <c r="D8505">
        <f>MAX(A8505:B8505)</f>
        <v>362</v>
      </c>
      <c r="E8505">
        <f>D8505-C8505</f>
        <v>249</v>
      </c>
    </row>
    <row r="8506" spans="1:5">
      <c r="A8506" s="1">
        <v>146</v>
      </c>
      <c r="B8506" s="1">
        <v>395</v>
      </c>
      <c r="C8506">
        <f>MIN(A8506:B8506)</f>
        <v>146</v>
      </c>
      <c r="D8506">
        <f>MAX(A8506:B8506)</f>
        <v>395</v>
      </c>
      <c r="E8506">
        <f>D8506-C8506</f>
        <v>249</v>
      </c>
    </row>
    <row r="8507" spans="1:5">
      <c r="A8507" s="1">
        <v>153</v>
      </c>
      <c r="B8507" s="1">
        <v>402</v>
      </c>
      <c r="C8507">
        <f>MIN(A8507:B8507)</f>
        <v>153</v>
      </c>
      <c r="D8507">
        <f>MAX(A8507:B8507)</f>
        <v>402</v>
      </c>
      <c r="E8507">
        <f>D8507-C8507</f>
        <v>249</v>
      </c>
    </row>
    <row r="8508" spans="1:5">
      <c r="A8508" s="1">
        <v>448</v>
      </c>
      <c r="B8508" s="1">
        <v>199</v>
      </c>
      <c r="C8508">
        <f>MIN(A8508:B8508)</f>
        <v>199</v>
      </c>
      <c r="D8508">
        <f>MAX(A8508:B8508)</f>
        <v>448</v>
      </c>
      <c r="E8508">
        <f>D8508-C8508</f>
        <v>249</v>
      </c>
    </row>
    <row r="8509" spans="1:5">
      <c r="A8509" s="1">
        <v>372</v>
      </c>
      <c r="B8509" s="1">
        <v>123</v>
      </c>
      <c r="C8509">
        <f>MIN(A8509:B8509)</f>
        <v>123</v>
      </c>
      <c r="D8509">
        <f>MAX(A8509:B8509)</f>
        <v>372</v>
      </c>
      <c r="E8509">
        <f>D8509-C8509</f>
        <v>249</v>
      </c>
    </row>
    <row r="8510" spans="1:5">
      <c r="A8510" s="1">
        <v>250</v>
      </c>
      <c r="B8510" s="1">
        <v>499</v>
      </c>
      <c r="C8510">
        <f>MIN(A8510:B8510)</f>
        <v>250</v>
      </c>
      <c r="D8510">
        <f>MAX(A8510:B8510)</f>
        <v>499</v>
      </c>
      <c r="E8510">
        <f>D8510-C8510</f>
        <v>249</v>
      </c>
    </row>
    <row r="8511" spans="1:5">
      <c r="A8511" s="1">
        <v>421</v>
      </c>
      <c r="B8511" s="1">
        <v>172</v>
      </c>
      <c r="C8511">
        <f>MIN(A8511:B8511)</f>
        <v>172</v>
      </c>
      <c r="D8511">
        <f>MAX(A8511:B8511)</f>
        <v>421</v>
      </c>
      <c r="E8511">
        <f>D8511-C8511</f>
        <v>249</v>
      </c>
    </row>
    <row r="8512" spans="1:5">
      <c r="A8512" s="1">
        <v>469</v>
      </c>
      <c r="B8512" s="1">
        <v>220</v>
      </c>
      <c r="C8512">
        <f>MIN(A8512:B8512)</f>
        <v>220</v>
      </c>
      <c r="D8512">
        <f>MAX(A8512:B8512)</f>
        <v>469</v>
      </c>
      <c r="E8512">
        <f>D8512-C8512</f>
        <v>249</v>
      </c>
    </row>
    <row r="8513" spans="1:5">
      <c r="A8513" s="1">
        <v>100</v>
      </c>
      <c r="B8513" s="1">
        <v>349</v>
      </c>
      <c r="C8513">
        <f>MIN(A8513:B8513)</f>
        <v>100</v>
      </c>
      <c r="D8513">
        <f>MAX(A8513:B8513)</f>
        <v>349</v>
      </c>
      <c r="E8513">
        <f>D8513-C8513</f>
        <v>249</v>
      </c>
    </row>
    <row r="8514" spans="1:5">
      <c r="A8514" s="1">
        <v>408</v>
      </c>
      <c r="B8514" s="1">
        <v>159</v>
      </c>
      <c r="C8514">
        <f>MIN(A8514:B8514)</f>
        <v>159</v>
      </c>
      <c r="D8514">
        <f>MAX(A8514:B8514)</f>
        <v>408</v>
      </c>
      <c r="E8514">
        <f>D8514-C8514</f>
        <v>249</v>
      </c>
    </row>
    <row r="8515" spans="1:5">
      <c r="A8515" s="1">
        <v>392</v>
      </c>
      <c r="B8515" s="1">
        <v>143</v>
      </c>
      <c r="C8515">
        <f>MIN(A8515:B8515)</f>
        <v>143</v>
      </c>
      <c r="D8515">
        <f>MAX(A8515:B8515)</f>
        <v>392</v>
      </c>
      <c r="E8515">
        <f>D8515-C8515</f>
        <v>249</v>
      </c>
    </row>
    <row r="8516" spans="1:5">
      <c r="A8516" s="1">
        <v>431</v>
      </c>
      <c r="B8516" s="1">
        <v>182</v>
      </c>
      <c r="C8516">
        <f>MIN(A8516:B8516)</f>
        <v>182</v>
      </c>
      <c r="D8516">
        <f>MAX(A8516:B8516)</f>
        <v>431</v>
      </c>
      <c r="E8516">
        <f>D8516-C8516</f>
        <v>249</v>
      </c>
    </row>
    <row r="8517" spans="1:5">
      <c r="A8517" s="1">
        <v>371</v>
      </c>
      <c r="B8517" s="1">
        <v>122</v>
      </c>
      <c r="C8517">
        <f>MIN(A8517:B8517)</f>
        <v>122</v>
      </c>
      <c r="D8517">
        <f>MAX(A8517:B8517)</f>
        <v>371</v>
      </c>
      <c r="E8517">
        <f>D8517-C8517</f>
        <v>249</v>
      </c>
    </row>
    <row r="8518" spans="1:5">
      <c r="A8518" s="1">
        <v>389</v>
      </c>
      <c r="B8518" s="1">
        <v>140</v>
      </c>
      <c r="C8518">
        <f>MIN(A8518:B8518)</f>
        <v>140</v>
      </c>
      <c r="D8518">
        <f>MAX(A8518:B8518)</f>
        <v>389</v>
      </c>
      <c r="E8518">
        <f>D8518-C8518</f>
        <v>249</v>
      </c>
    </row>
    <row r="8519" spans="1:5">
      <c r="A8519" s="1">
        <v>131</v>
      </c>
      <c r="B8519" s="1">
        <v>381</v>
      </c>
      <c r="C8519">
        <f>MIN(A8519:B8519)</f>
        <v>131</v>
      </c>
      <c r="D8519">
        <f>MAX(A8519:B8519)</f>
        <v>381</v>
      </c>
      <c r="E8519">
        <f>D8519-C8519</f>
        <v>250</v>
      </c>
    </row>
    <row r="8520" spans="1:5">
      <c r="A8520" s="1">
        <v>370</v>
      </c>
      <c r="B8520" s="1">
        <v>120</v>
      </c>
      <c r="C8520">
        <f>MIN(A8520:B8520)</f>
        <v>120</v>
      </c>
      <c r="D8520">
        <f>MAX(A8520:B8520)</f>
        <v>370</v>
      </c>
      <c r="E8520">
        <f>D8520-C8520</f>
        <v>250</v>
      </c>
    </row>
    <row r="8521" spans="1:5">
      <c r="A8521" s="1">
        <v>366</v>
      </c>
      <c r="B8521" s="1">
        <v>116</v>
      </c>
      <c r="C8521">
        <f>MIN(A8521:B8521)</f>
        <v>116</v>
      </c>
      <c r="D8521">
        <f>MAX(A8521:B8521)</f>
        <v>366</v>
      </c>
      <c r="E8521">
        <f>D8521-C8521</f>
        <v>250</v>
      </c>
    </row>
    <row r="8522" spans="1:5">
      <c r="A8522" s="1">
        <v>396</v>
      </c>
      <c r="B8522" s="1">
        <v>146</v>
      </c>
      <c r="C8522">
        <f>MIN(A8522:B8522)</f>
        <v>146</v>
      </c>
      <c r="D8522">
        <f>MAX(A8522:B8522)</f>
        <v>396</v>
      </c>
      <c r="E8522">
        <f>D8522-C8522</f>
        <v>250</v>
      </c>
    </row>
    <row r="8523" spans="1:5">
      <c r="A8523" s="1">
        <v>450</v>
      </c>
      <c r="B8523" s="1">
        <v>200</v>
      </c>
      <c r="C8523">
        <f>MIN(A8523:B8523)</f>
        <v>200</v>
      </c>
      <c r="D8523">
        <f>MAX(A8523:B8523)</f>
        <v>450</v>
      </c>
      <c r="E8523">
        <f>D8523-C8523</f>
        <v>250</v>
      </c>
    </row>
    <row r="8524" spans="1:5">
      <c r="A8524" s="1">
        <v>410</v>
      </c>
      <c r="B8524" s="1">
        <v>160</v>
      </c>
      <c r="C8524">
        <f>MIN(A8524:B8524)</f>
        <v>160</v>
      </c>
      <c r="D8524">
        <f>MAX(A8524:B8524)</f>
        <v>410</v>
      </c>
      <c r="E8524">
        <f>D8524-C8524</f>
        <v>250</v>
      </c>
    </row>
    <row r="8525" spans="1:5">
      <c r="A8525" s="1">
        <v>133</v>
      </c>
      <c r="B8525" s="1">
        <v>383</v>
      </c>
      <c r="C8525">
        <f>MIN(A8525:B8525)</f>
        <v>133</v>
      </c>
      <c r="D8525">
        <f>MAX(A8525:B8525)</f>
        <v>383</v>
      </c>
      <c r="E8525">
        <f>D8525-C8525</f>
        <v>250</v>
      </c>
    </row>
    <row r="8526" spans="1:5">
      <c r="A8526" s="1">
        <v>197</v>
      </c>
      <c r="B8526" s="1">
        <v>447</v>
      </c>
      <c r="C8526">
        <f>MIN(A8526:B8526)</f>
        <v>197</v>
      </c>
      <c r="D8526">
        <f>MAX(A8526:B8526)</f>
        <v>447</v>
      </c>
      <c r="E8526">
        <f>D8526-C8526</f>
        <v>250</v>
      </c>
    </row>
    <row r="8527" spans="1:5">
      <c r="A8527" s="1">
        <v>490</v>
      </c>
      <c r="B8527" s="1">
        <v>240</v>
      </c>
      <c r="C8527">
        <f>MIN(A8527:B8527)</f>
        <v>240</v>
      </c>
      <c r="D8527">
        <f>MAX(A8527:B8527)</f>
        <v>490</v>
      </c>
      <c r="E8527">
        <f>D8527-C8527</f>
        <v>250</v>
      </c>
    </row>
    <row r="8528" spans="1:5">
      <c r="A8528" s="1">
        <v>206</v>
      </c>
      <c r="B8528" s="1">
        <v>456</v>
      </c>
      <c r="C8528">
        <f>MIN(A8528:B8528)</f>
        <v>206</v>
      </c>
      <c r="D8528">
        <f>MAX(A8528:B8528)</f>
        <v>456</v>
      </c>
      <c r="E8528">
        <f>D8528-C8528</f>
        <v>250</v>
      </c>
    </row>
    <row r="8529" spans="1:5">
      <c r="A8529" s="1">
        <v>483</v>
      </c>
      <c r="B8529" s="1">
        <v>233</v>
      </c>
      <c r="C8529">
        <f>MIN(A8529:B8529)</f>
        <v>233</v>
      </c>
      <c r="D8529">
        <f>MAX(A8529:B8529)</f>
        <v>483</v>
      </c>
      <c r="E8529">
        <f>D8529-C8529</f>
        <v>250</v>
      </c>
    </row>
    <row r="8530" spans="1:5">
      <c r="A8530" s="1">
        <v>100</v>
      </c>
      <c r="B8530" s="1">
        <v>350</v>
      </c>
      <c r="C8530">
        <f>MIN(A8530:B8530)</f>
        <v>100</v>
      </c>
      <c r="D8530">
        <f>MAX(A8530:B8530)</f>
        <v>350</v>
      </c>
      <c r="E8530">
        <f>D8530-C8530</f>
        <v>250</v>
      </c>
    </row>
    <row r="8531" spans="1:5">
      <c r="A8531" s="1">
        <v>183</v>
      </c>
      <c r="B8531" s="1">
        <v>433</v>
      </c>
      <c r="C8531">
        <f>MIN(A8531:B8531)</f>
        <v>183</v>
      </c>
      <c r="D8531">
        <f>MAX(A8531:B8531)</f>
        <v>433</v>
      </c>
      <c r="E8531">
        <f>D8531-C8531</f>
        <v>250</v>
      </c>
    </row>
    <row r="8532" spans="1:5">
      <c r="A8532" s="1">
        <v>360</v>
      </c>
      <c r="B8532" s="1">
        <v>110</v>
      </c>
      <c r="C8532">
        <f>MIN(A8532:B8532)</f>
        <v>110</v>
      </c>
      <c r="D8532">
        <f>MAX(A8532:B8532)</f>
        <v>360</v>
      </c>
      <c r="E8532">
        <f>D8532-C8532</f>
        <v>250</v>
      </c>
    </row>
    <row r="8533" spans="1:5">
      <c r="A8533" s="1">
        <v>433</v>
      </c>
      <c r="B8533" s="1">
        <v>183</v>
      </c>
      <c r="C8533">
        <f>MIN(A8533:B8533)</f>
        <v>183</v>
      </c>
      <c r="D8533">
        <f>MAX(A8533:B8533)</f>
        <v>433</v>
      </c>
      <c r="E8533">
        <f>D8533-C8533</f>
        <v>250</v>
      </c>
    </row>
    <row r="8534" spans="1:5">
      <c r="A8534" s="1">
        <v>444</v>
      </c>
      <c r="B8534" s="1">
        <v>194</v>
      </c>
      <c r="C8534">
        <f>MIN(A8534:B8534)</f>
        <v>194</v>
      </c>
      <c r="D8534">
        <f>MAX(A8534:B8534)</f>
        <v>444</v>
      </c>
      <c r="E8534">
        <f>D8534-C8534</f>
        <v>250</v>
      </c>
    </row>
    <row r="8535" spans="1:5">
      <c r="A8535" s="1">
        <v>488</v>
      </c>
      <c r="B8535" s="1">
        <v>238</v>
      </c>
      <c r="C8535">
        <f>MIN(A8535:B8535)</f>
        <v>238</v>
      </c>
      <c r="D8535">
        <f>MAX(A8535:B8535)</f>
        <v>488</v>
      </c>
      <c r="E8535">
        <f>D8535-C8535</f>
        <v>250</v>
      </c>
    </row>
    <row r="8536" spans="1:5">
      <c r="A8536" s="1">
        <v>207</v>
      </c>
      <c r="B8536" s="1">
        <v>457</v>
      </c>
      <c r="C8536">
        <f>MIN(A8536:B8536)</f>
        <v>207</v>
      </c>
      <c r="D8536">
        <f>MAX(A8536:B8536)</f>
        <v>457</v>
      </c>
      <c r="E8536">
        <f>D8536-C8536</f>
        <v>250</v>
      </c>
    </row>
    <row r="8537" spans="1:5">
      <c r="A8537" s="1">
        <v>437</v>
      </c>
      <c r="B8537" s="1">
        <v>187</v>
      </c>
      <c r="C8537">
        <f>MIN(A8537:B8537)</f>
        <v>187</v>
      </c>
      <c r="D8537">
        <f>MAX(A8537:B8537)</f>
        <v>437</v>
      </c>
      <c r="E8537">
        <f>D8537-C8537</f>
        <v>250</v>
      </c>
    </row>
    <row r="8538" spans="1:5">
      <c r="A8538" s="1">
        <v>471</v>
      </c>
      <c r="B8538" s="1">
        <v>221</v>
      </c>
      <c r="C8538">
        <f>MIN(A8538:B8538)</f>
        <v>221</v>
      </c>
      <c r="D8538">
        <f>MAX(A8538:B8538)</f>
        <v>471</v>
      </c>
      <c r="E8538">
        <f>D8538-C8538</f>
        <v>250</v>
      </c>
    </row>
    <row r="8539" spans="1:5">
      <c r="A8539" s="1">
        <v>449</v>
      </c>
      <c r="B8539" s="1">
        <v>198</v>
      </c>
      <c r="C8539">
        <f>MIN(A8539:B8539)</f>
        <v>198</v>
      </c>
      <c r="D8539">
        <f>MAX(A8539:B8539)</f>
        <v>449</v>
      </c>
      <c r="E8539">
        <f>D8539-C8539</f>
        <v>251</v>
      </c>
    </row>
    <row r="8540" spans="1:5">
      <c r="A8540" s="1">
        <v>113</v>
      </c>
      <c r="B8540" s="1">
        <v>364</v>
      </c>
      <c r="C8540">
        <f>MIN(A8540:B8540)</f>
        <v>113</v>
      </c>
      <c r="D8540">
        <f>MAX(A8540:B8540)</f>
        <v>364</v>
      </c>
      <c r="E8540">
        <f>D8540-C8540</f>
        <v>251</v>
      </c>
    </row>
    <row r="8541" spans="1:5">
      <c r="A8541" s="1">
        <v>197</v>
      </c>
      <c r="B8541" s="1">
        <v>448</v>
      </c>
      <c r="C8541">
        <f>MIN(A8541:B8541)</f>
        <v>197</v>
      </c>
      <c r="D8541">
        <f>MAX(A8541:B8541)</f>
        <v>448</v>
      </c>
      <c r="E8541">
        <f>D8541-C8541</f>
        <v>251</v>
      </c>
    </row>
    <row r="8542" spans="1:5">
      <c r="A8542" s="1">
        <v>246</v>
      </c>
      <c r="B8542" s="1">
        <v>497</v>
      </c>
      <c r="C8542">
        <f>MIN(A8542:B8542)</f>
        <v>246</v>
      </c>
      <c r="D8542">
        <f>MAX(A8542:B8542)</f>
        <v>497</v>
      </c>
      <c r="E8542">
        <f>D8542-C8542</f>
        <v>251</v>
      </c>
    </row>
    <row r="8543" spans="1:5">
      <c r="A8543" s="1">
        <v>107</v>
      </c>
      <c r="B8543" s="1">
        <v>358</v>
      </c>
      <c r="C8543">
        <f>MIN(A8543:B8543)</f>
        <v>107</v>
      </c>
      <c r="D8543">
        <f>MAX(A8543:B8543)</f>
        <v>358</v>
      </c>
      <c r="E8543">
        <f>D8543-C8543</f>
        <v>251</v>
      </c>
    </row>
    <row r="8544" spans="1:5">
      <c r="A8544" s="1">
        <v>449</v>
      </c>
      <c r="B8544" s="1">
        <v>198</v>
      </c>
      <c r="C8544">
        <f>MIN(A8544:B8544)</f>
        <v>198</v>
      </c>
      <c r="D8544">
        <f>MAX(A8544:B8544)</f>
        <v>449</v>
      </c>
      <c r="E8544">
        <f>D8544-C8544</f>
        <v>251</v>
      </c>
    </row>
    <row r="8545" spans="1:5">
      <c r="A8545" s="1">
        <v>426</v>
      </c>
      <c r="B8545" s="1">
        <v>175</v>
      </c>
      <c r="C8545">
        <f>MIN(A8545:B8545)</f>
        <v>175</v>
      </c>
      <c r="D8545">
        <f>MAX(A8545:B8545)</f>
        <v>426</v>
      </c>
      <c r="E8545">
        <f>D8545-C8545</f>
        <v>251</v>
      </c>
    </row>
    <row r="8546" spans="1:5">
      <c r="A8546" s="1">
        <v>151</v>
      </c>
      <c r="B8546" s="1">
        <v>402</v>
      </c>
      <c r="C8546">
        <f>MIN(A8546:B8546)</f>
        <v>151</v>
      </c>
      <c r="D8546">
        <f>MAX(A8546:B8546)</f>
        <v>402</v>
      </c>
      <c r="E8546">
        <f>D8546-C8546</f>
        <v>251</v>
      </c>
    </row>
    <row r="8547" spans="1:5">
      <c r="A8547" s="1">
        <v>431</v>
      </c>
      <c r="B8547" s="1">
        <v>180</v>
      </c>
      <c r="C8547">
        <f>MIN(A8547:B8547)</f>
        <v>180</v>
      </c>
      <c r="D8547">
        <f>MAX(A8547:B8547)</f>
        <v>431</v>
      </c>
      <c r="E8547">
        <f>D8547-C8547</f>
        <v>251</v>
      </c>
    </row>
    <row r="8548" spans="1:5">
      <c r="A8548" s="1">
        <v>419</v>
      </c>
      <c r="B8548" s="1">
        <v>168</v>
      </c>
      <c r="C8548">
        <f>MIN(A8548:B8548)</f>
        <v>168</v>
      </c>
      <c r="D8548">
        <f>MAX(A8548:B8548)</f>
        <v>419</v>
      </c>
      <c r="E8548">
        <f>D8548-C8548</f>
        <v>251</v>
      </c>
    </row>
    <row r="8549" spans="1:5">
      <c r="A8549" s="1">
        <v>182</v>
      </c>
      <c r="B8549" s="1">
        <v>433</v>
      </c>
      <c r="C8549">
        <f>MIN(A8549:B8549)</f>
        <v>182</v>
      </c>
      <c r="D8549">
        <f>MAX(A8549:B8549)</f>
        <v>433</v>
      </c>
      <c r="E8549">
        <f>D8549-C8549</f>
        <v>251</v>
      </c>
    </row>
    <row r="8550" spans="1:5">
      <c r="A8550" s="1">
        <v>473</v>
      </c>
      <c r="B8550" s="1">
        <v>222</v>
      </c>
      <c r="C8550">
        <f>MIN(A8550:B8550)</f>
        <v>222</v>
      </c>
      <c r="D8550">
        <f>MAX(A8550:B8550)</f>
        <v>473</v>
      </c>
      <c r="E8550">
        <f>D8550-C8550</f>
        <v>251</v>
      </c>
    </row>
    <row r="8551" spans="1:5">
      <c r="A8551" s="1">
        <v>361</v>
      </c>
      <c r="B8551" s="1">
        <v>110</v>
      </c>
      <c r="C8551">
        <f>MIN(A8551:B8551)</f>
        <v>110</v>
      </c>
      <c r="D8551">
        <f>MAX(A8551:B8551)</f>
        <v>361</v>
      </c>
      <c r="E8551">
        <f>D8551-C8551</f>
        <v>251</v>
      </c>
    </row>
    <row r="8552" spans="1:5">
      <c r="A8552" s="1">
        <v>396</v>
      </c>
      <c r="B8552" s="1">
        <v>144</v>
      </c>
      <c r="C8552">
        <f>MIN(A8552:B8552)</f>
        <v>144</v>
      </c>
      <c r="D8552">
        <f>MAX(A8552:B8552)</f>
        <v>396</v>
      </c>
      <c r="E8552">
        <f>D8552-C8552</f>
        <v>252</v>
      </c>
    </row>
    <row r="8553" spans="1:5">
      <c r="A8553" s="1">
        <v>200</v>
      </c>
      <c r="B8553" s="1">
        <v>452</v>
      </c>
      <c r="C8553">
        <f>MIN(A8553:B8553)</f>
        <v>200</v>
      </c>
      <c r="D8553">
        <f>MAX(A8553:B8553)</f>
        <v>452</v>
      </c>
      <c r="E8553">
        <f>D8553-C8553</f>
        <v>252</v>
      </c>
    </row>
    <row r="8554" spans="1:5">
      <c r="A8554" s="1">
        <v>160</v>
      </c>
      <c r="B8554" s="1">
        <v>412</v>
      </c>
      <c r="C8554">
        <f>MIN(A8554:B8554)</f>
        <v>160</v>
      </c>
      <c r="D8554">
        <f>MAX(A8554:B8554)</f>
        <v>412</v>
      </c>
      <c r="E8554">
        <f>D8554-C8554</f>
        <v>252</v>
      </c>
    </row>
    <row r="8555" spans="1:5">
      <c r="A8555" s="1">
        <v>492</v>
      </c>
      <c r="B8555" s="1">
        <v>240</v>
      </c>
      <c r="C8555">
        <f>MIN(A8555:B8555)</f>
        <v>240</v>
      </c>
      <c r="D8555">
        <f>MAX(A8555:B8555)</f>
        <v>492</v>
      </c>
      <c r="E8555">
        <f>D8555-C8555</f>
        <v>252</v>
      </c>
    </row>
    <row r="8556" spans="1:5">
      <c r="A8556" s="1">
        <v>180</v>
      </c>
      <c r="B8556" s="1">
        <v>432</v>
      </c>
      <c r="C8556">
        <f>MIN(A8556:B8556)</f>
        <v>180</v>
      </c>
      <c r="D8556">
        <f>MAX(A8556:B8556)</f>
        <v>432</v>
      </c>
      <c r="E8556">
        <f>D8556-C8556</f>
        <v>252</v>
      </c>
    </row>
    <row r="8557" spans="1:5">
      <c r="A8557" s="1">
        <v>183</v>
      </c>
      <c r="B8557" s="1">
        <v>435</v>
      </c>
      <c r="C8557">
        <f>MIN(A8557:B8557)</f>
        <v>183</v>
      </c>
      <c r="D8557">
        <f>MAX(A8557:B8557)</f>
        <v>435</v>
      </c>
      <c r="E8557">
        <f>D8557-C8557</f>
        <v>252</v>
      </c>
    </row>
    <row r="8558" spans="1:5">
      <c r="A8558" s="1">
        <v>460</v>
      </c>
      <c r="B8558" s="1">
        <v>208</v>
      </c>
      <c r="C8558">
        <f>MIN(A8558:B8558)</f>
        <v>208</v>
      </c>
      <c r="D8558">
        <f>MAX(A8558:B8558)</f>
        <v>460</v>
      </c>
      <c r="E8558">
        <f>D8558-C8558</f>
        <v>252</v>
      </c>
    </row>
    <row r="8559" spans="1:5">
      <c r="A8559" s="1">
        <v>427</v>
      </c>
      <c r="B8559" s="1">
        <v>175</v>
      </c>
      <c r="C8559">
        <f>MIN(A8559:B8559)</f>
        <v>175</v>
      </c>
      <c r="D8559">
        <f>MAX(A8559:B8559)</f>
        <v>427</v>
      </c>
      <c r="E8559">
        <f>D8559-C8559</f>
        <v>252</v>
      </c>
    </row>
    <row r="8560" spans="1:5">
      <c r="A8560" s="1">
        <v>498</v>
      </c>
      <c r="B8560" s="1">
        <v>246</v>
      </c>
      <c r="C8560">
        <f>MIN(A8560:B8560)</f>
        <v>246</v>
      </c>
      <c r="D8560">
        <f>MAX(A8560:B8560)</f>
        <v>498</v>
      </c>
      <c r="E8560">
        <f>D8560-C8560</f>
        <v>252</v>
      </c>
    </row>
    <row r="8561" spans="1:5">
      <c r="A8561" s="1">
        <v>114</v>
      </c>
      <c r="B8561" s="1">
        <v>366</v>
      </c>
      <c r="C8561">
        <f>MIN(A8561:B8561)</f>
        <v>114</v>
      </c>
      <c r="D8561">
        <f>MAX(A8561:B8561)</f>
        <v>366</v>
      </c>
      <c r="E8561">
        <f>D8561-C8561</f>
        <v>252</v>
      </c>
    </row>
    <row r="8562" spans="1:5">
      <c r="A8562" s="1">
        <v>469</v>
      </c>
      <c r="B8562" s="1">
        <v>217</v>
      </c>
      <c r="C8562">
        <f>MIN(A8562:B8562)</f>
        <v>217</v>
      </c>
      <c r="D8562">
        <f>MAX(A8562:B8562)</f>
        <v>469</v>
      </c>
      <c r="E8562">
        <f>D8562-C8562</f>
        <v>252</v>
      </c>
    </row>
    <row r="8563" spans="1:5">
      <c r="A8563" s="1">
        <v>436</v>
      </c>
      <c r="B8563" s="1">
        <v>184</v>
      </c>
      <c r="C8563">
        <f>MIN(A8563:B8563)</f>
        <v>184</v>
      </c>
      <c r="D8563">
        <f>MAX(A8563:B8563)</f>
        <v>436</v>
      </c>
      <c r="E8563">
        <f>D8563-C8563</f>
        <v>252</v>
      </c>
    </row>
    <row r="8564" spans="1:5">
      <c r="A8564" s="1">
        <v>483</v>
      </c>
      <c r="B8564" s="1">
        <v>231</v>
      </c>
      <c r="C8564">
        <f>MIN(A8564:B8564)</f>
        <v>231</v>
      </c>
      <c r="D8564">
        <f>MAX(A8564:B8564)</f>
        <v>483</v>
      </c>
      <c r="E8564">
        <f>D8564-C8564</f>
        <v>252</v>
      </c>
    </row>
    <row r="8565" spans="1:5">
      <c r="A8565" s="1">
        <v>196</v>
      </c>
      <c r="B8565" s="1">
        <v>448</v>
      </c>
      <c r="C8565">
        <f>MIN(A8565:B8565)</f>
        <v>196</v>
      </c>
      <c r="D8565">
        <f>MAX(A8565:B8565)</f>
        <v>448</v>
      </c>
      <c r="E8565">
        <f>D8565-C8565</f>
        <v>252</v>
      </c>
    </row>
    <row r="8566" spans="1:5">
      <c r="A8566" s="1">
        <v>192</v>
      </c>
      <c r="B8566" s="1">
        <v>444</v>
      </c>
      <c r="C8566">
        <f>MIN(A8566:B8566)</f>
        <v>192</v>
      </c>
      <c r="D8566">
        <f>MAX(A8566:B8566)</f>
        <v>444</v>
      </c>
      <c r="E8566">
        <f>D8566-C8566</f>
        <v>252</v>
      </c>
    </row>
    <row r="8567" spans="1:5">
      <c r="A8567" s="1">
        <v>443</v>
      </c>
      <c r="B8567" s="1">
        <v>191</v>
      </c>
      <c r="C8567">
        <f>MIN(A8567:B8567)</f>
        <v>191</v>
      </c>
      <c r="D8567">
        <f>MAX(A8567:B8567)</f>
        <v>443</v>
      </c>
      <c r="E8567">
        <f>D8567-C8567</f>
        <v>252</v>
      </c>
    </row>
    <row r="8568" spans="1:5">
      <c r="A8568" s="1">
        <v>205</v>
      </c>
      <c r="B8568" s="1">
        <v>457</v>
      </c>
      <c r="C8568">
        <f>MIN(A8568:B8568)</f>
        <v>205</v>
      </c>
      <c r="D8568">
        <f>MAX(A8568:B8568)</f>
        <v>457</v>
      </c>
      <c r="E8568">
        <f>D8568-C8568</f>
        <v>252</v>
      </c>
    </row>
    <row r="8569" spans="1:5">
      <c r="A8569" s="1">
        <v>155</v>
      </c>
      <c r="B8569" s="1">
        <v>407</v>
      </c>
      <c r="C8569">
        <f>MIN(A8569:B8569)</f>
        <v>155</v>
      </c>
      <c r="D8569">
        <f>MAX(A8569:B8569)</f>
        <v>407</v>
      </c>
      <c r="E8569">
        <f>D8569-C8569</f>
        <v>252</v>
      </c>
    </row>
    <row r="8570" spans="1:5">
      <c r="A8570" s="1">
        <v>372</v>
      </c>
      <c r="B8570" s="1">
        <v>120</v>
      </c>
      <c r="C8570">
        <f>MIN(A8570:B8570)</f>
        <v>120</v>
      </c>
      <c r="D8570">
        <f>MAX(A8570:B8570)</f>
        <v>372</v>
      </c>
      <c r="E8570">
        <f>D8570-C8570</f>
        <v>252</v>
      </c>
    </row>
    <row r="8571" spans="1:5">
      <c r="A8571" s="1">
        <v>109</v>
      </c>
      <c r="B8571" s="1">
        <v>361</v>
      </c>
      <c r="C8571">
        <f>MIN(A8571:B8571)</f>
        <v>109</v>
      </c>
      <c r="D8571">
        <f>MAX(A8571:B8571)</f>
        <v>361</v>
      </c>
      <c r="E8571">
        <f>D8571-C8571</f>
        <v>252</v>
      </c>
    </row>
    <row r="8572" spans="1:5">
      <c r="A8572" s="1">
        <v>212</v>
      </c>
      <c r="B8572" s="1">
        <v>464</v>
      </c>
      <c r="C8572">
        <f>MIN(A8572:B8572)</f>
        <v>212</v>
      </c>
      <c r="D8572">
        <f>MAX(A8572:B8572)</f>
        <v>464</v>
      </c>
      <c r="E8572">
        <f>D8572-C8572</f>
        <v>252</v>
      </c>
    </row>
    <row r="8573" spans="1:5">
      <c r="A8573" s="1">
        <v>380</v>
      </c>
      <c r="B8573" s="1">
        <v>128</v>
      </c>
      <c r="C8573">
        <f>MIN(A8573:B8573)</f>
        <v>128</v>
      </c>
      <c r="D8573">
        <f>MAX(A8573:B8573)</f>
        <v>380</v>
      </c>
      <c r="E8573">
        <f>D8573-C8573</f>
        <v>252</v>
      </c>
    </row>
    <row r="8574" spans="1:5">
      <c r="A8574" s="1">
        <v>183</v>
      </c>
      <c r="B8574" s="1">
        <v>436</v>
      </c>
      <c r="C8574">
        <f>MIN(A8574:B8574)</f>
        <v>183</v>
      </c>
      <c r="D8574">
        <f>MAX(A8574:B8574)</f>
        <v>436</v>
      </c>
      <c r="E8574">
        <f>D8574-C8574</f>
        <v>253</v>
      </c>
    </row>
    <row r="8575" spans="1:5">
      <c r="A8575" s="1">
        <v>461</v>
      </c>
      <c r="B8575" s="1">
        <v>208</v>
      </c>
      <c r="C8575">
        <f>MIN(A8575:B8575)</f>
        <v>208</v>
      </c>
      <c r="D8575">
        <f>MAX(A8575:B8575)</f>
        <v>461</v>
      </c>
      <c r="E8575">
        <f>D8575-C8575</f>
        <v>253</v>
      </c>
    </row>
    <row r="8576" spans="1:5">
      <c r="A8576" s="1">
        <v>128</v>
      </c>
      <c r="B8576" s="1">
        <v>381</v>
      </c>
      <c r="C8576">
        <f>MIN(A8576:B8576)</f>
        <v>128</v>
      </c>
      <c r="D8576">
        <f>MAX(A8576:B8576)</f>
        <v>381</v>
      </c>
      <c r="E8576">
        <f>D8576-C8576</f>
        <v>253</v>
      </c>
    </row>
    <row r="8577" spans="1:5">
      <c r="A8577" s="1">
        <v>416</v>
      </c>
      <c r="B8577" s="1">
        <v>163</v>
      </c>
      <c r="C8577">
        <f>MIN(A8577:B8577)</f>
        <v>163</v>
      </c>
      <c r="D8577">
        <f>MAX(A8577:B8577)</f>
        <v>416</v>
      </c>
      <c r="E8577">
        <f>D8577-C8577</f>
        <v>253</v>
      </c>
    </row>
    <row r="8578" spans="1:5">
      <c r="A8578" s="1">
        <v>139</v>
      </c>
      <c r="B8578" s="1">
        <v>392</v>
      </c>
      <c r="C8578">
        <f>MIN(A8578:B8578)</f>
        <v>139</v>
      </c>
      <c r="D8578">
        <f>MAX(A8578:B8578)</f>
        <v>392</v>
      </c>
      <c r="E8578">
        <f>D8578-C8578</f>
        <v>253</v>
      </c>
    </row>
    <row r="8579" spans="1:5">
      <c r="A8579" s="1">
        <v>207</v>
      </c>
      <c r="B8579" s="1">
        <v>460</v>
      </c>
      <c r="C8579">
        <f>MIN(A8579:B8579)</f>
        <v>207</v>
      </c>
      <c r="D8579">
        <f>MAX(A8579:B8579)</f>
        <v>460</v>
      </c>
      <c r="E8579">
        <f>D8579-C8579</f>
        <v>253</v>
      </c>
    </row>
    <row r="8580" spans="1:5">
      <c r="A8580" s="1">
        <v>374</v>
      </c>
      <c r="B8580" s="1">
        <v>121</v>
      </c>
      <c r="C8580">
        <f>MIN(A8580:B8580)</f>
        <v>121</v>
      </c>
      <c r="D8580">
        <f>MAX(A8580:B8580)</f>
        <v>374</v>
      </c>
      <c r="E8580">
        <f>D8580-C8580</f>
        <v>253</v>
      </c>
    </row>
    <row r="8581" spans="1:5">
      <c r="A8581" s="1">
        <v>497</v>
      </c>
      <c r="B8581" s="1">
        <v>244</v>
      </c>
      <c r="C8581">
        <f>MIN(A8581:B8581)</f>
        <v>244</v>
      </c>
      <c r="D8581">
        <f>MAX(A8581:B8581)</f>
        <v>497</v>
      </c>
      <c r="E8581">
        <f>D8581-C8581</f>
        <v>253</v>
      </c>
    </row>
    <row r="8582" spans="1:5">
      <c r="A8582" s="1">
        <v>128</v>
      </c>
      <c r="B8582" s="1">
        <v>381</v>
      </c>
      <c r="C8582">
        <f>MIN(A8582:B8582)</f>
        <v>128</v>
      </c>
      <c r="D8582">
        <f>MAX(A8582:B8582)</f>
        <v>381</v>
      </c>
      <c r="E8582">
        <f>D8582-C8582</f>
        <v>253</v>
      </c>
    </row>
    <row r="8583" spans="1:5">
      <c r="A8583" s="1">
        <v>243</v>
      </c>
      <c r="B8583" s="1">
        <v>496</v>
      </c>
      <c r="C8583">
        <f>MIN(A8583:B8583)</f>
        <v>243</v>
      </c>
      <c r="D8583">
        <f>MAX(A8583:B8583)</f>
        <v>496</v>
      </c>
      <c r="E8583">
        <f>D8583-C8583</f>
        <v>253</v>
      </c>
    </row>
    <row r="8584" spans="1:5">
      <c r="A8584" s="1">
        <v>135</v>
      </c>
      <c r="B8584" s="1">
        <v>388</v>
      </c>
      <c r="C8584">
        <f>MIN(A8584:B8584)</f>
        <v>135</v>
      </c>
      <c r="D8584">
        <f>MAX(A8584:B8584)</f>
        <v>388</v>
      </c>
      <c r="E8584">
        <f>D8584-C8584</f>
        <v>253</v>
      </c>
    </row>
    <row r="8585" spans="1:5">
      <c r="A8585" s="1">
        <v>354</v>
      </c>
      <c r="B8585" s="1">
        <v>101</v>
      </c>
      <c r="C8585">
        <f>MIN(A8585:B8585)</f>
        <v>101</v>
      </c>
      <c r="D8585">
        <f>MAX(A8585:B8585)</f>
        <v>354</v>
      </c>
      <c r="E8585">
        <f>D8585-C8585</f>
        <v>253</v>
      </c>
    </row>
    <row r="8586" spans="1:5">
      <c r="A8586" s="1">
        <v>121</v>
      </c>
      <c r="B8586" s="1">
        <v>374</v>
      </c>
      <c r="C8586">
        <f>MIN(A8586:B8586)</f>
        <v>121</v>
      </c>
      <c r="D8586">
        <f>MAX(A8586:B8586)</f>
        <v>374</v>
      </c>
      <c r="E8586">
        <f>D8586-C8586</f>
        <v>253</v>
      </c>
    </row>
    <row r="8587" spans="1:5">
      <c r="A8587" s="1">
        <v>234</v>
      </c>
      <c r="B8587" s="1">
        <v>487</v>
      </c>
      <c r="C8587">
        <f>MIN(A8587:B8587)</f>
        <v>234</v>
      </c>
      <c r="D8587">
        <f>MAX(A8587:B8587)</f>
        <v>487</v>
      </c>
      <c r="E8587">
        <f>D8587-C8587</f>
        <v>253</v>
      </c>
    </row>
    <row r="8588" spans="1:5">
      <c r="A8588" s="1">
        <v>487</v>
      </c>
      <c r="B8588" s="1">
        <v>234</v>
      </c>
      <c r="C8588">
        <f>MIN(A8588:B8588)</f>
        <v>234</v>
      </c>
      <c r="D8588">
        <f>MAX(A8588:B8588)</f>
        <v>487</v>
      </c>
      <c r="E8588">
        <f>D8588-C8588</f>
        <v>253</v>
      </c>
    </row>
    <row r="8589" spans="1:5">
      <c r="A8589" s="1">
        <v>399</v>
      </c>
      <c r="B8589" s="1">
        <v>146</v>
      </c>
      <c r="C8589">
        <f>MIN(A8589:B8589)</f>
        <v>146</v>
      </c>
      <c r="D8589">
        <f>MAX(A8589:B8589)</f>
        <v>399</v>
      </c>
      <c r="E8589">
        <f>D8589-C8589</f>
        <v>253</v>
      </c>
    </row>
    <row r="8590" spans="1:5">
      <c r="A8590" s="1">
        <v>194</v>
      </c>
      <c r="B8590" s="1">
        <v>447</v>
      </c>
      <c r="C8590">
        <f>MIN(A8590:B8590)</f>
        <v>194</v>
      </c>
      <c r="D8590">
        <f>MAX(A8590:B8590)</f>
        <v>447</v>
      </c>
      <c r="E8590">
        <f>D8590-C8590</f>
        <v>253</v>
      </c>
    </row>
    <row r="8591" spans="1:5">
      <c r="A8591" s="1">
        <v>232</v>
      </c>
      <c r="B8591" s="1">
        <v>485</v>
      </c>
      <c r="C8591">
        <f>MIN(A8591:B8591)</f>
        <v>232</v>
      </c>
      <c r="D8591">
        <f>MAX(A8591:B8591)</f>
        <v>485</v>
      </c>
      <c r="E8591">
        <f>D8591-C8591</f>
        <v>253</v>
      </c>
    </row>
    <row r="8592" spans="1:5">
      <c r="A8592" s="1">
        <v>364</v>
      </c>
      <c r="B8592" s="1">
        <v>111</v>
      </c>
      <c r="C8592">
        <f>MIN(A8592:B8592)</f>
        <v>111</v>
      </c>
      <c r="D8592">
        <f>MAX(A8592:B8592)</f>
        <v>364</v>
      </c>
      <c r="E8592">
        <f>D8592-C8592</f>
        <v>253</v>
      </c>
    </row>
    <row r="8593" spans="1:5">
      <c r="A8593" s="1">
        <v>142</v>
      </c>
      <c r="B8593" s="1">
        <v>395</v>
      </c>
      <c r="C8593">
        <f>MIN(A8593:B8593)</f>
        <v>142</v>
      </c>
      <c r="D8593">
        <f>MAX(A8593:B8593)</f>
        <v>395</v>
      </c>
      <c r="E8593">
        <f>D8593-C8593</f>
        <v>253</v>
      </c>
    </row>
    <row r="8594" spans="1:5">
      <c r="A8594" s="1">
        <v>222</v>
      </c>
      <c r="B8594" s="1">
        <v>475</v>
      </c>
      <c r="C8594">
        <f>MIN(A8594:B8594)</f>
        <v>222</v>
      </c>
      <c r="D8594">
        <f>MAX(A8594:B8594)</f>
        <v>475</v>
      </c>
      <c r="E8594">
        <f>D8594-C8594</f>
        <v>253</v>
      </c>
    </row>
    <row r="8595" spans="1:5">
      <c r="A8595" s="1">
        <v>353</v>
      </c>
      <c r="B8595" s="1">
        <v>100</v>
      </c>
      <c r="C8595">
        <f>MIN(A8595:B8595)</f>
        <v>100</v>
      </c>
      <c r="D8595">
        <f>MAX(A8595:B8595)</f>
        <v>353</v>
      </c>
      <c r="E8595">
        <f>D8595-C8595</f>
        <v>253</v>
      </c>
    </row>
    <row r="8596" spans="1:5">
      <c r="A8596" s="1">
        <v>483</v>
      </c>
      <c r="B8596" s="1">
        <v>230</v>
      </c>
      <c r="C8596">
        <f>MIN(A8596:B8596)</f>
        <v>230</v>
      </c>
      <c r="D8596">
        <f>MAX(A8596:B8596)</f>
        <v>483</v>
      </c>
      <c r="E8596">
        <f>D8596-C8596</f>
        <v>253</v>
      </c>
    </row>
    <row r="8597" spans="1:5">
      <c r="A8597" s="1">
        <v>377</v>
      </c>
      <c r="B8597" s="1">
        <v>124</v>
      </c>
      <c r="C8597">
        <f>MIN(A8597:B8597)</f>
        <v>124</v>
      </c>
      <c r="D8597">
        <f>MAX(A8597:B8597)</f>
        <v>377</v>
      </c>
      <c r="E8597">
        <f>D8597-C8597</f>
        <v>253</v>
      </c>
    </row>
    <row r="8598" spans="1:5">
      <c r="A8598" s="1">
        <v>377</v>
      </c>
      <c r="B8598" s="1">
        <v>123</v>
      </c>
      <c r="C8598">
        <f>MIN(A8598:B8598)</f>
        <v>123</v>
      </c>
      <c r="D8598">
        <f>MAX(A8598:B8598)</f>
        <v>377</v>
      </c>
      <c r="E8598">
        <f>D8598-C8598</f>
        <v>254</v>
      </c>
    </row>
    <row r="8599" spans="1:5">
      <c r="A8599" s="1">
        <v>368</v>
      </c>
      <c r="B8599" s="1">
        <v>114</v>
      </c>
      <c r="C8599">
        <f>MIN(A8599:B8599)</f>
        <v>114</v>
      </c>
      <c r="D8599">
        <f>MAX(A8599:B8599)</f>
        <v>368</v>
      </c>
      <c r="E8599">
        <f>D8599-C8599</f>
        <v>254</v>
      </c>
    </row>
    <row r="8600" spans="1:5">
      <c r="A8600" s="1">
        <v>234</v>
      </c>
      <c r="B8600" s="1">
        <v>488</v>
      </c>
      <c r="C8600">
        <f>MIN(A8600:B8600)</f>
        <v>234</v>
      </c>
      <c r="D8600">
        <f>MAX(A8600:B8600)</f>
        <v>488</v>
      </c>
      <c r="E8600">
        <f>D8600-C8600</f>
        <v>254</v>
      </c>
    </row>
    <row r="8601" spans="1:5">
      <c r="A8601" s="1">
        <v>427</v>
      </c>
      <c r="B8601" s="1">
        <v>173</v>
      </c>
      <c r="C8601">
        <f>MIN(A8601:B8601)</f>
        <v>173</v>
      </c>
      <c r="D8601">
        <f>MAX(A8601:B8601)</f>
        <v>427</v>
      </c>
      <c r="E8601">
        <f>D8601-C8601</f>
        <v>254</v>
      </c>
    </row>
    <row r="8602" spans="1:5">
      <c r="A8602" s="1">
        <v>499</v>
      </c>
      <c r="B8602" s="1">
        <v>245</v>
      </c>
      <c r="C8602">
        <f>MIN(A8602:B8602)</f>
        <v>245</v>
      </c>
      <c r="D8602">
        <f>MAX(A8602:B8602)</f>
        <v>499</v>
      </c>
      <c r="E8602">
        <f>D8602-C8602</f>
        <v>254</v>
      </c>
    </row>
    <row r="8603" spans="1:5">
      <c r="A8603" s="1">
        <v>402</v>
      </c>
      <c r="B8603" s="1">
        <v>148</v>
      </c>
      <c r="C8603">
        <f>MIN(A8603:B8603)</f>
        <v>148</v>
      </c>
      <c r="D8603">
        <f>MAX(A8603:B8603)</f>
        <v>402</v>
      </c>
      <c r="E8603">
        <f>D8603-C8603</f>
        <v>254</v>
      </c>
    </row>
    <row r="8604" spans="1:5">
      <c r="A8604" s="1">
        <v>497</v>
      </c>
      <c r="B8604" s="1">
        <v>243</v>
      </c>
      <c r="C8604">
        <f>MIN(A8604:B8604)</f>
        <v>243</v>
      </c>
      <c r="D8604">
        <f>MAX(A8604:B8604)</f>
        <v>497</v>
      </c>
      <c r="E8604">
        <f>D8604-C8604</f>
        <v>254</v>
      </c>
    </row>
    <row r="8605" spans="1:5">
      <c r="A8605" s="1">
        <v>178</v>
      </c>
      <c r="B8605" s="1">
        <v>432</v>
      </c>
      <c r="C8605">
        <f>MIN(A8605:B8605)</f>
        <v>178</v>
      </c>
      <c r="D8605">
        <f>MAX(A8605:B8605)</f>
        <v>432</v>
      </c>
      <c r="E8605">
        <f>D8605-C8605</f>
        <v>254</v>
      </c>
    </row>
    <row r="8606" spans="1:5">
      <c r="A8606" s="1">
        <v>102</v>
      </c>
      <c r="B8606" s="1">
        <v>356</v>
      </c>
      <c r="C8606">
        <f>MIN(A8606:B8606)</f>
        <v>102</v>
      </c>
      <c r="D8606">
        <f>MAX(A8606:B8606)</f>
        <v>356</v>
      </c>
      <c r="E8606">
        <f>D8606-C8606</f>
        <v>254</v>
      </c>
    </row>
    <row r="8607" spans="1:5">
      <c r="A8607" s="1">
        <v>209</v>
      </c>
      <c r="B8607" s="1">
        <v>463</v>
      </c>
      <c r="C8607">
        <f>MIN(A8607:B8607)</f>
        <v>209</v>
      </c>
      <c r="D8607">
        <f>MAX(A8607:B8607)</f>
        <v>463</v>
      </c>
      <c r="E8607">
        <f>D8607-C8607</f>
        <v>254</v>
      </c>
    </row>
    <row r="8608" spans="1:5">
      <c r="A8608" s="1">
        <v>209</v>
      </c>
      <c r="B8608" s="1">
        <v>463</v>
      </c>
      <c r="C8608">
        <f>MIN(A8608:B8608)</f>
        <v>209</v>
      </c>
      <c r="D8608">
        <f>MAX(A8608:B8608)</f>
        <v>463</v>
      </c>
      <c r="E8608">
        <f>D8608-C8608</f>
        <v>254</v>
      </c>
    </row>
    <row r="8609" spans="1:5">
      <c r="A8609" s="1">
        <v>199</v>
      </c>
      <c r="B8609" s="1">
        <v>453</v>
      </c>
      <c r="C8609">
        <f>MIN(A8609:B8609)</f>
        <v>199</v>
      </c>
      <c r="D8609">
        <f>MAX(A8609:B8609)</f>
        <v>453</v>
      </c>
      <c r="E8609">
        <f>D8609-C8609</f>
        <v>254</v>
      </c>
    </row>
    <row r="8610" spans="1:5">
      <c r="A8610" s="1">
        <v>185</v>
      </c>
      <c r="B8610" s="1">
        <v>439</v>
      </c>
      <c r="C8610">
        <f>MIN(A8610:B8610)</f>
        <v>185</v>
      </c>
      <c r="D8610">
        <f>MAX(A8610:B8610)</f>
        <v>439</v>
      </c>
      <c r="E8610">
        <f>D8610-C8610</f>
        <v>254</v>
      </c>
    </row>
    <row r="8611" spans="1:5">
      <c r="A8611" s="1">
        <v>212</v>
      </c>
      <c r="B8611" s="1">
        <v>466</v>
      </c>
      <c r="C8611">
        <f>MIN(A8611:B8611)</f>
        <v>212</v>
      </c>
      <c r="D8611">
        <f>MAX(A8611:B8611)</f>
        <v>466</v>
      </c>
      <c r="E8611">
        <f>D8611-C8611</f>
        <v>254</v>
      </c>
    </row>
    <row r="8612" spans="1:5">
      <c r="A8612" s="1">
        <v>150</v>
      </c>
      <c r="B8612" s="1">
        <v>405</v>
      </c>
      <c r="C8612">
        <f>MIN(A8612:B8612)</f>
        <v>150</v>
      </c>
      <c r="D8612">
        <f>MAX(A8612:B8612)</f>
        <v>405</v>
      </c>
      <c r="E8612">
        <f>D8612-C8612</f>
        <v>255</v>
      </c>
    </row>
    <row r="8613" spans="1:5">
      <c r="A8613" s="1">
        <v>359</v>
      </c>
      <c r="B8613" s="1">
        <v>104</v>
      </c>
      <c r="C8613">
        <f>MIN(A8613:B8613)</f>
        <v>104</v>
      </c>
      <c r="D8613">
        <f>MAX(A8613:B8613)</f>
        <v>359</v>
      </c>
      <c r="E8613">
        <f>D8613-C8613</f>
        <v>255</v>
      </c>
    </row>
    <row r="8614" spans="1:5">
      <c r="A8614" s="1">
        <v>229</v>
      </c>
      <c r="B8614" s="1">
        <v>484</v>
      </c>
      <c r="C8614">
        <f>MIN(A8614:B8614)</f>
        <v>229</v>
      </c>
      <c r="D8614">
        <f>MAX(A8614:B8614)</f>
        <v>484</v>
      </c>
      <c r="E8614">
        <f>D8614-C8614</f>
        <v>255</v>
      </c>
    </row>
    <row r="8615" spans="1:5">
      <c r="A8615" s="1">
        <v>137</v>
      </c>
      <c r="B8615" s="1">
        <v>392</v>
      </c>
      <c r="C8615">
        <f>MIN(A8615:B8615)</f>
        <v>137</v>
      </c>
      <c r="D8615">
        <f>MAX(A8615:B8615)</f>
        <v>392</v>
      </c>
      <c r="E8615">
        <f>D8615-C8615</f>
        <v>255</v>
      </c>
    </row>
    <row r="8616" spans="1:5">
      <c r="A8616" s="1">
        <v>179</v>
      </c>
      <c r="B8616" s="1">
        <v>434</v>
      </c>
      <c r="C8616">
        <f>MIN(A8616:B8616)</f>
        <v>179</v>
      </c>
      <c r="D8616">
        <f>MAX(A8616:B8616)</f>
        <v>434</v>
      </c>
      <c r="E8616">
        <f>D8616-C8616</f>
        <v>255</v>
      </c>
    </row>
    <row r="8617" spans="1:5">
      <c r="A8617" s="1">
        <v>419</v>
      </c>
      <c r="B8617" s="1">
        <v>164</v>
      </c>
      <c r="C8617">
        <f>MIN(A8617:B8617)</f>
        <v>164</v>
      </c>
      <c r="D8617">
        <f>MAX(A8617:B8617)</f>
        <v>419</v>
      </c>
      <c r="E8617">
        <f>D8617-C8617</f>
        <v>255</v>
      </c>
    </row>
    <row r="8618" spans="1:5">
      <c r="A8618" s="1">
        <v>127</v>
      </c>
      <c r="B8618" s="1">
        <v>382</v>
      </c>
      <c r="C8618">
        <f>MIN(A8618:B8618)</f>
        <v>127</v>
      </c>
      <c r="D8618">
        <f>MAX(A8618:B8618)</f>
        <v>382</v>
      </c>
      <c r="E8618">
        <f>D8618-C8618</f>
        <v>255</v>
      </c>
    </row>
    <row r="8619" spans="1:5">
      <c r="A8619" s="1">
        <v>378</v>
      </c>
      <c r="B8619" s="1">
        <v>123</v>
      </c>
      <c r="C8619">
        <f>MIN(A8619:B8619)</f>
        <v>123</v>
      </c>
      <c r="D8619">
        <f>MAX(A8619:B8619)</f>
        <v>378</v>
      </c>
      <c r="E8619">
        <f>D8619-C8619</f>
        <v>255</v>
      </c>
    </row>
    <row r="8620" spans="1:5">
      <c r="A8620" s="1">
        <v>114</v>
      </c>
      <c r="B8620" s="1">
        <v>369</v>
      </c>
      <c r="C8620">
        <f>MIN(A8620:B8620)</f>
        <v>114</v>
      </c>
      <c r="D8620">
        <f>MAX(A8620:B8620)</f>
        <v>369</v>
      </c>
      <c r="E8620">
        <f>D8620-C8620</f>
        <v>255</v>
      </c>
    </row>
    <row r="8621" spans="1:5">
      <c r="A8621" s="1">
        <v>225</v>
      </c>
      <c r="B8621" s="1">
        <v>480</v>
      </c>
      <c r="C8621">
        <f>MIN(A8621:B8621)</f>
        <v>225</v>
      </c>
      <c r="D8621">
        <f>MAX(A8621:B8621)</f>
        <v>480</v>
      </c>
      <c r="E8621">
        <f>D8621-C8621</f>
        <v>255</v>
      </c>
    </row>
    <row r="8622" spans="1:5">
      <c r="A8622" s="1">
        <v>214</v>
      </c>
      <c r="B8622" s="1">
        <v>469</v>
      </c>
      <c r="C8622">
        <f>MIN(A8622:B8622)</f>
        <v>214</v>
      </c>
      <c r="D8622">
        <f>MAX(A8622:B8622)</f>
        <v>469</v>
      </c>
      <c r="E8622">
        <f>D8622-C8622</f>
        <v>255</v>
      </c>
    </row>
    <row r="8623" spans="1:5">
      <c r="A8623" s="1">
        <v>398</v>
      </c>
      <c r="B8623" s="1">
        <v>143</v>
      </c>
      <c r="C8623">
        <f>MIN(A8623:B8623)</f>
        <v>143</v>
      </c>
      <c r="D8623">
        <f>MAX(A8623:B8623)</f>
        <v>398</v>
      </c>
      <c r="E8623">
        <f>D8623-C8623</f>
        <v>255</v>
      </c>
    </row>
    <row r="8624" spans="1:5">
      <c r="A8624" s="1">
        <v>420</v>
      </c>
      <c r="B8624" s="1">
        <v>165</v>
      </c>
      <c r="C8624">
        <f>MIN(A8624:B8624)</f>
        <v>165</v>
      </c>
      <c r="D8624">
        <f>MAX(A8624:B8624)</f>
        <v>420</v>
      </c>
      <c r="E8624">
        <f>D8624-C8624</f>
        <v>255</v>
      </c>
    </row>
    <row r="8625" spans="1:5">
      <c r="A8625" s="1">
        <v>113</v>
      </c>
      <c r="B8625" s="1">
        <v>368</v>
      </c>
      <c r="C8625">
        <f>MIN(A8625:B8625)</f>
        <v>113</v>
      </c>
      <c r="D8625">
        <f>MAX(A8625:B8625)</f>
        <v>368</v>
      </c>
      <c r="E8625">
        <f>D8625-C8625</f>
        <v>255</v>
      </c>
    </row>
    <row r="8626" spans="1:5">
      <c r="A8626" s="1">
        <v>131</v>
      </c>
      <c r="B8626" s="1">
        <v>387</v>
      </c>
      <c r="C8626">
        <f>MIN(A8626:B8626)</f>
        <v>131</v>
      </c>
      <c r="D8626">
        <f>MAX(A8626:B8626)</f>
        <v>387</v>
      </c>
      <c r="E8626">
        <f>D8626-C8626</f>
        <v>256</v>
      </c>
    </row>
    <row r="8627" spans="1:5">
      <c r="A8627" s="1">
        <v>405</v>
      </c>
      <c r="B8627" s="1">
        <v>149</v>
      </c>
      <c r="C8627">
        <f>MIN(A8627:B8627)</f>
        <v>149</v>
      </c>
      <c r="D8627">
        <f>MAX(A8627:B8627)</f>
        <v>405</v>
      </c>
      <c r="E8627">
        <f>D8627-C8627</f>
        <v>256</v>
      </c>
    </row>
    <row r="8628" spans="1:5">
      <c r="A8628" s="1">
        <v>475</v>
      </c>
      <c r="B8628" s="1">
        <v>219</v>
      </c>
      <c r="C8628">
        <f>MIN(A8628:B8628)</f>
        <v>219</v>
      </c>
      <c r="D8628">
        <f>MAX(A8628:B8628)</f>
        <v>475</v>
      </c>
      <c r="E8628">
        <f>D8628-C8628</f>
        <v>256</v>
      </c>
    </row>
    <row r="8629" spans="1:5">
      <c r="A8629" s="1">
        <v>196</v>
      </c>
      <c r="B8629" s="1">
        <v>452</v>
      </c>
      <c r="C8629">
        <f>MIN(A8629:B8629)</f>
        <v>196</v>
      </c>
      <c r="D8629">
        <f>MAX(A8629:B8629)</f>
        <v>452</v>
      </c>
      <c r="E8629">
        <f>D8629-C8629</f>
        <v>256</v>
      </c>
    </row>
    <row r="8630" spans="1:5">
      <c r="A8630" s="1">
        <v>177</v>
      </c>
      <c r="B8630" s="1">
        <v>433</v>
      </c>
      <c r="C8630">
        <f>MIN(A8630:B8630)</f>
        <v>177</v>
      </c>
      <c r="D8630">
        <f>MAX(A8630:B8630)</f>
        <v>433</v>
      </c>
      <c r="E8630">
        <f>D8630-C8630</f>
        <v>256</v>
      </c>
    </row>
    <row r="8631" spans="1:5">
      <c r="A8631" s="1">
        <v>494</v>
      </c>
      <c r="B8631" s="1">
        <v>238</v>
      </c>
      <c r="C8631">
        <f>MIN(A8631:B8631)</f>
        <v>238</v>
      </c>
      <c r="D8631">
        <f>MAX(A8631:B8631)</f>
        <v>494</v>
      </c>
      <c r="E8631">
        <f>D8631-C8631</f>
        <v>256</v>
      </c>
    </row>
    <row r="8632" spans="1:5">
      <c r="A8632" s="1">
        <v>466</v>
      </c>
      <c r="B8632" s="1">
        <v>210</v>
      </c>
      <c r="C8632">
        <f>MIN(A8632:B8632)</f>
        <v>210</v>
      </c>
      <c r="D8632">
        <f>MAX(A8632:B8632)</f>
        <v>466</v>
      </c>
      <c r="E8632">
        <f>D8632-C8632</f>
        <v>256</v>
      </c>
    </row>
    <row r="8633" spans="1:5">
      <c r="A8633" s="1">
        <v>226</v>
      </c>
      <c r="B8633" s="1">
        <v>482</v>
      </c>
      <c r="C8633">
        <f>MIN(A8633:B8633)</f>
        <v>226</v>
      </c>
      <c r="D8633">
        <f>MAX(A8633:B8633)</f>
        <v>482</v>
      </c>
      <c r="E8633">
        <f>D8633-C8633</f>
        <v>256</v>
      </c>
    </row>
    <row r="8634" spans="1:5">
      <c r="A8634" s="1">
        <v>129</v>
      </c>
      <c r="B8634" s="1">
        <v>385</v>
      </c>
      <c r="C8634">
        <f>MIN(A8634:B8634)</f>
        <v>129</v>
      </c>
      <c r="D8634">
        <f>MAX(A8634:B8634)</f>
        <v>385</v>
      </c>
      <c r="E8634">
        <f>D8634-C8634</f>
        <v>256</v>
      </c>
    </row>
    <row r="8635" spans="1:5">
      <c r="A8635" s="1">
        <v>467</v>
      </c>
      <c r="B8635" s="1">
        <v>211</v>
      </c>
      <c r="C8635">
        <f>MIN(A8635:B8635)</f>
        <v>211</v>
      </c>
      <c r="D8635">
        <f>MAX(A8635:B8635)</f>
        <v>467</v>
      </c>
      <c r="E8635">
        <f>D8635-C8635</f>
        <v>256</v>
      </c>
    </row>
    <row r="8636" spans="1:5">
      <c r="A8636" s="1">
        <v>130</v>
      </c>
      <c r="B8636" s="1">
        <v>386</v>
      </c>
      <c r="C8636">
        <f>MIN(A8636:B8636)</f>
        <v>130</v>
      </c>
      <c r="D8636">
        <f>MAX(A8636:B8636)</f>
        <v>386</v>
      </c>
      <c r="E8636">
        <f>D8636-C8636</f>
        <v>256</v>
      </c>
    </row>
    <row r="8637" spans="1:5">
      <c r="A8637" s="1">
        <v>498</v>
      </c>
      <c r="B8637" s="1">
        <v>242</v>
      </c>
      <c r="C8637">
        <f>MIN(A8637:B8637)</f>
        <v>242</v>
      </c>
      <c r="D8637">
        <f>MAX(A8637:B8637)</f>
        <v>498</v>
      </c>
      <c r="E8637">
        <f>D8637-C8637</f>
        <v>256</v>
      </c>
    </row>
    <row r="8638" spans="1:5">
      <c r="A8638" s="1">
        <v>437</v>
      </c>
      <c r="B8638" s="1">
        <v>181</v>
      </c>
      <c r="C8638">
        <f>MIN(A8638:B8638)</f>
        <v>181</v>
      </c>
      <c r="D8638">
        <f>MAX(A8638:B8638)</f>
        <v>437</v>
      </c>
      <c r="E8638">
        <f>D8638-C8638</f>
        <v>256</v>
      </c>
    </row>
    <row r="8639" spans="1:5">
      <c r="A8639" s="1">
        <v>225</v>
      </c>
      <c r="B8639" s="1">
        <v>482</v>
      </c>
      <c r="C8639">
        <f>MIN(A8639:B8639)</f>
        <v>225</v>
      </c>
      <c r="D8639">
        <f>MAX(A8639:B8639)</f>
        <v>482</v>
      </c>
      <c r="E8639">
        <f>D8639-C8639</f>
        <v>257</v>
      </c>
    </row>
    <row r="8640" spans="1:5">
      <c r="A8640" s="1">
        <v>491</v>
      </c>
      <c r="B8640" s="1">
        <v>234</v>
      </c>
      <c r="C8640">
        <f>MIN(A8640:B8640)</f>
        <v>234</v>
      </c>
      <c r="D8640">
        <f>MAX(A8640:B8640)</f>
        <v>491</v>
      </c>
      <c r="E8640">
        <f>D8640-C8640</f>
        <v>257</v>
      </c>
    </row>
    <row r="8641" spans="1:5">
      <c r="A8641" s="1">
        <v>144</v>
      </c>
      <c r="B8641" s="1">
        <v>401</v>
      </c>
      <c r="C8641">
        <f>MIN(A8641:B8641)</f>
        <v>144</v>
      </c>
      <c r="D8641">
        <f>MAX(A8641:B8641)</f>
        <v>401</v>
      </c>
      <c r="E8641">
        <f>D8641-C8641</f>
        <v>257</v>
      </c>
    </row>
    <row r="8642" spans="1:5">
      <c r="A8642" s="1">
        <v>486</v>
      </c>
      <c r="B8642" s="1">
        <v>229</v>
      </c>
      <c r="C8642">
        <f>MIN(A8642:B8642)</f>
        <v>229</v>
      </c>
      <c r="D8642">
        <f>MAX(A8642:B8642)</f>
        <v>486</v>
      </c>
      <c r="E8642">
        <f>D8642-C8642</f>
        <v>257</v>
      </c>
    </row>
    <row r="8643" spans="1:5">
      <c r="A8643" s="1">
        <v>469</v>
      </c>
      <c r="B8643" s="1">
        <v>212</v>
      </c>
      <c r="C8643">
        <f>MIN(A8643:B8643)</f>
        <v>212</v>
      </c>
      <c r="D8643">
        <f>MAX(A8643:B8643)</f>
        <v>469</v>
      </c>
      <c r="E8643">
        <f>D8643-C8643</f>
        <v>257</v>
      </c>
    </row>
    <row r="8644" spans="1:5">
      <c r="A8644" s="1">
        <v>234</v>
      </c>
      <c r="B8644" s="1">
        <v>491</v>
      </c>
      <c r="C8644">
        <f>MIN(A8644:B8644)</f>
        <v>234</v>
      </c>
      <c r="D8644">
        <f>MAX(A8644:B8644)</f>
        <v>491</v>
      </c>
      <c r="E8644">
        <f>D8644-C8644</f>
        <v>257</v>
      </c>
    </row>
    <row r="8645" spans="1:5">
      <c r="A8645" s="1">
        <v>472</v>
      </c>
      <c r="B8645" s="1">
        <v>215</v>
      </c>
      <c r="C8645">
        <f>MIN(A8645:B8645)</f>
        <v>215</v>
      </c>
      <c r="D8645">
        <f>MAX(A8645:B8645)</f>
        <v>472</v>
      </c>
      <c r="E8645">
        <f>D8645-C8645</f>
        <v>257</v>
      </c>
    </row>
    <row r="8646" spans="1:5">
      <c r="A8646" s="1">
        <v>357</v>
      </c>
      <c r="B8646" s="1">
        <v>100</v>
      </c>
      <c r="C8646">
        <f>MIN(A8646:B8646)</f>
        <v>100</v>
      </c>
      <c r="D8646">
        <f>MAX(A8646:B8646)</f>
        <v>357</v>
      </c>
      <c r="E8646">
        <f>D8646-C8646</f>
        <v>257</v>
      </c>
    </row>
    <row r="8647" spans="1:5">
      <c r="A8647" s="1">
        <v>165</v>
      </c>
      <c r="B8647" s="1">
        <v>422</v>
      </c>
      <c r="C8647">
        <f>MIN(A8647:B8647)</f>
        <v>165</v>
      </c>
      <c r="D8647">
        <f>MAX(A8647:B8647)</f>
        <v>422</v>
      </c>
      <c r="E8647">
        <f>D8647-C8647</f>
        <v>257</v>
      </c>
    </row>
    <row r="8648" spans="1:5">
      <c r="A8648" s="1">
        <v>127</v>
      </c>
      <c r="B8648" s="1">
        <v>384</v>
      </c>
      <c r="C8648">
        <f>MIN(A8648:B8648)</f>
        <v>127</v>
      </c>
      <c r="D8648">
        <f>MAX(A8648:B8648)</f>
        <v>384</v>
      </c>
      <c r="E8648">
        <f>D8648-C8648</f>
        <v>257</v>
      </c>
    </row>
    <row r="8649" spans="1:5">
      <c r="A8649" s="1">
        <v>162</v>
      </c>
      <c r="B8649" s="1">
        <v>419</v>
      </c>
      <c r="C8649">
        <f>MIN(A8649:B8649)</f>
        <v>162</v>
      </c>
      <c r="D8649">
        <f>MAX(A8649:B8649)</f>
        <v>419</v>
      </c>
      <c r="E8649">
        <f>D8649-C8649</f>
        <v>257</v>
      </c>
    </row>
    <row r="8650" spans="1:5">
      <c r="A8650" s="1">
        <v>181</v>
      </c>
      <c r="B8650" s="1">
        <v>438</v>
      </c>
      <c r="C8650">
        <f>MIN(A8650:B8650)</f>
        <v>181</v>
      </c>
      <c r="D8650">
        <f>MAX(A8650:B8650)</f>
        <v>438</v>
      </c>
      <c r="E8650">
        <f>D8650-C8650</f>
        <v>257</v>
      </c>
    </row>
    <row r="8651" spans="1:5">
      <c r="A8651" s="1">
        <v>182</v>
      </c>
      <c r="B8651" s="1">
        <v>439</v>
      </c>
      <c r="C8651">
        <f>MIN(A8651:B8651)</f>
        <v>182</v>
      </c>
      <c r="D8651">
        <f>MAX(A8651:B8651)</f>
        <v>439</v>
      </c>
      <c r="E8651">
        <f>D8651-C8651</f>
        <v>257</v>
      </c>
    </row>
    <row r="8652" spans="1:5">
      <c r="A8652" s="1">
        <v>369</v>
      </c>
      <c r="B8652" s="1">
        <v>112</v>
      </c>
      <c r="C8652">
        <f>MIN(A8652:B8652)</f>
        <v>112</v>
      </c>
      <c r="D8652">
        <f>MAX(A8652:B8652)</f>
        <v>369</v>
      </c>
      <c r="E8652">
        <f>D8652-C8652</f>
        <v>257</v>
      </c>
    </row>
    <row r="8653" spans="1:5">
      <c r="A8653" s="1">
        <v>112</v>
      </c>
      <c r="B8653" s="1">
        <v>369</v>
      </c>
      <c r="C8653">
        <f>MIN(A8653:B8653)</f>
        <v>112</v>
      </c>
      <c r="D8653">
        <f>MAX(A8653:B8653)</f>
        <v>369</v>
      </c>
      <c r="E8653">
        <f>D8653-C8653</f>
        <v>257</v>
      </c>
    </row>
    <row r="8654" spans="1:5">
      <c r="A8654" s="1">
        <v>153</v>
      </c>
      <c r="B8654" s="1">
        <v>410</v>
      </c>
      <c r="C8654">
        <f>MIN(A8654:B8654)</f>
        <v>153</v>
      </c>
      <c r="D8654">
        <f>MAX(A8654:B8654)</f>
        <v>410</v>
      </c>
      <c r="E8654">
        <f>D8654-C8654</f>
        <v>257</v>
      </c>
    </row>
    <row r="8655" spans="1:5">
      <c r="A8655" s="1">
        <v>446</v>
      </c>
      <c r="B8655" s="1">
        <v>189</v>
      </c>
      <c r="C8655">
        <f>MIN(A8655:B8655)</f>
        <v>189</v>
      </c>
      <c r="D8655">
        <f>MAX(A8655:B8655)</f>
        <v>446</v>
      </c>
      <c r="E8655">
        <f>D8655-C8655</f>
        <v>257</v>
      </c>
    </row>
    <row r="8656" spans="1:5">
      <c r="A8656" s="1">
        <v>104</v>
      </c>
      <c r="B8656" s="1">
        <v>361</v>
      </c>
      <c r="C8656">
        <f>MIN(A8656:B8656)</f>
        <v>104</v>
      </c>
      <c r="D8656">
        <f>MAX(A8656:B8656)</f>
        <v>361</v>
      </c>
      <c r="E8656">
        <f>D8656-C8656</f>
        <v>257</v>
      </c>
    </row>
    <row r="8657" spans="1:5">
      <c r="A8657" s="1">
        <v>136</v>
      </c>
      <c r="B8657" s="1">
        <v>393</v>
      </c>
      <c r="C8657">
        <f>MIN(A8657:B8657)</f>
        <v>136</v>
      </c>
      <c r="D8657">
        <f>MAX(A8657:B8657)</f>
        <v>393</v>
      </c>
      <c r="E8657">
        <f>D8657-C8657</f>
        <v>257</v>
      </c>
    </row>
    <row r="8658" spans="1:5">
      <c r="A8658" s="1">
        <v>417</v>
      </c>
      <c r="B8658" s="1">
        <v>160</v>
      </c>
      <c r="C8658">
        <f>MIN(A8658:B8658)</f>
        <v>160</v>
      </c>
      <c r="D8658">
        <f>MAX(A8658:B8658)</f>
        <v>417</v>
      </c>
      <c r="E8658">
        <f>D8658-C8658</f>
        <v>257</v>
      </c>
    </row>
    <row r="8659" spans="1:5">
      <c r="A8659" s="1">
        <v>495</v>
      </c>
      <c r="B8659" s="1">
        <v>237</v>
      </c>
      <c r="C8659">
        <f>MIN(A8659:B8659)</f>
        <v>237</v>
      </c>
      <c r="D8659">
        <f>MAX(A8659:B8659)</f>
        <v>495</v>
      </c>
      <c r="E8659">
        <f>D8659-C8659</f>
        <v>258</v>
      </c>
    </row>
    <row r="8660" spans="1:5">
      <c r="A8660" s="1">
        <v>428</v>
      </c>
      <c r="B8660" s="1">
        <v>170</v>
      </c>
      <c r="C8660">
        <f>MIN(A8660:B8660)</f>
        <v>170</v>
      </c>
      <c r="D8660">
        <f>MAX(A8660:B8660)</f>
        <v>428</v>
      </c>
      <c r="E8660">
        <f>D8660-C8660</f>
        <v>258</v>
      </c>
    </row>
    <row r="8661" spans="1:5">
      <c r="A8661" s="1">
        <v>451</v>
      </c>
      <c r="B8661" s="1">
        <v>193</v>
      </c>
      <c r="C8661">
        <f>MIN(A8661:B8661)</f>
        <v>193</v>
      </c>
      <c r="D8661">
        <f>MAX(A8661:B8661)</f>
        <v>451</v>
      </c>
      <c r="E8661">
        <f>D8661-C8661</f>
        <v>258</v>
      </c>
    </row>
    <row r="8662" spans="1:5">
      <c r="A8662" s="1">
        <v>399</v>
      </c>
      <c r="B8662" s="1">
        <v>141</v>
      </c>
      <c r="C8662">
        <f>MIN(A8662:B8662)</f>
        <v>141</v>
      </c>
      <c r="D8662">
        <f>MAX(A8662:B8662)</f>
        <v>399</v>
      </c>
      <c r="E8662">
        <f>D8662-C8662</f>
        <v>258</v>
      </c>
    </row>
    <row r="8663" spans="1:5">
      <c r="A8663" s="1">
        <v>136</v>
      </c>
      <c r="B8663" s="1">
        <v>394</v>
      </c>
      <c r="C8663">
        <f>MIN(A8663:B8663)</f>
        <v>136</v>
      </c>
      <c r="D8663">
        <f>MAX(A8663:B8663)</f>
        <v>394</v>
      </c>
      <c r="E8663">
        <f>D8663-C8663</f>
        <v>258</v>
      </c>
    </row>
    <row r="8664" spans="1:5">
      <c r="A8664" s="1">
        <v>204</v>
      </c>
      <c r="B8664" s="1">
        <v>462</v>
      </c>
      <c r="C8664">
        <f>MIN(A8664:B8664)</f>
        <v>204</v>
      </c>
      <c r="D8664">
        <f>MAX(A8664:B8664)</f>
        <v>462</v>
      </c>
      <c r="E8664">
        <f>D8664-C8664</f>
        <v>258</v>
      </c>
    </row>
    <row r="8665" spans="1:5">
      <c r="A8665" s="1">
        <v>114</v>
      </c>
      <c r="B8665" s="1">
        <v>372</v>
      </c>
      <c r="C8665">
        <f>MIN(A8665:B8665)</f>
        <v>114</v>
      </c>
      <c r="D8665">
        <f>MAX(A8665:B8665)</f>
        <v>372</v>
      </c>
      <c r="E8665">
        <f>D8665-C8665</f>
        <v>258</v>
      </c>
    </row>
    <row r="8666" spans="1:5">
      <c r="A8666" s="1">
        <v>152</v>
      </c>
      <c r="B8666" s="1">
        <v>410</v>
      </c>
      <c r="C8666">
        <f>MIN(A8666:B8666)</f>
        <v>152</v>
      </c>
      <c r="D8666">
        <f>MAX(A8666:B8666)</f>
        <v>410</v>
      </c>
      <c r="E8666">
        <f>D8666-C8666</f>
        <v>258</v>
      </c>
    </row>
    <row r="8667" spans="1:5">
      <c r="A8667" s="1">
        <v>174</v>
      </c>
      <c r="B8667" s="1">
        <v>432</v>
      </c>
      <c r="C8667">
        <f>MIN(A8667:B8667)</f>
        <v>174</v>
      </c>
      <c r="D8667">
        <f>MAX(A8667:B8667)</f>
        <v>432</v>
      </c>
      <c r="E8667">
        <f>D8667-C8667</f>
        <v>258</v>
      </c>
    </row>
    <row r="8668" spans="1:5">
      <c r="A8668" s="1">
        <v>179</v>
      </c>
      <c r="B8668" s="1">
        <v>437</v>
      </c>
      <c r="C8668">
        <f>MIN(A8668:B8668)</f>
        <v>179</v>
      </c>
      <c r="D8668">
        <f>MAX(A8668:B8668)</f>
        <v>437</v>
      </c>
      <c r="E8668">
        <f>D8668-C8668</f>
        <v>258</v>
      </c>
    </row>
    <row r="8669" spans="1:5">
      <c r="A8669" s="1">
        <v>469</v>
      </c>
      <c r="B8669" s="1">
        <v>211</v>
      </c>
      <c r="C8669">
        <f>MIN(A8669:B8669)</f>
        <v>211</v>
      </c>
      <c r="D8669">
        <f>MAX(A8669:B8669)</f>
        <v>469</v>
      </c>
      <c r="E8669">
        <f>D8669-C8669</f>
        <v>258</v>
      </c>
    </row>
    <row r="8670" spans="1:5">
      <c r="A8670" s="1">
        <v>231</v>
      </c>
      <c r="B8670" s="1">
        <v>489</v>
      </c>
      <c r="C8670">
        <f>MIN(A8670:B8670)</f>
        <v>231</v>
      </c>
      <c r="D8670">
        <f>MAX(A8670:B8670)</f>
        <v>489</v>
      </c>
      <c r="E8670">
        <f>D8670-C8670</f>
        <v>258</v>
      </c>
    </row>
    <row r="8671" spans="1:5">
      <c r="A8671" s="1">
        <v>473</v>
      </c>
      <c r="B8671" s="1">
        <v>215</v>
      </c>
      <c r="C8671">
        <f>MIN(A8671:B8671)</f>
        <v>215</v>
      </c>
      <c r="D8671">
        <f>MAX(A8671:B8671)</f>
        <v>473</v>
      </c>
      <c r="E8671">
        <f>D8671-C8671</f>
        <v>258</v>
      </c>
    </row>
    <row r="8672" spans="1:5">
      <c r="A8672" s="1">
        <v>194</v>
      </c>
      <c r="B8672" s="1">
        <v>452</v>
      </c>
      <c r="C8672">
        <f>MIN(A8672:B8672)</f>
        <v>194</v>
      </c>
      <c r="D8672">
        <f>MAX(A8672:B8672)</f>
        <v>452</v>
      </c>
      <c r="E8672">
        <f>D8672-C8672</f>
        <v>258</v>
      </c>
    </row>
    <row r="8673" spans="1:5">
      <c r="A8673" s="1">
        <v>459</v>
      </c>
      <c r="B8673" s="1">
        <v>201</v>
      </c>
      <c r="C8673">
        <f>MIN(A8673:B8673)</f>
        <v>201</v>
      </c>
      <c r="D8673">
        <f>MAX(A8673:B8673)</f>
        <v>459</v>
      </c>
      <c r="E8673">
        <f>D8673-C8673</f>
        <v>258</v>
      </c>
    </row>
    <row r="8674" spans="1:5">
      <c r="A8674" s="1">
        <v>466</v>
      </c>
      <c r="B8674" s="1">
        <v>208</v>
      </c>
      <c r="C8674">
        <f>MIN(A8674:B8674)</f>
        <v>208</v>
      </c>
      <c r="D8674">
        <f>MAX(A8674:B8674)</f>
        <v>466</v>
      </c>
      <c r="E8674">
        <f>D8674-C8674</f>
        <v>258</v>
      </c>
    </row>
    <row r="8675" spans="1:5">
      <c r="A8675" s="1">
        <v>217</v>
      </c>
      <c r="B8675" s="1">
        <v>475</v>
      </c>
      <c r="C8675">
        <f>MIN(A8675:B8675)</f>
        <v>217</v>
      </c>
      <c r="D8675">
        <f>MAX(A8675:B8675)</f>
        <v>475</v>
      </c>
      <c r="E8675">
        <f>D8675-C8675</f>
        <v>258</v>
      </c>
    </row>
    <row r="8676" spans="1:5">
      <c r="A8676" s="1">
        <v>178</v>
      </c>
      <c r="B8676" s="1">
        <v>437</v>
      </c>
      <c r="C8676">
        <f>MIN(A8676:B8676)</f>
        <v>178</v>
      </c>
      <c r="D8676">
        <f>MAX(A8676:B8676)</f>
        <v>437</v>
      </c>
      <c r="E8676">
        <f>D8676-C8676</f>
        <v>259</v>
      </c>
    </row>
    <row r="8677" spans="1:5">
      <c r="A8677" s="1">
        <v>434</v>
      </c>
      <c r="B8677" s="1">
        <v>175</v>
      </c>
      <c r="C8677">
        <f>MIN(A8677:B8677)</f>
        <v>175</v>
      </c>
      <c r="D8677">
        <f>MAX(A8677:B8677)</f>
        <v>434</v>
      </c>
      <c r="E8677">
        <f>D8677-C8677</f>
        <v>259</v>
      </c>
    </row>
    <row r="8678" spans="1:5">
      <c r="A8678" s="1">
        <v>460</v>
      </c>
      <c r="B8678" s="1">
        <v>201</v>
      </c>
      <c r="C8678">
        <f>MIN(A8678:B8678)</f>
        <v>201</v>
      </c>
      <c r="D8678">
        <f>MAX(A8678:B8678)</f>
        <v>460</v>
      </c>
      <c r="E8678">
        <f>D8678-C8678</f>
        <v>259</v>
      </c>
    </row>
    <row r="8679" spans="1:5">
      <c r="A8679" s="1">
        <v>173</v>
      </c>
      <c r="B8679" s="1">
        <v>432</v>
      </c>
      <c r="C8679">
        <f>MIN(A8679:B8679)</f>
        <v>173</v>
      </c>
      <c r="D8679">
        <f>MAX(A8679:B8679)</f>
        <v>432</v>
      </c>
      <c r="E8679">
        <f>D8679-C8679</f>
        <v>259</v>
      </c>
    </row>
    <row r="8680" spans="1:5">
      <c r="A8680" s="1">
        <v>417</v>
      </c>
      <c r="B8680" s="1">
        <v>158</v>
      </c>
      <c r="C8680">
        <f>MIN(A8680:B8680)</f>
        <v>158</v>
      </c>
      <c r="D8680">
        <f>MAX(A8680:B8680)</f>
        <v>417</v>
      </c>
      <c r="E8680">
        <f>D8680-C8680</f>
        <v>259</v>
      </c>
    </row>
    <row r="8681" spans="1:5">
      <c r="A8681" s="1">
        <v>393</v>
      </c>
      <c r="B8681" s="1">
        <v>134</v>
      </c>
      <c r="C8681">
        <f>MIN(A8681:B8681)</f>
        <v>134</v>
      </c>
      <c r="D8681">
        <f>MAX(A8681:B8681)</f>
        <v>393</v>
      </c>
      <c r="E8681">
        <f>D8681-C8681</f>
        <v>259</v>
      </c>
    </row>
    <row r="8682" spans="1:5">
      <c r="A8682" s="1">
        <v>219</v>
      </c>
      <c r="B8682" s="1">
        <v>478</v>
      </c>
      <c r="C8682">
        <f>MIN(A8682:B8682)</f>
        <v>219</v>
      </c>
      <c r="D8682">
        <f>MAX(A8682:B8682)</f>
        <v>478</v>
      </c>
      <c r="E8682">
        <f>D8682-C8682</f>
        <v>259</v>
      </c>
    </row>
    <row r="8683" spans="1:5">
      <c r="A8683" s="1">
        <v>467</v>
      </c>
      <c r="B8683" s="1">
        <v>208</v>
      </c>
      <c r="C8683">
        <f>MIN(A8683:B8683)</f>
        <v>208</v>
      </c>
      <c r="D8683">
        <f>MAX(A8683:B8683)</f>
        <v>467</v>
      </c>
      <c r="E8683">
        <f>D8683-C8683</f>
        <v>259</v>
      </c>
    </row>
    <row r="8684" spans="1:5">
      <c r="A8684" s="1">
        <v>443</v>
      </c>
      <c r="B8684" s="1">
        <v>184</v>
      </c>
      <c r="C8684">
        <f>MIN(A8684:B8684)</f>
        <v>184</v>
      </c>
      <c r="D8684">
        <f>MAX(A8684:B8684)</f>
        <v>443</v>
      </c>
      <c r="E8684">
        <f>D8684-C8684</f>
        <v>259</v>
      </c>
    </row>
    <row r="8685" spans="1:5">
      <c r="A8685" s="1">
        <v>362</v>
      </c>
      <c r="B8685" s="1">
        <v>103</v>
      </c>
      <c r="C8685">
        <f>MIN(A8685:B8685)</f>
        <v>103</v>
      </c>
      <c r="D8685">
        <f>MAX(A8685:B8685)</f>
        <v>362</v>
      </c>
      <c r="E8685">
        <f>D8685-C8685</f>
        <v>259</v>
      </c>
    </row>
    <row r="8686" spans="1:5">
      <c r="A8686" s="1">
        <v>473</v>
      </c>
      <c r="B8686" s="1">
        <v>214</v>
      </c>
      <c r="C8686">
        <f>MIN(A8686:B8686)</f>
        <v>214</v>
      </c>
      <c r="D8686">
        <f>MAX(A8686:B8686)</f>
        <v>473</v>
      </c>
      <c r="E8686">
        <f>D8686-C8686</f>
        <v>259</v>
      </c>
    </row>
    <row r="8687" spans="1:5">
      <c r="A8687" s="1">
        <v>380</v>
      </c>
      <c r="B8687" s="1">
        <v>120</v>
      </c>
      <c r="C8687">
        <f>MIN(A8687:B8687)</f>
        <v>120</v>
      </c>
      <c r="D8687">
        <f>MAX(A8687:B8687)</f>
        <v>380</v>
      </c>
      <c r="E8687">
        <f>D8687-C8687</f>
        <v>260</v>
      </c>
    </row>
    <row r="8688" spans="1:5">
      <c r="A8688" s="1">
        <v>406</v>
      </c>
      <c r="B8688" s="1">
        <v>146</v>
      </c>
      <c r="C8688">
        <f>MIN(A8688:B8688)</f>
        <v>146</v>
      </c>
      <c r="D8688">
        <f>MAX(A8688:B8688)</f>
        <v>406</v>
      </c>
      <c r="E8688">
        <f>D8688-C8688</f>
        <v>260</v>
      </c>
    </row>
    <row r="8689" spans="1:5">
      <c r="A8689" s="1">
        <v>101</v>
      </c>
      <c r="B8689" s="1">
        <v>361</v>
      </c>
      <c r="C8689">
        <f>MIN(A8689:B8689)</f>
        <v>101</v>
      </c>
      <c r="D8689">
        <f>MAX(A8689:B8689)</f>
        <v>361</v>
      </c>
      <c r="E8689">
        <f>D8689-C8689</f>
        <v>260</v>
      </c>
    </row>
    <row r="8690" spans="1:5">
      <c r="A8690" s="1">
        <v>404</v>
      </c>
      <c r="B8690" s="1">
        <v>144</v>
      </c>
      <c r="C8690">
        <f>MIN(A8690:B8690)</f>
        <v>144</v>
      </c>
      <c r="D8690">
        <f>MAX(A8690:B8690)</f>
        <v>404</v>
      </c>
      <c r="E8690">
        <f>D8690-C8690</f>
        <v>260</v>
      </c>
    </row>
    <row r="8691" spans="1:5">
      <c r="A8691" s="1">
        <v>379</v>
      </c>
      <c r="B8691" s="1">
        <v>119</v>
      </c>
      <c r="C8691">
        <f>MIN(A8691:B8691)</f>
        <v>119</v>
      </c>
      <c r="D8691">
        <f>MAX(A8691:B8691)</f>
        <v>379</v>
      </c>
      <c r="E8691">
        <f>D8691-C8691</f>
        <v>260</v>
      </c>
    </row>
    <row r="8692" spans="1:5">
      <c r="A8692" s="1">
        <v>498</v>
      </c>
      <c r="B8692" s="1">
        <v>238</v>
      </c>
      <c r="C8692">
        <f>MIN(A8692:B8692)</f>
        <v>238</v>
      </c>
      <c r="D8692">
        <f>MAX(A8692:B8692)</f>
        <v>498</v>
      </c>
      <c r="E8692">
        <f>D8692-C8692</f>
        <v>260</v>
      </c>
    </row>
    <row r="8693" spans="1:5">
      <c r="A8693" s="1">
        <v>223</v>
      </c>
      <c r="B8693" s="1">
        <v>483</v>
      </c>
      <c r="C8693">
        <f>MIN(A8693:B8693)</f>
        <v>223</v>
      </c>
      <c r="D8693">
        <f>MAX(A8693:B8693)</f>
        <v>483</v>
      </c>
      <c r="E8693">
        <f>D8693-C8693</f>
        <v>260</v>
      </c>
    </row>
    <row r="8694" spans="1:5">
      <c r="A8694" s="1">
        <v>197</v>
      </c>
      <c r="B8694" s="1">
        <v>457</v>
      </c>
      <c r="C8694">
        <f>MIN(A8694:B8694)</f>
        <v>197</v>
      </c>
      <c r="D8694">
        <f>MAX(A8694:B8694)</f>
        <v>457</v>
      </c>
      <c r="E8694">
        <f>D8694-C8694</f>
        <v>260</v>
      </c>
    </row>
    <row r="8695" spans="1:5">
      <c r="A8695" s="1">
        <v>213</v>
      </c>
      <c r="B8695" s="1">
        <v>473</v>
      </c>
      <c r="C8695">
        <f>MIN(A8695:B8695)</f>
        <v>213</v>
      </c>
      <c r="D8695">
        <f>MAX(A8695:B8695)</f>
        <v>473</v>
      </c>
      <c r="E8695">
        <f>D8695-C8695</f>
        <v>260</v>
      </c>
    </row>
    <row r="8696" spans="1:5">
      <c r="A8696" s="1">
        <v>137</v>
      </c>
      <c r="B8696" s="1">
        <v>397</v>
      </c>
      <c r="C8696">
        <f>MIN(A8696:B8696)</f>
        <v>137</v>
      </c>
      <c r="D8696">
        <f>MAX(A8696:B8696)</f>
        <v>397</v>
      </c>
      <c r="E8696">
        <f>D8696-C8696</f>
        <v>260</v>
      </c>
    </row>
    <row r="8697" spans="1:5">
      <c r="A8697" s="1">
        <v>158</v>
      </c>
      <c r="B8697" s="1">
        <v>418</v>
      </c>
      <c r="C8697">
        <f>MIN(A8697:B8697)</f>
        <v>158</v>
      </c>
      <c r="D8697">
        <f>MAX(A8697:B8697)</f>
        <v>418</v>
      </c>
      <c r="E8697">
        <f>D8697-C8697</f>
        <v>260</v>
      </c>
    </row>
    <row r="8698" spans="1:5">
      <c r="A8698" s="1">
        <v>238</v>
      </c>
      <c r="B8698" s="1">
        <v>498</v>
      </c>
      <c r="C8698">
        <f>MIN(A8698:B8698)</f>
        <v>238</v>
      </c>
      <c r="D8698">
        <f>MAX(A8698:B8698)</f>
        <v>498</v>
      </c>
      <c r="E8698">
        <f>D8698-C8698</f>
        <v>260</v>
      </c>
    </row>
    <row r="8699" spans="1:5">
      <c r="A8699" s="1">
        <v>403</v>
      </c>
      <c r="B8699" s="1">
        <v>143</v>
      </c>
      <c r="C8699">
        <f>MIN(A8699:B8699)</f>
        <v>143</v>
      </c>
      <c r="D8699">
        <f>MAX(A8699:B8699)</f>
        <v>403</v>
      </c>
      <c r="E8699">
        <f>D8699-C8699</f>
        <v>260</v>
      </c>
    </row>
    <row r="8700" spans="1:5">
      <c r="A8700" s="1">
        <v>225</v>
      </c>
      <c r="B8700" s="1">
        <v>485</v>
      </c>
      <c r="C8700">
        <f>MIN(A8700:B8700)</f>
        <v>225</v>
      </c>
      <c r="D8700">
        <f>MAX(A8700:B8700)</f>
        <v>485</v>
      </c>
      <c r="E8700">
        <f>D8700-C8700</f>
        <v>260</v>
      </c>
    </row>
    <row r="8701" spans="1:5">
      <c r="A8701" s="1">
        <v>225</v>
      </c>
      <c r="B8701" s="1">
        <v>485</v>
      </c>
      <c r="C8701">
        <f>MIN(A8701:B8701)</f>
        <v>225</v>
      </c>
      <c r="D8701">
        <f>MAX(A8701:B8701)</f>
        <v>485</v>
      </c>
      <c r="E8701">
        <f>D8701-C8701</f>
        <v>260</v>
      </c>
    </row>
    <row r="8702" spans="1:5">
      <c r="A8702" s="1">
        <v>481</v>
      </c>
      <c r="B8702" s="1">
        <v>221</v>
      </c>
      <c r="C8702">
        <f>MIN(A8702:B8702)</f>
        <v>221</v>
      </c>
      <c r="D8702">
        <f>MAX(A8702:B8702)</f>
        <v>481</v>
      </c>
      <c r="E8702">
        <f>D8702-C8702</f>
        <v>260</v>
      </c>
    </row>
    <row r="8703" spans="1:5">
      <c r="A8703" s="1">
        <v>423</v>
      </c>
      <c r="B8703" s="1">
        <v>163</v>
      </c>
      <c r="C8703">
        <f>MIN(A8703:B8703)</f>
        <v>163</v>
      </c>
      <c r="D8703">
        <f>MAX(A8703:B8703)</f>
        <v>423</v>
      </c>
      <c r="E8703">
        <f>D8703-C8703</f>
        <v>260</v>
      </c>
    </row>
    <row r="8704" spans="1:5">
      <c r="A8704" s="1">
        <v>178</v>
      </c>
      <c r="B8704" s="1">
        <v>438</v>
      </c>
      <c r="C8704">
        <f>MIN(A8704:B8704)</f>
        <v>178</v>
      </c>
      <c r="D8704">
        <f>MAX(A8704:B8704)</f>
        <v>438</v>
      </c>
      <c r="E8704">
        <f>D8704-C8704</f>
        <v>260</v>
      </c>
    </row>
    <row r="8705" spans="1:5">
      <c r="A8705" s="1">
        <v>103</v>
      </c>
      <c r="B8705" s="1">
        <v>364</v>
      </c>
      <c r="C8705">
        <f>MIN(A8705:B8705)</f>
        <v>103</v>
      </c>
      <c r="D8705">
        <f>MAX(A8705:B8705)</f>
        <v>364</v>
      </c>
      <c r="E8705">
        <f>D8705-C8705</f>
        <v>261</v>
      </c>
    </row>
    <row r="8706" spans="1:5">
      <c r="A8706" s="1">
        <v>436</v>
      </c>
      <c r="B8706" s="1">
        <v>175</v>
      </c>
      <c r="C8706">
        <f>MIN(A8706:B8706)</f>
        <v>175</v>
      </c>
      <c r="D8706">
        <f>MAX(A8706:B8706)</f>
        <v>436</v>
      </c>
      <c r="E8706">
        <f>D8706-C8706</f>
        <v>261</v>
      </c>
    </row>
    <row r="8707" spans="1:5">
      <c r="A8707" s="1">
        <v>400</v>
      </c>
      <c r="B8707" s="1">
        <v>139</v>
      </c>
      <c r="C8707">
        <f>MIN(A8707:B8707)</f>
        <v>139</v>
      </c>
      <c r="D8707">
        <f>MAX(A8707:B8707)</f>
        <v>400</v>
      </c>
      <c r="E8707">
        <f>D8707-C8707</f>
        <v>261</v>
      </c>
    </row>
    <row r="8708" spans="1:5">
      <c r="A8708" s="1">
        <v>397</v>
      </c>
      <c r="B8708" s="1">
        <v>136</v>
      </c>
      <c r="C8708">
        <f>MIN(A8708:B8708)</f>
        <v>136</v>
      </c>
      <c r="D8708">
        <f>MAX(A8708:B8708)</f>
        <v>397</v>
      </c>
      <c r="E8708">
        <f>D8708-C8708</f>
        <v>261</v>
      </c>
    </row>
    <row r="8709" spans="1:5">
      <c r="A8709" s="1">
        <v>479</v>
      </c>
      <c r="B8709" s="1">
        <v>218</v>
      </c>
      <c r="C8709">
        <f>MIN(A8709:B8709)</f>
        <v>218</v>
      </c>
      <c r="D8709">
        <f>MAX(A8709:B8709)</f>
        <v>479</v>
      </c>
      <c r="E8709">
        <f>D8709-C8709</f>
        <v>261</v>
      </c>
    </row>
    <row r="8710" spans="1:5">
      <c r="A8710" s="1">
        <v>467</v>
      </c>
      <c r="B8710" s="1">
        <v>206</v>
      </c>
      <c r="C8710">
        <f>MIN(A8710:B8710)</f>
        <v>206</v>
      </c>
      <c r="D8710">
        <f>MAX(A8710:B8710)</f>
        <v>467</v>
      </c>
      <c r="E8710">
        <f>D8710-C8710</f>
        <v>261</v>
      </c>
    </row>
    <row r="8711" spans="1:5">
      <c r="A8711" s="1">
        <v>111</v>
      </c>
      <c r="B8711" s="1">
        <v>372</v>
      </c>
      <c r="C8711">
        <f>MIN(A8711:B8711)</f>
        <v>111</v>
      </c>
      <c r="D8711">
        <f>MAX(A8711:B8711)</f>
        <v>372</v>
      </c>
      <c r="E8711">
        <f>D8711-C8711</f>
        <v>261</v>
      </c>
    </row>
    <row r="8712" spans="1:5">
      <c r="A8712" s="1">
        <v>218</v>
      </c>
      <c r="B8712" s="1">
        <v>479</v>
      </c>
      <c r="C8712">
        <f>MIN(A8712:B8712)</f>
        <v>218</v>
      </c>
      <c r="D8712">
        <f>MAX(A8712:B8712)</f>
        <v>479</v>
      </c>
      <c r="E8712">
        <f>D8712-C8712</f>
        <v>261</v>
      </c>
    </row>
    <row r="8713" spans="1:5">
      <c r="A8713" s="1">
        <v>181</v>
      </c>
      <c r="B8713" s="1">
        <v>442</v>
      </c>
      <c r="C8713">
        <f>MIN(A8713:B8713)</f>
        <v>181</v>
      </c>
      <c r="D8713">
        <f>MAX(A8713:B8713)</f>
        <v>442</v>
      </c>
      <c r="E8713">
        <f>D8713-C8713</f>
        <v>261</v>
      </c>
    </row>
    <row r="8714" spans="1:5">
      <c r="A8714" s="1">
        <v>398</v>
      </c>
      <c r="B8714" s="1">
        <v>137</v>
      </c>
      <c r="C8714">
        <f>MIN(A8714:B8714)</f>
        <v>137</v>
      </c>
      <c r="D8714">
        <f>MAX(A8714:B8714)</f>
        <v>398</v>
      </c>
      <c r="E8714">
        <f>D8714-C8714</f>
        <v>261</v>
      </c>
    </row>
    <row r="8715" spans="1:5">
      <c r="A8715" s="1">
        <v>143</v>
      </c>
      <c r="B8715" s="1">
        <v>404</v>
      </c>
      <c r="C8715">
        <f>MIN(A8715:B8715)</f>
        <v>143</v>
      </c>
      <c r="D8715">
        <f>MAX(A8715:B8715)</f>
        <v>404</v>
      </c>
      <c r="E8715">
        <f>D8715-C8715</f>
        <v>261</v>
      </c>
    </row>
    <row r="8716" spans="1:5">
      <c r="A8716" s="1">
        <v>454</v>
      </c>
      <c r="B8716" s="1">
        <v>193</v>
      </c>
      <c r="C8716">
        <f>MIN(A8716:B8716)</f>
        <v>193</v>
      </c>
      <c r="D8716">
        <f>MAX(A8716:B8716)</f>
        <v>454</v>
      </c>
      <c r="E8716">
        <f>D8716-C8716</f>
        <v>261</v>
      </c>
    </row>
    <row r="8717" spans="1:5">
      <c r="A8717" s="1">
        <v>124</v>
      </c>
      <c r="B8717" s="1">
        <v>385</v>
      </c>
      <c r="C8717">
        <f>MIN(A8717:B8717)</f>
        <v>124</v>
      </c>
      <c r="D8717">
        <f>MAX(A8717:B8717)</f>
        <v>385</v>
      </c>
      <c r="E8717">
        <f>D8717-C8717</f>
        <v>261</v>
      </c>
    </row>
    <row r="8718" spans="1:5">
      <c r="A8718" s="1">
        <v>445</v>
      </c>
      <c r="B8718" s="1">
        <v>184</v>
      </c>
      <c r="C8718">
        <f>MIN(A8718:B8718)</f>
        <v>184</v>
      </c>
      <c r="D8718">
        <f>MAX(A8718:B8718)</f>
        <v>445</v>
      </c>
      <c r="E8718">
        <f>D8718-C8718</f>
        <v>261</v>
      </c>
    </row>
    <row r="8719" spans="1:5">
      <c r="A8719" s="1">
        <v>491</v>
      </c>
      <c r="B8719" s="1">
        <v>230</v>
      </c>
      <c r="C8719">
        <f>MIN(A8719:B8719)</f>
        <v>230</v>
      </c>
      <c r="D8719">
        <f>MAX(A8719:B8719)</f>
        <v>491</v>
      </c>
      <c r="E8719">
        <f>D8719-C8719</f>
        <v>261</v>
      </c>
    </row>
    <row r="8720" spans="1:5">
      <c r="A8720" s="1">
        <v>219</v>
      </c>
      <c r="B8720" s="1">
        <v>480</v>
      </c>
      <c r="C8720">
        <f>MIN(A8720:B8720)</f>
        <v>219</v>
      </c>
      <c r="D8720">
        <f>MAX(A8720:B8720)</f>
        <v>480</v>
      </c>
      <c r="E8720">
        <f>D8720-C8720</f>
        <v>261</v>
      </c>
    </row>
    <row r="8721" spans="1:5">
      <c r="A8721" s="1">
        <v>393</v>
      </c>
      <c r="B8721" s="1">
        <v>132</v>
      </c>
      <c r="C8721">
        <f>MIN(A8721:B8721)</f>
        <v>132</v>
      </c>
      <c r="D8721">
        <f>MAX(A8721:B8721)</f>
        <v>393</v>
      </c>
      <c r="E8721">
        <f>D8721-C8721</f>
        <v>261</v>
      </c>
    </row>
    <row r="8722" spans="1:5">
      <c r="A8722" s="1">
        <v>491</v>
      </c>
      <c r="B8722" s="1">
        <v>230</v>
      </c>
      <c r="C8722">
        <f>MIN(A8722:B8722)</f>
        <v>230</v>
      </c>
      <c r="D8722">
        <f>MAX(A8722:B8722)</f>
        <v>491</v>
      </c>
      <c r="E8722">
        <f>D8722-C8722</f>
        <v>261</v>
      </c>
    </row>
    <row r="8723" spans="1:5">
      <c r="A8723" s="1">
        <v>121</v>
      </c>
      <c r="B8723" s="1">
        <v>383</v>
      </c>
      <c r="C8723">
        <f>MIN(A8723:B8723)</f>
        <v>121</v>
      </c>
      <c r="D8723">
        <f>MAX(A8723:B8723)</f>
        <v>383</v>
      </c>
      <c r="E8723">
        <f>D8723-C8723</f>
        <v>262</v>
      </c>
    </row>
    <row r="8724" spans="1:5">
      <c r="A8724" s="1">
        <v>138</v>
      </c>
      <c r="B8724" s="1">
        <v>400</v>
      </c>
      <c r="C8724">
        <f>MIN(A8724:B8724)</f>
        <v>138</v>
      </c>
      <c r="D8724">
        <f>MAX(A8724:B8724)</f>
        <v>400</v>
      </c>
      <c r="E8724">
        <f>D8724-C8724</f>
        <v>262</v>
      </c>
    </row>
    <row r="8725" spans="1:5">
      <c r="A8725" s="1">
        <v>183</v>
      </c>
      <c r="B8725" s="1">
        <v>445</v>
      </c>
      <c r="C8725">
        <f>MIN(A8725:B8725)</f>
        <v>183</v>
      </c>
      <c r="D8725">
        <f>MAX(A8725:B8725)</f>
        <v>445</v>
      </c>
      <c r="E8725">
        <f>D8725-C8725</f>
        <v>262</v>
      </c>
    </row>
    <row r="8726" spans="1:5">
      <c r="A8726" s="1">
        <v>166</v>
      </c>
      <c r="B8726" s="1">
        <v>428</v>
      </c>
      <c r="C8726">
        <f>MIN(A8726:B8726)</f>
        <v>166</v>
      </c>
      <c r="D8726">
        <f>MAX(A8726:B8726)</f>
        <v>428</v>
      </c>
      <c r="E8726">
        <f>D8726-C8726</f>
        <v>262</v>
      </c>
    </row>
    <row r="8727" spans="1:5">
      <c r="A8727" s="1">
        <v>102</v>
      </c>
      <c r="B8727" s="1">
        <v>364</v>
      </c>
      <c r="C8727">
        <f>MIN(A8727:B8727)</f>
        <v>102</v>
      </c>
      <c r="D8727">
        <f>MAX(A8727:B8727)</f>
        <v>364</v>
      </c>
      <c r="E8727">
        <f>D8727-C8727</f>
        <v>262</v>
      </c>
    </row>
    <row r="8728" spans="1:5">
      <c r="A8728" s="1">
        <v>475</v>
      </c>
      <c r="B8728" s="1">
        <v>213</v>
      </c>
      <c r="C8728">
        <f>MIN(A8728:B8728)</f>
        <v>213</v>
      </c>
      <c r="D8728">
        <f>MAX(A8728:B8728)</f>
        <v>475</v>
      </c>
      <c r="E8728">
        <f>D8728-C8728</f>
        <v>262</v>
      </c>
    </row>
    <row r="8729" spans="1:5">
      <c r="A8729" s="1">
        <v>210</v>
      </c>
      <c r="B8729" s="1">
        <v>472</v>
      </c>
      <c r="C8729">
        <f>MIN(A8729:B8729)</f>
        <v>210</v>
      </c>
      <c r="D8729">
        <f>MAX(A8729:B8729)</f>
        <v>472</v>
      </c>
      <c r="E8729">
        <f>D8729-C8729</f>
        <v>262</v>
      </c>
    </row>
    <row r="8730" spans="1:5">
      <c r="A8730" s="1">
        <v>187</v>
      </c>
      <c r="B8730" s="1">
        <v>449</v>
      </c>
      <c r="C8730">
        <f>MIN(A8730:B8730)</f>
        <v>187</v>
      </c>
      <c r="D8730">
        <f>MAX(A8730:B8730)</f>
        <v>449</v>
      </c>
      <c r="E8730">
        <f>D8730-C8730</f>
        <v>262</v>
      </c>
    </row>
    <row r="8731" spans="1:5">
      <c r="A8731" s="1">
        <v>197</v>
      </c>
      <c r="B8731" s="1">
        <v>459</v>
      </c>
      <c r="C8731">
        <f>MIN(A8731:B8731)</f>
        <v>197</v>
      </c>
      <c r="D8731">
        <f>MAX(A8731:B8731)</f>
        <v>459</v>
      </c>
      <c r="E8731">
        <f>D8731-C8731</f>
        <v>262</v>
      </c>
    </row>
    <row r="8732" spans="1:5">
      <c r="A8732" s="1">
        <v>151</v>
      </c>
      <c r="B8732" s="1">
        <v>413</v>
      </c>
      <c r="C8732">
        <f>MIN(A8732:B8732)</f>
        <v>151</v>
      </c>
      <c r="D8732">
        <f>MAX(A8732:B8732)</f>
        <v>413</v>
      </c>
      <c r="E8732">
        <f>D8732-C8732</f>
        <v>262</v>
      </c>
    </row>
    <row r="8733" spans="1:5">
      <c r="A8733" s="1">
        <v>385</v>
      </c>
      <c r="B8733" s="1">
        <v>123</v>
      </c>
      <c r="C8733">
        <f>MIN(A8733:B8733)</f>
        <v>123</v>
      </c>
      <c r="D8733">
        <f>MAX(A8733:B8733)</f>
        <v>385</v>
      </c>
      <c r="E8733">
        <f>D8733-C8733</f>
        <v>262</v>
      </c>
    </row>
    <row r="8734" spans="1:5">
      <c r="A8734" s="1">
        <v>371</v>
      </c>
      <c r="B8734" s="1">
        <v>109</v>
      </c>
      <c r="C8734">
        <f>MIN(A8734:B8734)</f>
        <v>109</v>
      </c>
      <c r="D8734">
        <f>MAX(A8734:B8734)</f>
        <v>371</v>
      </c>
      <c r="E8734">
        <f>D8734-C8734</f>
        <v>262</v>
      </c>
    </row>
    <row r="8735" spans="1:5">
      <c r="A8735" s="1">
        <v>480</v>
      </c>
      <c r="B8735" s="1">
        <v>218</v>
      </c>
      <c r="C8735">
        <f>MIN(A8735:B8735)</f>
        <v>218</v>
      </c>
      <c r="D8735">
        <f>MAX(A8735:B8735)</f>
        <v>480</v>
      </c>
      <c r="E8735">
        <f>D8735-C8735</f>
        <v>262</v>
      </c>
    </row>
    <row r="8736" spans="1:5">
      <c r="A8736" s="1">
        <v>422</v>
      </c>
      <c r="B8736" s="1">
        <v>160</v>
      </c>
      <c r="C8736">
        <f>MIN(A8736:B8736)</f>
        <v>160</v>
      </c>
      <c r="D8736">
        <f>MAX(A8736:B8736)</f>
        <v>422</v>
      </c>
      <c r="E8736">
        <f>D8736-C8736</f>
        <v>262</v>
      </c>
    </row>
    <row r="8737" spans="1:5">
      <c r="A8737" s="1">
        <v>230</v>
      </c>
      <c r="B8737" s="1">
        <v>492</v>
      </c>
      <c r="C8737">
        <f>MIN(A8737:B8737)</f>
        <v>230</v>
      </c>
      <c r="D8737">
        <f>MAX(A8737:B8737)</f>
        <v>492</v>
      </c>
      <c r="E8737">
        <f>D8737-C8737</f>
        <v>262</v>
      </c>
    </row>
    <row r="8738" spans="1:5">
      <c r="A8738" s="1">
        <v>426</v>
      </c>
      <c r="B8738" s="1">
        <v>164</v>
      </c>
      <c r="C8738">
        <f>MIN(A8738:B8738)</f>
        <v>164</v>
      </c>
      <c r="D8738">
        <f>MAX(A8738:B8738)</f>
        <v>426</v>
      </c>
      <c r="E8738">
        <f>D8738-C8738</f>
        <v>262</v>
      </c>
    </row>
    <row r="8739" spans="1:5">
      <c r="A8739" s="1">
        <v>209</v>
      </c>
      <c r="B8739" s="1">
        <v>471</v>
      </c>
      <c r="C8739">
        <f>MIN(A8739:B8739)</f>
        <v>209</v>
      </c>
      <c r="D8739">
        <f>MAX(A8739:B8739)</f>
        <v>471</v>
      </c>
      <c r="E8739">
        <f>D8739-C8739</f>
        <v>262</v>
      </c>
    </row>
    <row r="8740" spans="1:5">
      <c r="A8740" s="1">
        <v>456</v>
      </c>
      <c r="B8740" s="1">
        <v>194</v>
      </c>
      <c r="C8740">
        <f>MIN(A8740:B8740)</f>
        <v>194</v>
      </c>
      <c r="D8740">
        <f>MAX(A8740:B8740)</f>
        <v>456</v>
      </c>
      <c r="E8740">
        <f>D8740-C8740</f>
        <v>262</v>
      </c>
    </row>
    <row r="8741" spans="1:5">
      <c r="A8741" s="1">
        <v>108</v>
      </c>
      <c r="B8741" s="1">
        <v>370</v>
      </c>
      <c r="C8741">
        <f>MIN(A8741:B8741)</f>
        <v>108</v>
      </c>
      <c r="D8741">
        <f>MAX(A8741:B8741)</f>
        <v>370</v>
      </c>
      <c r="E8741">
        <f>D8741-C8741</f>
        <v>262</v>
      </c>
    </row>
    <row r="8742" spans="1:5">
      <c r="A8742" s="1">
        <v>444</v>
      </c>
      <c r="B8742" s="1">
        <v>182</v>
      </c>
      <c r="C8742">
        <f>MIN(A8742:B8742)</f>
        <v>182</v>
      </c>
      <c r="D8742">
        <f>MAX(A8742:B8742)</f>
        <v>444</v>
      </c>
      <c r="E8742">
        <f>D8742-C8742</f>
        <v>262</v>
      </c>
    </row>
    <row r="8743" spans="1:5">
      <c r="A8743" s="1">
        <v>430</v>
      </c>
      <c r="B8743" s="1">
        <v>168</v>
      </c>
      <c r="C8743">
        <f>MIN(A8743:B8743)</f>
        <v>168</v>
      </c>
      <c r="D8743">
        <f>MAX(A8743:B8743)</f>
        <v>430</v>
      </c>
      <c r="E8743">
        <f>D8743-C8743</f>
        <v>262</v>
      </c>
    </row>
    <row r="8744" spans="1:5">
      <c r="A8744" s="1">
        <v>407</v>
      </c>
      <c r="B8744" s="1">
        <v>145</v>
      </c>
      <c r="C8744">
        <f>MIN(A8744:B8744)</f>
        <v>145</v>
      </c>
      <c r="D8744">
        <f>MAX(A8744:B8744)</f>
        <v>407</v>
      </c>
      <c r="E8744">
        <f>D8744-C8744</f>
        <v>262</v>
      </c>
    </row>
    <row r="8745" spans="1:5">
      <c r="A8745" s="1">
        <v>131</v>
      </c>
      <c r="B8745" s="1">
        <v>393</v>
      </c>
      <c r="C8745">
        <f>MIN(A8745:B8745)</f>
        <v>131</v>
      </c>
      <c r="D8745">
        <f>MAX(A8745:B8745)</f>
        <v>393</v>
      </c>
      <c r="E8745">
        <f>D8745-C8745</f>
        <v>262</v>
      </c>
    </row>
    <row r="8746" spans="1:5">
      <c r="A8746" s="1">
        <v>462</v>
      </c>
      <c r="B8746" s="1">
        <v>200</v>
      </c>
      <c r="C8746">
        <f>MIN(A8746:B8746)</f>
        <v>200</v>
      </c>
      <c r="D8746">
        <f>MAX(A8746:B8746)</f>
        <v>462</v>
      </c>
      <c r="E8746">
        <f>D8746-C8746</f>
        <v>262</v>
      </c>
    </row>
    <row r="8747" spans="1:5">
      <c r="A8747" s="1">
        <v>384</v>
      </c>
      <c r="B8747" s="1">
        <v>122</v>
      </c>
      <c r="C8747">
        <f>MIN(A8747:B8747)</f>
        <v>122</v>
      </c>
      <c r="D8747">
        <f>MAX(A8747:B8747)</f>
        <v>384</v>
      </c>
      <c r="E8747">
        <f>D8747-C8747</f>
        <v>262</v>
      </c>
    </row>
    <row r="8748" spans="1:5">
      <c r="A8748" s="1">
        <v>428</v>
      </c>
      <c r="B8748" s="1">
        <v>166</v>
      </c>
      <c r="C8748">
        <f>MIN(A8748:B8748)</f>
        <v>166</v>
      </c>
      <c r="D8748">
        <f>MAX(A8748:B8748)</f>
        <v>428</v>
      </c>
      <c r="E8748">
        <f>D8748-C8748</f>
        <v>262</v>
      </c>
    </row>
    <row r="8749" spans="1:5">
      <c r="A8749" s="1">
        <v>192</v>
      </c>
      <c r="B8749" s="1">
        <v>454</v>
      </c>
      <c r="C8749">
        <f>MIN(A8749:B8749)</f>
        <v>192</v>
      </c>
      <c r="D8749">
        <f>MAX(A8749:B8749)</f>
        <v>454</v>
      </c>
      <c r="E8749">
        <f>D8749-C8749</f>
        <v>262</v>
      </c>
    </row>
    <row r="8750" spans="1:5">
      <c r="A8750" s="1">
        <v>165</v>
      </c>
      <c r="B8750" s="1">
        <v>428</v>
      </c>
      <c r="C8750">
        <f>MIN(A8750:B8750)</f>
        <v>165</v>
      </c>
      <c r="D8750">
        <f>MAX(A8750:B8750)</f>
        <v>428</v>
      </c>
      <c r="E8750">
        <f>D8750-C8750</f>
        <v>263</v>
      </c>
    </row>
    <row r="8751" spans="1:5">
      <c r="A8751" s="1">
        <v>202</v>
      </c>
      <c r="B8751" s="1">
        <v>465</v>
      </c>
      <c r="C8751">
        <f>MIN(A8751:B8751)</f>
        <v>202</v>
      </c>
      <c r="D8751">
        <f>MAX(A8751:B8751)</f>
        <v>465</v>
      </c>
      <c r="E8751">
        <f>D8751-C8751</f>
        <v>263</v>
      </c>
    </row>
    <row r="8752" spans="1:5">
      <c r="A8752" s="1">
        <v>175</v>
      </c>
      <c r="B8752" s="1">
        <v>438</v>
      </c>
      <c r="C8752">
        <f>MIN(A8752:B8752)</f>
        <v>175</v>
      </c>
      <c r="D8752">
        <f>MAX(A8752:B8752)</f>
        <v>438</v>
      </c>
      <c r="E8752">
        <f>D8752-C8752</f>
        <v>263</v>
      </c>
    </row>
    <row r="8753" spans="1:5">
      <c r="A8753" s="1">
        <v>179</v>
      </c>
      <c r="B8753" s="1">
        <v>442</v>
      </c>
      <c r="C8753">
        <f>MIN(A8753:B8753)</f>
        <v>179</v>
      </c>
      <c r="D8753">
        <f>MAX(A8753:B8753)</f>
        <v>442</v>
      </c>
      <c r="E8753">
        <f>D8753-C8753</f>
        <v>263</v>
      </c>
    </row>
    <row r="8754" spans="1:5">
      <c r="A8754" s="1">
        <v>413</v>
      </c>
      <c r="B8754" s="1">
        <v>150</v>
      </c>
      <c r="C8754">
        <f>MIN(A8754:B8754)</f>
        <v>150</v>
      </c>
      <c r="D8754">
        <f>MAX(A8754:B8754)</f>
        <v>413</v>
      </c>
      <c r="E8754">
        <f>D8754-C8754</f>
        <v>263</v>
      </c>
    </row>
    <row r="8755" spans="1:5">
      <c r="A8755" s="1">
        <v>105</v>
      </c>
      <c r="B8755" s="1">
        <v>368</v>
      </c>
      <c r="C8755">
        <f>MIN(A8755:B8755)</f>
        <v>105</v>
      </c>
      <c r="D8755">
        <f>MAX(A8755:B8755)</f>
        <v>368</v>
      </c>
      <c r="E8755">
        <f>D8755-C8755</f>
        <v>263</v>
      </c>
    </row>
    <row r="8756" spans="1:5">
      <c r="A8756" s="1">
        <v>424</v>
      </c>
      <c r="B8756" s="1">
        <v>161</v>
      </c>
      <c r="C8756">
        <f>MIN(A8756:B8756)</f>
        <v>161</v>
      </c>
      <c r="D8756">
        <f>MAX(A8756:B8756)</f>
        <v>424</v>
      </c>
      <c r="E8756">
        <f>D8756-C8756</f>
        <v>263</v>
      </c>
    </row>
    <row r="8757" spans="1:5">
      <c r="A8757" s="1">
        <v>474</v>
      </c>
      <c r="B8757" s="1">
        <v>211</v>
      </c>
      <c r="C8757">
        <f>MIN(A8757:B8757)</f>
        <v>211</v>
      </c>
      <c r="D8757">
        <f>MAX(A8757:B8757)</f>
        <v>474</v>
      </c>
      <c r="E8757">
        <f>D8757-C8757</f>
        <v>263</v>
      </c>
    </row>
    <row r="8758" spans="1:5">
      <c r="A8758" s="1">
        <v>178</v>
      </c>
      <c r="B8758" s="1">
        <v>441</v>
      </c>
      <c r="C8758">
        <f>MIN(A8758:B8758)</f>
        <v>178</v>
      </c>
      <c r="D8758">
        <f>MAX(A8758:B8758)</f>
        <v>441</v>
      </c>
      <c r="E8758">
        <f>D8758-C8758</f>
        <v>263</v>
      </c>
    </row>
    <row r="8759" spans="1:5">
      <c r="A8759" s="1">
        <v>229</v>
      </c>
      <c r="B8759" s="1">
        <v>492</v>
      </c>
      <c r="C8759">
        <f>MIN(A8759:B8759)</f>
        <v>229</v>
      </c>
      <c r="D8759">
        <f>MAX(A8759:B8759)</f>
        <v>492</v>
      </c>
      <c r="E8759">
        <f>D8759-C8759</f>
        <v>263</v>
      </c>
    </row>
    <row r="8760" spans="1:5">
      <c r="A8760" s="1">
        <v>134</v>
      </c>
      <c r="B8760" s="1">
        <v>397</v>
      </c>
      <c r="C8760">
        <f>MIN(A8760:B8760)</f>
        <v>134</v>
      </c>
      <c r="D8760">
        <f>MAX(A8760:B8760)</f>
        <v>397</v>
      </c>
      <c r="E8760">
        <f>D8760-C8760</f>
        <v>263</v>
      </c>
    </row>
    <row r="8761" spans="1:5">
      <c r="A8761" s="1">
        <v>148</v>
      </c>
      <c r="B8761" s="1">
        <v>411</v>
      </c>
      <c r="C8761">
        <f>MIN(A8761:B8761)</f>
        <v>148</v>
      </c>
      <c r="D8761">
        <f>MAX(A8761:B8761)</f>
        <v>411</v>
      </c>
      <c r="E8761">
        <f>D8761-C8761</f>
        <v>263</v>
      </c>
    </row>
    <row r="8762" spans="1:5">
      <c r="A8762" s="1">
        <v>422</v>
      </c>
      <c r="B8762" s="1">
        <v>159</v>
      </c>
      <c r="C8762">
        <f>MIN(A8762:B8762)</f>
        <v>159</v>
      </c>
      <c r="D8762">
        <f>MAX(A8762:B8762)</f>
        <v>422</v>
      </c>
      <c r="E8762">
        <f>D8762-C8762</f>
        <v>263</v>
      </c>
    </row>
    <row r="8763" spans="1:5">
      <c r="A8763" s="1">
        <v>170</v>
      </c>
      <c r="B8763" s="1">
        <v>433</v>
      </c>
      <c r="C8763">
        <f>MIN(A8763:B8763)</f>
        <v>170</v>
      </c>
      <c r="D8763">
        <f>MAX(A8763:B8763)</f>
        <v>433</v>
      </c>
      <c r="E8763">
        <f>D8763-C8763</f>
        <v>263</v>
      </c>
    </row>
    <row r="8764" spans="1:5">
      <c r="A8764" s="1">
        <v>127</v>
      </c>
      <c r="B8764" s="1">
        <v>390</v>
      </c>
      <c r="C8764">
        <f>MIN(A8764:B8764)</f>
        <v>127</v>
      </c>
      <c r="D8764">
        <f>MAX(A8764:B8764)</f>
        <v>390</v>
      </c>
      <c r="E8764">
        <f>D8764-C8764</f>
        <v>263</v>
      </c>
    </row>
    <row r="8765" spans="1:5">
      <c r="A8765" s="1">
        <v>453</v>
      </c>
      <c r="B8765" s="1">
        <v>189</v>
      </c>
      <c r="C8765">
        <f>MIN(A8765:B8765)</f>
        <v>189</v>
      </c>
      <c r="D8765">
        <f>MAX(A8765:B8765)</f>
        <v>453</v>
      </c>
      <c r="E8765">
        <f>D8765-C8765</f>
        <v>264</v>
      </c>
    </row>
    <row r="8766" spans="1:5">
      <c r="A8766" s="1">
        <v>123</v>
      </c>
      <c r="B8766" s="1">
        <v>387</v>
      </c>
      <c r="C8766">
        <f>MIN(A8766:B8766)</f>
        <v>123</v>
      </c>
      <c r="D8766">
        <f>MAX(A8766:B8766)</f>
        <v>387</v>
      </c>
      <c r="E8766">
        <f>D8766-C8766</f>
        <v>264</v>
      </c>
    </row>
    <row r="8767" spans="1:5">
      <c r="A8767" s="1">
        <v>188</v>
      </c>
      <c r="B8767" s="1">
        <v>452</v>
      </c>
      <c r="C8767">
        <f>MIN(A8767:B8767)</f>
        <v>188</v>
      </c>
      <c r="D8767">
        <f>MAX(A8767:B8767)</f>
        <v>452</v>
      </c>
      <c r="E8767">
        <f>D8767-C8767</f>
        <v>264</v>
      </c>
    </row>
    <row r="8768" spans="1:5">
      <c r="A8768" s="1">
        <v>452</v>
      </c>
      <c r="B8768" s="1">
        <v>188</v>
      </c>
      <c r="C8768">
        <f>MIN(A8768:B8768)</f>
        <v>188</v>
      </c>
      <c r="D8768">
        <f>MAX(A8768:B8768)</f>
        <v>452</v>
      </c>
      <c r="E8768">
        <f>D8768-C8768</f>
        <v>264</v>
      </c>
    </row>
    <row r="8769" spans="1:5">
      <c r="A8769" s="1">
        <v>119</v>
      </c>
      <c r="B8769" s="1">
        <v>383</v>
      </c>
      <c r="C8769">
        <f>MIN(A8769:B8769)</f>
        <v>119</v>
      </c>
      <c r="D8769">
        <f>MAX(A8769:B8769)</f>
        <v>383</v>
      </c>
      <c r="E8769">
        <f>D8769-C8769</f>
        <v>264</v>
      </c>
    </row>
    <row r="8770" spans="1:5">
      <c r="A8770" s="1">
        <v>418</v>
      </c>
      <c r="B8770" s="1">
        <v>154</v>
      </c>
      <c r="C8770">
        <f>MIN(A8770:B8770)</f>
        <v>154</v>
      </c>
      <c r="D8770">
        <f>MAX(A8770:B8770)</f>
        <v>418</v>
      </c>
      <c r="E8770">
        <f>D8770-C8770</f>
        <v>264</v>
      </c>
    </row>
    <row r="8771" spans="1:5">
      <c r="A8771" s="1">
        <v>489</v>
      </c>
      <c r="B8771" s="1">
        <v>225</v>
      </c>
      <c r="C8771">
        <f>MIN(A8771:B8771)</f>
        <v>225</v>
      </c>
      <c r="D8771">
        <f>MAX(A8771:B8771)</f>
        <v>489</v>
      </c>
      <c r="E8771">
        <f>D8771-C8771</f>
        <v>264</v>
      </c>
    </row>
    <row r="8772" spans="1:5">
      <c r="A8772" s="1">
        <v>491</v>
      </c>
      <c r="B8772" s="1">
        <v>227</v>
      </c>
      <c r="C8772">
        <f>MIN(A8772:B8772)</f>
        <v>227</v>
      </c>
      <c r="D8772">
        <f>MAX(A8772:B8772)</f>
        <v>491</v>
      </c>
      <c r="E8772">
        <f>D8772-C8772</f>
        <v>264</v>
      </c>
    </row>
    <row r="8773" spans="1:5">
      <c r="A8773" s="1">
        <v>456</v>
      </c>
      <c r="B8773" s="1">
        <v>192</v>
      </c>
      <c r="C8773">
        <f>MIN(A8773:B8773)</f>
        <v>192</v>
      </c>
      <c r="D8773">
        <f>MAX(A8773:B8773)</f>
        <v>456</v>
      </c>
      <c r="E8773">
        <f>D8773-C8773</f>
        <v>264</v>
      </c>
    </row>
    <row r="8774" spans="1:5">
      <c r="A8774" s="1">
        <v>175</v>
      </c>
      <c r="B8774" s="1">
        <v>439</v>
      </c>
      <c r="C8774">
        <f>MIN(A8774:B8774)</f>
        <v>175</v>
      </c>
      <c r="D8774">
        <f>MAX(A8774:B8774)</f>
        <v>439</v>
      </c>
      <c r="E8774">
        <f>D8774-C8774</f>
        <v>264</v>
      </c>
    </row>
    <row r="8775" spans="1:5">
      <c r="A8775" s="1">
        <v>190</v>
      </c>
      <c r="B8775" s="1">
        <v>454</v>
      </c>
      <c r="C8775">
        <f>MIN(A8775:B8775)</f>
        <v>190</v>
      </c>
      <c r="D8775">
        <f>MAX(A8775:B8775)</f>
        <v>454</v>
      </c>
      <c r="E8775">
        <f>D8775-C8775</f>
        <v>264</v>
      </c>
    </row>
    <row r="8776" spans="1:5">
      <c r="A8776" s="1">
        <v>233</v>
      </c>
      <c r="B8776" s="1">
        <v>497</v>
      </c>
      <c r="C8776">
        <f>MIN(A8776:B8776)</f>
        <v>233</v>
      </c>
      <c r="D8776">
        <f>MAX(A8776:B8776)</f>
        <v>497</v>
      </c>
      <c r="E8776">
        <f>D8776-C8776</f>
        <v>264</v>
      </c>
    </row>
    <row r="8777" spans="1:5">
      <c r="A8777" s="1">
        <v>208</v>
      </c>
      <c r="B8777" s="1">
        <v>472</v>
      </c>
      <c r="C8777">
        <f>MIN(A8777:B8777)</f>
        <v>208</v>
      </c>
      <c r="D8777">
        <f>MAX(A8777:B8777)</f>
        <v>472</v>
      </c>
      <c r="E8777">
        <f>D8777-C8777</f>
        <v>264</v>
      </c>
    </row>
    <row r="8778" spans="1:5">
      <c r="A8778" s="1">
        <v>491</v>
      </c>
      <c r="B8778" s="1">
        <v>227</v>
      </c>
      <c r="C8778">
        <f>MIN(A8778:B8778)</f>
        <v>227</v>
      </c>
      <c r="D8778">
        <f>MAX(A8778:B8778)</f>
        <v>491</v>
      </c>
      <c r="E8778">
        <f>D8778-C8778</f>
        <v>264</v>
      </c>
    </row>
    <row r="8779" spans="1:5">
      <c r="A8779" s="1">
        <v>499</v>
      </c>
      <c r="B8779" s="1">
        <v>235</v>
      </c>
      <c r="C8779">
        <f>MIN(A8779:B8779)</f>
        <v>235</v>
      </c>
      <c r="D8779">
        <f>MAX(A8779:B8779)</f>
        <v>499</v>
      </c>
      <c r="E8779">
        <f>D8779-C8779</f>
        <v>264</v>
      </c>
    </row>
    <row r="8780" spans="1:5">
      <c r="A8780" s="1">
        <v>384</v>
      </c>
      <c r="B8780" s="1">
        <v>120</v>
      </c>
      <c r="C8780">
        <f>MIN(A8780:B8780)</f>
        <v>120</v>
      </c>
      <c r="D8780">
        <f>MAX(A8780:B8780)</f>
        <v>384</v>
      </c>
      <c r="E8780">
        <f>D8780-C8780</f>
        <v>264</v>
      </c>
    </row>
    <row r="8781" spans="1:5">
      <c r="A8781" s="1">
        <v>378</v>
      </c>
      <c r="B8781" s="1">
        <v>113</v>
      </c>
      <c r="C8781">
        <f>MIN(A8781:B8781)</f>
        <v>113</v>
      </c>
      <c r="D8781">
        <f>MAX(A8781:B8781)</f>
        <v>378</v>
      </c>
      <c r="E8781">
        <f>D8781-C8781</f>
        <v>265</v>
      </c>
    </row>
    <row r="8782" spans="1:5">
      <c r="A8782" s="1">
        <v>368</v>
      </c>
      <c r="B8782" s="1">
        <v>103</v>
      </c>
      <c r="C8782">
        <f>MIN(A8782:B8782)</f>
        <v>103</v>
      </c>
      <c r="D8782">
        <f>MAX(A8782:B8782)</f>
        <v>368</v>
      </c>
      <c r="E8782">
        <f>D8782-C8782</f>
        <v>265</v>
      </c>
    </row>
    <row r="8783" spans="1:5">
      <c r="A8783" s="1">
        <v>382</v>
      </c>
      <c r="B8783" s="1">
        <v>117</v>
      </c>
      <c r="C8783">
        <f>MIN(A8783:B8783)</f>
        <v>117</v>
      </c>
      <c r="D8783">
        <f>MAX(A8783:B8783)</f>
        <v>382</v>
      </c>
      <c r="E8783">
        <f>D8783-C8783</f>
        <v>265</v>
      </c>
    </row>
    <row r="8784" spans="1:5">
      <c r="A8784" s="1">
        <v>143</v>
      </c>
      <c r="B8784" s="1">
        <v>408</v>
      </c>
      <c r="C8784">
        <f>MIN(A8784:B8784)</f>
        <v>143</v>
      </c>
      <c r="D8784">
        <f>MAX(A8784:B8784)</f>
        <v>408</v>
      </c>
      <c r="E8784">
        <f>D8784-C8784</f>
        <v>265</v>
      </c>
    </row>
    <row r="8785" spans="1:5">
      <c r="A8785" s="1">
        <v>156</v>
      </c>
      <c r="B8785" s="1">
        <v>421</v>
      </c>
      <c r="C8785">
        <f>MIN(A8785:B8785)</f>
        <v>156</v>
      </c>
      <c r="D8785">
        <f>MAX(A8785:B8785)</f>
        <v>421</v>
      </c>
      <c r="E8785">
        <f>D8785-C8785</f>
        <v>265</v>
      </c>
    </row>
    <row r="8786" spans="1:5">
      <c r="A8786" s="1">
        <v>213</v>
      </c>
      <c r="B8786" s="1">
        <v>478</v>
      </c>
      <c r="C8786">
        <f>MIN(A8786:B8786)</f>
        <v>213</v>
      </c>
      <c r="D8786">
        <f>MAX(A8786:B8786)</f>
        <v>478</v>
      </c>
      <c r="E8786">
        <f>D8786-C8786</f>
        <v>265</v>
      </c>
    </row>
    <row r="8787" spans="1:5">
      <c r="A8787" s="1">
        <v>113</v>
      </c>
      <c r="B8787" s="1">
        <v>378</v>
      </c>
      <c r="C8787">
        <f>MIN(A8787:B8787)</f>
        <v>113</v>
      </c>
      <c r="D8787">
        <f>MAX(A8787:B8787)</f>
        <v>378</v>
      </c>
      <c r="E8787">
        <f>D8787-C8787</f>
        <v>265</v>
      </c>
    </row>
    <row r="8788" spans="1:5">
      <c r="A8788" s="1">
        <v>411</v>
      </c>
      <c r="B8788" s="1">
        <v>146</v>
      </c>
      <c r="C8788">
        <f>MIN(A8788:B8788)</f>
        <v>146</v>
      </c>
      <c r="D8788">
        <f>MAX(A8788:B8788)</f>
        <v>411</v>
      </c>
      <c r="E8788">
        <f>D8788-C8788</f>
        <v>265</v>
      </c>
    </row>
    <row r="8789" spans="1:5">
      <c r="A8789" s="1">
        <v>185</v>
      </c>
      <c r="B8789" s="1">
        <v>450</v>
      </c>
      <c r="C8789">
        <f>MIN(A8789:B8789)</f>
        <v>185</v>
      </c>
      <c r="D8789">
        <f>MAX(A8789:B8789)</f>
        <v>450</v>
      </c>
      <c r="E8789">
        <f>D8789-C8789</f>
        <v>265</v>
      </c>
    </row>
    <row r="8790" spans="1:5">
      <c r="A8790" s="1">
        <v>427</v>
      </c>
      <c r="B8790" s="1">
        <v>162</v>
      </c>
      <c r="C8790">
        <f>MIN(A8790:B8790)</f>
        <v>162</v>
      </c>
      <c r="D8790">
        <f>MAX(A8790:B8790)</f>
        <v>427</v>
      </c>
      <c r="E8790">
        <f>D8790-C8790</f>
        <v>265</v>
      </c>
    </row>
    <row r="8791" spans="1:5">
      <c r="A8791" s="1">
        <v>126</v>
      </c>
      <c r="B8791" s="1">
        <v>391</v>
      </c>
      <c r="C8791">
        <f>MIN(A8791:B8791)</f>
        <v>126</v>
      </c>
      <c r="D8791">
        <f>MAX(A8791:B8791)</f>
        <v>391</v>
      </c>
      <c r="E8791">
        <f>D8791-C8791</f>
        <v>265</v>
      </c>
    </row>
    <row r="8792" spans="1:5">
      <c r="A8792" s="1">
        <v>400</v>
      </c>
      <c r="B8792" s="1">
        <v>135</v>
      </c>
      <c r="C8792">
        <f>MIN(A8792:B8792)</f>
        <v>135</v>
      </c>
      <c r="D8792">
        <f>MAX(A8792:B8792)</f>
        <v>400</v>
      </c>
      <c r="E8792">
        <f>D8792-C8792</f>
        <v>265</v>
      </c>
    </row>
    <row r="8793" spans="1:5">
      <c r="A8793" s="1">
        <v>219</v>
      </c>
      <c r="B8793" s="1">
        <v>484</v>
      </c>
      <c r="C8793">
        <f>MIN(A8793:B8793)</f>
        <v>219</v>
      </c>
      <c r="D8793">
        <f>MAX(A8793:B8793)</f>
        <v>484</v>
      </c>
      <c r="E8793">
        <f>D8793-C8793</f>
        <v>265</v>
      </c>
    </row>
    <row r="8794" spans="1:5">
      <c r="A8794" s="1">
        <v>479</v>
      </c>
      <c r="B8794" s="1">
        <v>214</v>
      </c>
      <c r="C8794">
        <f>MIN(A8794:B8794)</f>
        <v>214</v>
      </c>
      <c r="D8794">
        <f>MAX(A8794:B8794)</f>
        <v>479</v>
      </c>
      <c r="E8794">
        <f>D8794-C8794</f>
        <v>265</v>
      </c>
    </row>
    <row r="8795" spans="1:5">
      <c r="A8795" s="1">
        <v>391</v>
      </c>
      <c r="B8795" s="1">
        <v>125</v>
      </c>
      <c r="C8795">
        <f>MIN(A8795:B8795)</f>
        <v>125</v>
      </c>
      <c r="D8795">
        <f>MAX(A8795:B8795)</f>
        <v>391</v>
      </c>
      <c r="E8795">
        <f>D8795-C8795</f>
        <v>266</v>
      </c>
    </row>
    <row r="8796" spans="1:5">
      <c r="A8796" s="1">
        <v>107</v>
      </c>
      <c r="B8796" s="1">
        <v>373</v>
      </c>
      <c r="C8796">
        <f>MIN(A8796:B8796)</f>
        <v>107</v>
      </c>
      <c r="D8796">
        <f>MAX(A8796:B8796)</f>
        <v>373</v>
      </c>
      <c r="E8796">
        <f>D8796-C8796</f>
        <v>266</v>
      </c>
    </row>
    <row r="8797" spans="1:5">
      <c r="A8797" s="1">
        <v>469</v>
      </c>
      <c r="B8797" s="1">
        <v>203</v>
      </c>
      <c r="C8797">
        <f>MIN(A8797:B8797)</f>
        <v>203</v>
      </c>
      <c r="D8797">
        <f>MAX(A8797:B8797)</f>
        <v>469</v>
      </c>
      <c r="E8797">
        <f>D8797-C8797</f>
        <v>266</v>
      </c>
    </row>
    <row r="8798" spans="1:5">
      <c r="A8798" s="1">
        <v>186</v>
      </c>
      <c r="B8798" s="1">
        <v>452</v>
      </c>
      <c r="C8798">
        <f>MIN(A8798:B8798)</f>
        <v>186</v>
      </c>
      <c r="D8798">
        <f>MAX(A8798:B8798)</f>
        <v>452</v>
      </c>
      <c r="E8798">
        <f>D8798-C8798</f>
        <v>266</v>
      </c>
    </row>
    <row r="8799" spans="1:5">
      <c r="A8799" s="1">
        <v>385</v>
      </c>
      <c r="B8799" s="1">
        <v>119</v>
      </c>
      <c r="C8799">
        <f>MIN(A8799:B8799)</f>
        <v>119</v>
      </c>
      <c r="D8799">
        <f>MAX(A8799:B8799)</f>
        <v>385</v>
      </c>
      <c r="E8799">
        <f>D8799-C8799</f>
        <v>266</v>
      </c>
    </row>
    <row r="8800" spans="1:5">
      <c r="A8800" s="1">
        <v>193</v>
      </c>
      <c r="B8800" s="1">
        <v>459</v>
      </c>
      <c r="C8800">
        <f>MIN(A8800:B8800)</f>
        <v>193</v>
      </c>
      <c r="D8800">
        <f>MAX(A8800:B8800)</f>
        <v>459</v>
      </c>
      <c r="E8800">
        <f>D8800-C8800</f>
        <v>266</v>
      </c>
    </row>
    <row r="8801" spans="1:5">
      <c r="A8801" s="1">
        <v>212</v>
      </c>
      <c r="B8801" s="1">
        <v>478</v>
      </c>
      <c r="C8801">
        <f>MIN(A8801:B8801)</f>
        <v>212</v>
      </c>
      <c r="D8801">
        <f>MAX(A8801:B8801)</f>
        <v>478</v>
      </c>
      <c r="E8801">
        <f>D8801-C8801</f>
        <v>266</v>
      </c>
    </row>
    <row r="8802" spans="1:5">
      <c r="A8802" s="1">
        <v>202</v>
      </c>
      <c r="B8802" s="1">
        <v>468</v>
      </c>
      <c r="C8802">
        <f>MIN(A8802:B8802)</f>
        <v>202</v>
      </c>
      <c r="D8802">
        <f>MAX(A8802:B8802)</f>
        <v>468</v>
      </c>
      <c r="E8802">
        <f>D8802-C8802</f>
        <v>266</v>
      </c>
    </row>
    <row r="8803" spans="1:5">
      <c r="A8803" s="1">
        <v>448</v>
      </c>
      <c r="B8803" s="1">
        <v>182</v>
      </c>
      <c r="C8803">
        <f>MIN(A8803:B8803)</f>
        <v>182</v>
      </c>
      <c r="D8803">
        <f>MAX(A8803:B8803)</f>
        <v>448</v>
      </c>
      <c r="E8803">
        <f>D8803-C8803</f>
        <v>266</v>
      </c>
    </row>
    <row r="8804" spans="1:5">
      <c r="A8804" s="1">
        <v>473</v>
      </c>
      <c r="B8804" s="1">
        <v>207</v>
      </c>
      <c r="C8804">
        <f>MIN(A8804:B8804)</f>
        <v>207</v>
      </c>
      <c r="D8804">
        <f>MAX(A8804:B8804)</f>
        <v>473</v>
      </c>
      <c r="E8804">
        <f>D8804-C8804</f>
        <v>266</v>
      </c>
    </row>
    <row r="8805" spans="1:5">
      <c r="A8805" s="1">
        <v>436</v>
      </c>
      <c r="B8805" s="1">
        <v>170</v>
      </c>
      <c r="C8805">
        <f>MIN(A8805:B8805)</f>
        <v>170</v>
      </c>
      <c r="D8805">
        <f>MAX(A8805:B8805)</f>
        <v>436</v>
      </c>
      <c r="E8805">
        <f>D8805-C8805</f>
        <v>266</v>
      </c>
    </row>
    <row r="8806" spans="1:5">
      <c r="A8806" s="1">
        <v>212</v>
      </c>
      <c r="B8806" s="1">
        <v>478</v>
      </c>
      <c r="C8806">
        <f>MIN(A8806:B8806)</f>
        <v>212</v>
      </c>
      <c r="D8806">
        <f>MAX(A8806:B8806)</f>
        <v>478</v>
      </c>
      <c r="E8806">
        <f>D8806-C8806</f>
        <v>266</v>
      </c>
    </row>
    <row r="8807" spans="1:5">
      <c r="A8807" s="1">
        <v>475</v>
      </c>
      <c r="B8807" s="1">
        <v>209</v>
      </c>
      <c r="C8807">
        <f>MIN(A8807:B8807)</f>
        <v>209</v>
      </c>
      <c r="D8807">
        <f>MAX(A8807:B8807)</f>
        <v>475</v>
      </c>
      <c r="E8807">
        <f>D8807-C8807</f>
        <v>266</v>
      </c>
    </row>
    <row r="8808" spans="1:5">
      <c r="A8808" s="1">
        <v>438</v>
      </c>
      <c r="B8808" s="1">
        <v>172</v>
      </c>
      <c r="C8808">
        <f>MIN(A8808:B8808)</f>
        <v>172</v>
      </c>
      <c r="D8808">
        <f>MAX(A8808:B8808)</f>
        <v>438</v>
      </c>
      <c r="E8808">
        <f>D8808-C8808</f>
        <v>266</v>
      </c>
    </row>
    <row r="8809" spans="1:5">
      <c r="A8809" s="1">
        <v>196</v>
      </c>
      <c r="B8809" s="1">
        <v>462</v>
      </c>
      <c r="C8809">
        <f>MIN(A8809:B8809)</f>
        <v>196</v>
      </c>
      <c r="D8809">
        <f>MAX(A8809:B8809)</f>
        <v>462</v>
      </c>
      <c r="E8809">
        <f>D8809-C8809</f>
        <v>266</v>
      </c>
    </row>
    <row r="8810" spans="1:5">
      <c r="A8810" s="1">
        <v>205</v>
      </c>
      <c r="B8810" s="1">
        <v>472</v>
      </c>
      <c r="C8810">
        <f>MIN(A8810:B8810)</f>
        <v>205</v>
      </c>
      <c r="D8810">
        <f>MAX(A8810:B8810)</f>
        <v>472</v>
      </c>
      <c r="E8810">
        <f>D8810-C8810</f>
        <v>267</v>
      </c>
    </row>
    <row r="8811" spans="1:5">
      <c r="A8811" s="1">
        <v>393</v>
      </c>
      <c r="B8811" s="1">
        <v>126</v>
      </c>
      <c r="C8811">
        <f>MIN(A8811:B8811)</f>
        <v>126</v>
      </c>
      <c r="D8811">
        <f>MAX(A8811:B8811)</f>
        <v>393</v>
      </c>
      <c r="E8811">
        <f>D8811-C8811</f>
        <v>267</v>
      </c>
    </row>
    <row r="8812" spans="1:5">
      <c r="A8812" s="1">
        <v>459</v>
      </c>
      <c r="B8812" s="1">
        <v>192</v>
      </c>
      <c r="C8812">
        <f>MIN(A8812:B8812)</f>
        <v>192</v>
      </c>
      <c r="D8812">
        <f>MAX(A8812:B8812)</f>
        <v>459</v>
      </c>
      <c r="E8812">
        <f>D8812-C8812</f>
        <v>267</v>
      </c>
    </row>
    <row r="8813" spans="1:5">
      <c r="A8813" s="1">
        <v>403</v>
      </c>
      <c r="B8813" s="1">
        <v>136</v>
      </c>
      <c r="C8813">
        <f>MIN(A8813:B8813)</f>
        <v>136</v>
      </c>
      <c r="D8813">
        <f>MAX(A8813:B8813)</f>
        <v>403</v>
      </c>
      <c r="E8813">
        <f>D8813-C8813</f>
        <v>267</v>
      </c>
    </row>
    <row r="8814" spans="1:5">
      <c r="A8814" s="1">
        <v>137</v>
      </c>
      <c r="B8814" s="1">
        <v>404</v>
      </c>
      <c r="C8814">
        <f>MIN(A8814:B8814)</f>
        <v>137</v>
      </c>
      <c r="D8814">
        <f>MAX(A8814:B8814)</f>
        <v>404</v>
      </c>
      <c r="E8814">
        <f>D8814-C8814</f>
        <v>267</v>
      </c>
    </row>
    <row r="8815" spans="1:5">
      <c r="A8815" s="1">
        <v>375</v>
      </c>
      <c r="B8815" s="1">
        <v>108</v>
      </c>
      <c r="C8815">
        <f>MIN(A8815:B8815)</f>
        <v>108</v>
      </c>
      <c r="D8815">
        <f>MAX(A8815:B8815)</f>
        <v>375</v>
      </c>
      <c r="E8815">
        <f>D8815-C8815</f>
        <v>267</v>
      </c>
    </row>
    <row r="8816" spans="1:5">
      <c r="A8816" s="1">
        <v>103</v>
      </c>
      <c r="B8816" s="1">
        <v>370</v>
      </c>
      <c r="C8816">
        <f>MIN(A8816:B8816)</f>
        <v>103</v>
      </c>
      <c r="D8816">
        <f>MAX(A8816:B8816)</f>
        <v>370</v>
      </c>
      <c r="E8816">
        <f>D8816-C8816</f>
        <v>267</v>
      </c>
    </row>
    <row r="8817" spans="1:5">
      <c r="A8817" s="1">
        <v>448</v>
      </c>
      <c r="B8817" s="1">
        <v>181</v>
      </c>
      <c r="C8817">
        <f>MIN(A8817:B8817)</f>
        <v>181</v>
      </c>
      <c r="D8817">
        <f>MAX(A8817:B8817)</f>
        <v>448</v>
      </c>
      <c r="E8817">
        <f>D8817-C8817</f>
        <v>267</v>
      </c>
    </row>
    <row r="8818" spans="1:5">
      <c r="A8818" s="1">
        <v>204</v>
      </c>
      <c r="B8818" s="1">
        <v>471</v>
      </c>
      <c r="C8818">
        <f>MIN(A8818:B8818)</f>
        <v>204</v>
      </c>
      <c r="D8818">
        <f>MAX(A8818:B8818)</f>
        <v>471</v>
      </c>
      <c r="E8818">
        <f>D8818-C8818</f>
        <v>267</v>
      </c>
    </row>
    <row r="8819" spans="1:5">
      <c r="A8819" s="1">
        <v>461</v>
      </c>
      <c r="B8819" s="1">
        <v>194</v>
      </c>
      <c r="C8819">
        <f>MIN(A8819:B8819)</f>
        <v>194</v>
      </c>
      <c r="D8819">
        <f>MAX(A8819:B8819)</f>
        <v>461</v>
      </c>
      <c r="E8819">
        <f>D8819-C8819</f>
        <v>267</v>
      </c>
    </row>
    <row r="8820" spans="1:5">
      <c r="A8820" s="1">
        <v>416</v>
      </c>
      <c r="B8820" s="1">
        <v>149</v>
      </c>
      <c r="C8820">
        <f>MIN(A8820:B8820)</f>
        <v>149</v>
      </c>
      <c r="D8820">
        <f>MAX(A8820:B8820)</f>
        <v>416</v>
      </c>
      <c r="E8820">
        <f>D8820-C8820</f>
        <v>267</v>
      </c>
    </row>
    <row r="8821" spans="1:5">
      <c r="A8821" s="1">
        <v>176</v>
      </c>
      <c r="B8821" s="1">
        <v>443</v>
      </c>
      <c r="C8821">
        <f>MIN(A8821:B8821)</f>
        <v>176</v>
      </c>
      <c r="D8821">
        <f>MAX(A8821:B8821)</f>
        <v>443</v>
      </c>
      <c r="E8821">
        <f>D8821-C8821</f>
        <v>267</v>
      </c>
    </row>
    <row r="8822" spans="1:5">
      <c r="A8822" s="1">
        <v>129</v>
      </c>
      <c r="B8822" s="1">
        <v>396</v>
      </c>
      <c r="C8822">
        <f>MIN(A8822:B8822)</f>
        <v>129</v>
      </c>
      <c r="D8822">
        <f>MAX(A8822:B8822)</f>
        <v>396</v>
      </c>
      <c r="E8822">
        <f>D8822-C8822</f>
        <v>267</v>
      </c>
    </row>
    <row r="8823" spans="1:5">
      <c r="A8823" s="1">
        <v>198</v>
      </c>
      <c r="B8823" s="1">
        <v>465</v>
      </c>
      <c r="C8823">
        <f>MIN(A8823:B8823)</f>
        <v>198</v>
      </c>
      <c r="D8823">
        <f>MAX(A8823:B8823)</f>
        <v>465</v>
      </c>
      <c r="E8823">
        <f>D8823-C8823</f>
        <v>267</v>
      </c>
    </row>
    <row r="8824" spans="1:5">
      <c r="A8824" s="1">
        <v>103</v>
      </c>
      <c r="B8824" s="1">
        <v>370</v>
      </c>
      <c r="C8824">
        <f>MIN(A8824:B8824)</f>
        <v>103</v>
      </c>
      <c r="D8824">
        <f>MAX(A8824:B8824)</f>
        <v>370</v>
      </c>
      <c r="E8824">
        <f>D8824-C8824</f>
        <v>267</v>
      </c>
    </row>
    <row r="8825" spans="1:5">
      <c r="A8825" s="1">
        <v>450</v>
      </c>
      <c r="B8825" s="1">
        <v>183</v>
      </c>
      <c r="C8825">
        <f>MIN(A8825:B8825)</f>
        <v>183</v>
      </c>
      <c r="D8825">
        <f>MAX(A8825:B8825)</f>
        <v>450</v>
      </c>
      <c r="E8825">
        <f>D8825-C8825</f>
        <v>267</v>
      </c>
    </row>
    <row r="8826" spans="1:5">
      <c r="A8826" s="1">
        <v>153</v>
      </c>
      <c r="B8826" s="1">
        <v>420</v>
      </c>
      <c r="C8826">
        <f>MIN(A8826:B8826)</f>
        <v>153</v>
      </c>
      <c r="D8826">
        <f>MAX(A8826:B8826)</f>
        <v>420</v>
      </c>
      <c r="E8826">
        <f>D8826-C8826</f>
        <v>267</v>
      </c>
    </row>
    <row r="8827" spans="1:5">
      <c r="A8827" s="1">
        <v>400</v>
      </c>
      <c r="B8827" s="1">
        <v>132</v>
      </c>
      <c r="C8827">
        <f>MIN(A8827:B8827)</f>
        <v>132</v>
      </c>
      <c r="D8827">
        <f>MAX(A8827:B8827)</f>
        <v>400</v>
      </c>
      <c r="E8827">
        <f>D8827-C8827</f>
        <v>268</v>
      </c>
    </row>
    <row r="8828" spans="1:5">
      <c r="A8828" s="1">
        <v>428</v>
      </c>
      <c r="B8828" s="1">
        <v>160</v>
      </c>
      <c r="C8828">
        <f>MIN(A8828:B8828)</f>
        <v>160</v>
      </c>
      <c r="D8828">
        <f>MAX(A8828:B8828)</f>
        <v>428</v>
      </c>
      <c r="E8828">
        <f>D8828-C8828</f>
        <v>268</v>
      </c>
    </row>
    <row r="8829" spans="1:5">
      <c r="A8829" s="1">
        <v>405</v>
      </c>
      <c r="B8829" s="1">
        <v>137</v>
      </c>
      <c r="C8829">
        <f>MIN(A8829:B8829)</f>
        <v>137</v>
      </c>
      <c r="D8829">
        <f>MAX(A8829:B8829)</f>
        <v>405</v>
      </c>
      <c r="E8829">
        <f>D8829-C8829</f>
        <v>268</v>
      </c>
    </row>
    <row r="8830" spans="1:5">
      <c r="A8830" s="1">
        <v>159</v>
      </c>
      <c r="B8830" s="1">
        <v>427</v>
      </c>
      <c r="C8830">
        <f>MIN(A8830:B8830)</f>
        <v>159</v>
      </c>
      <c r="D8830">
        <f>MAX(A8830:B8830)</f>
        <v>427</v>
      </c>
      <c r="E8830">
        <f>D8830-C8830</f>
        <v>268</v>
      </c>
    </row>
    <row r="8831" spans="1:5">
      <c r="A8831" s="1">
        <v>499</v>
      </c>
      <c r="B8831" s="1">
        <v>231</v>
      </c>
      <c r="C8831">
        <f>MIN(A8831:B8831)</f>
        <v>231</v>
      </c>
      <c r="D8831">
        <f>MAX(A8831:B8831)</f>
        <v>499</v>
      </c>
      <c r="E8831">
        <f>D8831-C8831</f>
        <v>268</v>
      </c>
    </row>
    <row r="8832" spans="1:5">
      <c r="A8832" s="1">
        <v>190</v>
      </c>
      <c r="B8832" s="1">
        <v>458</v>
      </c>
      <c r="C8832">
        <f>MIN(A8832:B8832)</f>
        <v>190</v>
      </c>
      <c r="D8832">
        <f>MAX(A8832:B8832)</f>
        <v>458</v>
      </c>
      <c r="E8832">
        <f>D8832-C8832</f>
        <v>268</v>
      </c>
    </row>
    <row r="8833" spans="1:5">
      <c r="A8833" s="1">
        <v>213</v>
      </c>
      <c r="B8833" s="1">
        <v>481</v>
      </c>
      <c r="C8833">
        <f>MIN(A8833:B8833)</f>
        <v>213</v>
      </c>
      <c r="D8833">
        <f>MAX(A8833:B8833)</f>
        <v>481</v>
      </c>
      <c r="E8833">
        <f>D8833-C8833</f>
        <v>268</v>
      </c>
    </row>
    <row r="8834" spans="1:5">
      <c r="A8834" s="1">
        <v>177</v>
      </c>
      <c r="B8834" s="1">
        <v>445</v>
      </c>
      <c r="C8834">
        <f>MIN(A8834:B8834)</f>
        <v>177</v>
      </c>
      <c r="D8834">
        <f>MAX(A8834:B8834)</f>
        <v>445</v>
      </c>
      <c r="E8834">
        <f>D8834-C8834</f>
        <v>268</v>
      </c>
    </row>
    <row r="8835" spans="1:5">
      <c r="A8835" s="1">
        <v>402</v>
      </c>
      <c r="B8835" s="1">
        <v>134</v>
      </c>
      <c r="C8835">
        <f>MIN(A8835:B8835)</f>
        <v>134</v>
      </c>
      <c r="D8835">
        <f>MAX(A8835:B8835)</f>
        <v>402</v>
      </c>
      <c r="E8835">
        <f>D8835-C8835</f>
        <v>268</v>
      </c>
    </row>
    <row r="8836" spans="1:5">
      <c r="A8836" s="1">
        <v>383</v>
      </c>
      <c r="B8836" s="1">
        <v>115</v>
      </c>
      <c r="C8836">
        <f>MIN(A8836:B8836)</f>
        <v>115</v>
      </c>
      <c r="D8836">
        <f>MAX(A8836:B8836)</f>
        <v>383</v>
      </c>
      <c r="E8836">
        <f>D8836-C8836</f>
        <v>268</v>
      </c>
    </row>
    <row r="8837" spans="1:5">
      <c r="A8837" s="1">
        <v>393</v>
      </c>
      <c r="B8837" s="1">
        <v>125</v>
      </c>
      <c r="C8837">
        <f>MIN(A8837:B8837)</f>
        <v>125</v>
      </c>
      <c r="D8837">
        <f>MAX(A8837:B8837)</f>
        <v>393</v>
      </c>
      <c r="E8837">
        <f>D8837-C8837</f>
        <v>268</v>
      </c>
    </row>
    <row r="8838" spans="1:5">
      <c r="A8838" s="1">
        <v>437</v>
      </c>
      <c r="B8838" s="1">
        <v>169</v>
      </c>
      <c r="C8838">
        <f>MIN(A8838:B8838)</f>
        <v>169</v>
      </c>
      <c r="D8838">
        <f>MAX(A8838:B8838)</f>
        <v>437</v>
      </c>
      <c r="E8838">
        <f>D8838-C8838</f>
        <v>268</v>
      </c>
    </row>
    <row r="8839" spans="1:5">
      <c r="A8839" s="1">
        <v>217</v>
      </c>
      <c r="B8839" s="1">
        <v>485</v>
      </c>
      <c r="C8839">
        <f>MIN(A8839:B8839)</f>
        <v>217</v>
      </c>
      <c r="D8839">
        <f>MAX(A8839:B8839)</f>
        <v>485</v>
      </c>
      <c r="E8839">
        <f>D8839-C8839</f>
        <v>268</v>
      </c>
    </row>
    <row r="8840" spans="1:5">
      <c r="A8840" s="1">
        <v>438</v>
      </c>
      <c r="B8840" s="1">
        <v>170</v>
      </c>
      <c r="C8840">
        <f>MIN(A8840:B8840)</f>
        <v>170</v>
      </c>
      <c r="D8840">
        <f>MAX(A8840:B8840)</f>
        <v>438</v>
      </c>
      <c r="E8840">
        <f>D8840-C8840</f>
        <v>268</v>
      </c>
    </row>
    <row r="8841" spans="1:5">
      <c r="A8841" s="1">
        <v>472</v>
      </c>
      <c r="B8841" s="1">
        <v>204</v>
      </c>
      <c r="C8841">
        <f>MIN(A8841:B8841)</f>
        <v>204</v>
      </c>
      <c r="D8841">
        <f>MAX(A8841:B8841)</f>
        <v>472</v>
      </c>
      <c r="E8841">
        <f>D8841-C8841</f>
        <v>268</v>
      </c>
    </row>
    <row r="8842" spans="1:5">
      <c r="A8842" s="1">
        <v>396</v>
      </c>
      <c r="B8842" s="1">
        <v>128</v>
      </c>
      <c r="C8842">
        <f>MIN(A8842:B8842)</f>
        <v>128</v>
      </c>
      <c r="D8842">
        <f>MAX(A8842:B8842)</f>
        <v>396</v>
      </c>
      <c r="E8842">
        <f>D8842-C8842</f>
        <v>268</v>
      </c>
    </row>
    <row r="8843" spans="1:5">
      <c r="A8843" s="1">
        <v>148</v>
      </c>
      <c r="B8843" s="1">
        <v>416</v>
      </c>
      <c r="C8843">
        <f>MIN(A8843:B8843)</f>
        <v>148</v>
      </c>
      <c r="D8843">
        <f>MAX(A8843:B8843)</f>
        <v>416</v>
      </c>
      <c r="E8843">
        <f>D8843-C8843</f>
        <v>268</v>
      </c>
    </row>
    <row r="8844" spans="1:5">
      <c r="A8844" s="1">
        <v>216</v>
      </c>
      <c r="B8844" s="1">
        <v>484</v>
      </c>
      <c r="C8844">
        <f>MIN(A8844:B8844)</f>
        <v>216</v>
      </c>
      <c r="D8844">
        <f>MAX(A8844:B8844)</f>
        <v>484</v>
      </c>
      <c r="E8844">
        <f>D8844-C8844</f>
        <v>268</v>
      </c>
    </row>
    <row r="8845" spans="1:5">
      <c r="A8845" s="1">
        <v>128</v>
      </c>
      <c r="B8845" s="1">
        <v>396</v>
      </c>
      <c r="C8845">
        <f>MIN(A8845:B8845)</f>
        <v>128</v>
      </c>
      <c r="D8845">
        <f>MAX(A8845:B8845)</f>
        <v>396</v>
      </c>
      <c r="E8845">
        <f>D8845-C8845</f>
        <v>268</v>
      </c>
    </row>
    <row r="8846" spans="1:5">
      <c r="A8846" s="1">
        <v>416</v>
      </c>
      <c r="B8846" s="1">
        <v>148</v>
      </c>
      <c r="C8846">
        <f>MIN(A8846:B8846)</f>
        <v>148</v>
      </c>
      <c r="D8846">
        <f>MAX(A8846:B8846)</f>
        <v>416</v>
      </c>
      <c r="E8846">
        <f>D8846-C8846</f>
        <v>268</v>
      </c>
    </row>
    <row r="8847" spans="1:5">
      <c r="A8847" s="1">
        <v>153</v>
      </c>
      <c r="B8847" s="1">
        <v>421</v>
      </c>
      <c r="C8847">
        <f>MIN(A8847:B8847)</f>
        <v>153</v>
      </c>
      <c r="D8847">
        <f>MAX(A8847:B8847)</f>
        <v>421</v>
      </c>
      <c r="E8847">
        <f>D8847-C8847</f>
        <v>268</v>
      </c>
    </row>
    <row r="8848" spans="1:5">
      <c r="A8848" s="1">
        <v>205</v>
      </c>
      <c r="B8848" s="1">
        <v>473</v>
      </c>
      <c r="C8848">
        <f>MIN(A8848:B8848)</f>
        <v>205</v>
      </c>
      <c r="D8848">
        <f>MAX(A8848:B8848)</f>
        <v>473</v>
      </c>
      <c r="E8848">
        <f>D8848-C8848</f>
        <v>268</v>
      </c>
    </row>
    <row r="8849" spans="1:5">
      <c r="A8849" s="1">
        <v>473</v>
      </c>
      <c r="B8849" s="1">
        <v>205</v>
      </c>
      <c r="C8849">
        <f>MIN(A8849:B8849)</f>
        <v>205</v>
      </c>
      <c r="D8849">
        <f>MAX(A8849:B8849)</f>
        <v>473</v>
      </c>
      <c r="E8849">
        <f>D8849-C8849</f>
        <v>268</v>
      </c>
    </row>
    <row r="8850" spans="1:5">
      <c r="A8850" s="1">
        <v>104</v>
      </c>
      <c r="B8850" s="1">
        <v>372</v>
      </c>
      <c r="C8850">
        <f>MIN(A8850:B8850)</f>
        <v>104</v>
      </c>
      <c r="D8850">
        <f>MAX(A8850:B8850)</f>
        <v>372</v>
      </c>
      <c r="E8850">
        <f>D8850-C8850</f>
        <v>268</v>
      </c>
    </row>
    <row r="8851" spans="1:5">
      <c r="A8851" s="1">
        <v>176</v>
      </c>
      <c r="B8851" s="1">
        <v>444</v>
      </c>
      <c r="C8851">
        <f>MIN(A8851:B8851)</f>
        <v>176</v>
      </c>
      <c r="D8851">
        <f>MAX(A8851:B8851)</f>
        <v>444</v>
      </c>
      <c r="E8851">
        <f>D8851-C8851</f>
        <v>268</v>
      </c>
    </row>
    <row r="8852" spans="1:5">
      <c r="A8852" s="1">
        <v>105</v>
      </c>
      <c r="B8852" s="1">
        <v>374</v>
      </c>
      <c r="C8852">
        <f>MIN(A8852:B8852)</f>
        <v>105</v>
      </c>
      <c r="D8852">
        <f>MAX(A8852:B8852)</f>
        <v>374</v>
      </c>
      <c r="E8852">
        <f>D8852-C8852</f>
        <v>269</v>
      </c>
    </row>
    <row r="8853" spans="1:5">
      <c r="A8853" s="1">
        <v>385</v>
      </c>
      <c r="B8853" s="1">
        <v>116</v>
      </c>
      <c r="C8853">
        <f>MIN(A8853:B8853)</f>
        <v>116</v>
      </c>
      <c r="D8853">
        <f>MAX(A8853:B8853)</f>
        <v>385</v>
      </c>
      <c r="E8853">
        <f>D8853-C8853</f>
        <v>269</v>
      </c>
    </row>
    <row r="8854" spans="1:5">
      <c r="A8854" s="1">
        <v>464</v>
      </c>
      <c r="B8854" s="1">
        <v>195</v>
      </c>
      <c r="C8854">
        <f>MIN(A8854:B8854)</f>
        <v>195</v>
      </c>
      <c r="D8854">
        <f>MAX(A8854:B8854)</f>
        <v>464</v>
      </c>
      <c r="E8854">
        <f>D8854-C8854</f>
        <v>269</v>
      </c>
    </row>
    <row r="8855" spans="1:5">
      <c r="A8855" s="1">
        <v>132</v>
      </c>
      <c r="B8855" s="1">
        <v>401</v>
      </c>
      <c r="C8855">
        <f>MIN(A8855:B8855)</f>
        <v>132</v>
      </c>
      <c r="D8855">
        <f>MAX(A8855:B8855)</f>
        <v>401</v>
      </c>
      <c r="E8855">
        <f>D8855-C8855</f>
        <v>269</v>
      </c>
    </row>
    <row r="8856" spans="1:5">
      <c r="A8856" s="1">
        <v>149</v>
      </c>
      <c r="B8856" s="1">
        <v>418</v>
      </c>
      <c r="C8856">
        <f>MIN(A8856:B8856)</f>
        <v>149</v>
      </c>
      <c r="D8856">
        <f>MAX(A8856:B8856)</f>
        <v>418</v>
      </c>
      <c r="E8856">
        <f>D8856-C8856</f>
        <v>269</v>
      </c>
    </row>
    <row r="8857" spans="1:5">
      <c r="A8857" s="1">
        <v>491</v>
      </c>
      <c r="B8857" s="1">
        <v>222</v>
      </c>
      <c r="C8857">
        <f>MIN(A8857:B8857)</f>
        <v>222</v>
      </c>
      <c r="D8857">
        <f>MAX(A8857:B8857)</f>
        <v>491</v>
      </c>
      <c r="E8857">
        <f>D8857-C8857</f>
        <v>269</v>
      </c>
    </row>
    <row r="8858" spans="1:5">
      <c r="A8858" s="1">
        <v>388</v>
      </c>
      <c r="B8858" s="1">
        <v>119</v>
      </c>
      <c r="C8858">
        <f>MIN(A8858:B8858)</f>
        <v>119</v>
      </c>
      <c r="D8858">
        <f>MAX(A8858:B8858)</f>
        <v>388</v>
      </c>
      <c r="E8858">
        <f>D8858-C8858</f>
        <v>269</v>
      </c>
    </row>
    <row r="8859" spans="1:5">
      <c r="A8859" s="1">
        <v>449</v>
      </c>
      <c r="B8859" s="1">
        <v>180</v>
      </c>
      <c r="C8859">
        <f>MIN(A8859:B8859)</f>
        <v>180</v>
      </c>
      <c r="D8859">
        <f>MAX(A8859:B8859)</f>
        <v>449</v>
      </c>
      <c r="E8859">
        <f>D8859-C8859</f>
        <v>269</v>
      </c>
    </row>
    <row r="8860" spans="1:5">
      <c r="A8860" s="1">
        <v>136</v>
      </c>
      <c r="B8860" s="1">
        <v>405</v>
      </c>
      <c r="C8860">
        <f>MIN(A8860:B8860)</f>
        <v>136</v>
      </c>
      <c r="D8860">
        <f>MAX(A8860:B8860)</f>
        <v>405</v>
      </c>
      <c r="E8860">
        <f>D8860-C8860</f>
        <v>269</v>
      </c>
    </row>
    <row r="8861" spans="1:5">
      <c r="A8861" s="1">
        <v>493</v>
      </c>
      <c r="B8861" s="1">
        <v>224</v>
      </c>
      <c r="C8861">
        <f>MIN(A8861:B8861)</f>
        <v>224</v>
      </c>
      <c r="D8861">
        <f>MAX(A8861:B8861)</f>
        <v>493</v>
      </c>
      <c r="E8861">
        <f>D8861-C8861</f>
        <v>269</v>
      </c>
    </row>
    <row r="8862" spans="1:5">
      <c r="A8862" s="1">
        <v>418</v>
      </c>
      <c r="B8862" s="1">
        <v>149</v>
      </c>
      <c r="C8862">
        <f>MIN(A8862:B8862)</f>
        <v>149</v>
      </c>
      <c r="D8862">
        <f>MAX(A8862:B8862)</f>
        <v>418</v>
      </c>
      <c r="E8862">
        <f>D8862-C8862</f>
        <v>269</v>
      </c>
    </row>
    <row r="8863" spans="1:5">
      <c r="A8863" s="1">
        <v>180</v>
      </c>
      <c r="B8863" s="1">
        <v>449</v>
      </c>
      <c r="C8863">
        <f>MIN(A8863:B8863)</f>
        <v>180</v>
      </c>
      <c r="D8863">
        <f>MAX(A8863:B8863)</f>
        <v>449</v>
      </c>
      <c r="E8863">
        <f>D8863-C8863</f>
        <v>269</v>
      </c>
    </row>
    <row r="8864" spans="1:5">
      <c r="A8864" s="1">
        <v>112</v>
      </c>
      <c r="B8864" s="1">
        <v>381</v>
      </c>
      <c r="C8864">
        <f>MIN(A8864:B8864)</f>
        <v>112</v>
      </c>
      <c r="D8864">
        <f>MAX(A8864:B8864)</f>
        <v>381</v>
      </c>
      <c r="E8864">
        <f>D8864-C8864</f>
        <v>269</v>
      </c>
    </row>
    <row r="8865" spans="1:5">
      <c r="A8865" s="1">
        <v>437</v>
      </c>
      <c r="B8865" s="1">
        <v>167</v>
      </c>
      <c r="C8865">
        <f>MIN(A8865:B8865)</f>
        <v>167</v>
      </c>
      <c r="D8865">
        <f>MAX(A8865:B8865)</f>
        <v>437</v>
      </c>
      <c r="E8865">
        <f>D8865-C8865</f>
        <v>270</v>
      </c>
    </row>
    <row r="8866" spans="1:5">
      <c r="A8866" s="1">
        <v>414</v>
      </c>
      <c r="B8866" s="1">
        <v>144</v>
      </c>
      <c r="C8866">
        <f>MIN(A8866:B8866)</f>
        <v>144</v>
      </c>
      <c r="D8866">
        <f>MAX(A8866:B8866)</f>
        <v>414</v>
      </c>
      <c r="E8866">
        <f>D8866-C8866</f>
        <v>270</v>
      </c>
    </row>
    <row r="8867" spans="1:5">
      <c r="A8867" s="1">
        <v>404</v>
      </c>
      <c r="B8867" s="1">
        <v>134</v>
      </c>
      <c r="C8867">
        <f>MIN(A8867:B8867)</f>
        <v>134</v>
      </c>
      <c r="D8867">
        <f>MAX(A8867:B8867)</f>
        <v>404</v>
      </c>
      <c r="E8867">
        <f>D8867-C8867</f>
        <v>270</v>
      </c>
    </row>
    <row r="8868" spans="1:5">
      <c r="A8868" s="1">
        <v>404</v>
      </c>
      <c r="B8868" s="1">
        <v>134</v>
      </c>
      <c r="C8868">
        <f>MIN(A8868:B8868)</f>
        <v>134</v>
      </c>
      <c r="D8868">
        <f>MAX(A8868:B8868)</f>
        <v>404</v>
      </c>
      <c r="E8868">
        <f>D8868-C8868</f>
        <v>270</v>
      </c>
    </row>
    <row r="8869" spans="1:5">
      <c r="A8869" s="1">
        <v>465</v>
      </c>
      <c r="B8869" s="1">
        <v>195</v>
      </c>
      <c r="C8869">
        <f>MIN(A8869:B8869)</f>
        <v>195</v>
      </c>
      <c r="D8869">
        <f>MAX(A8869:B8869)</f>
        <v>465</v>
      </c>
      <c r="E8869">
        <f>D8869-C8869</f>
        <v>270</v>
      </c>
    </row>
    <row r="8870" spans="1:5">
      <c r="A8870" s="1">
        <v>170</v>
      </c>
      <c r="B8870" s="1">
        <v>440</v>
      </c>
      <c r="C8870">
        <f>MIN(A8870:B8870)</f>
        <v>170</v>
      </c>
      <c r="D8870">
        <f>MAX(A8870:B8870)</f>
        <v>440</v>
      </c>
      <c r="E8870">
        <f>D8870-C8870</f>
        <v>270</v>
      </c>
    </row>
    <row r="8871" spans="1:5">
      <c r="A8871" s="1">
        <v>475</v>
      </c>
      <c r="B8871" s="1">
        <v>205</v>
      </c>
      <c r="C8871">
        <f>MIN(A8871:B8871)</f>
        <v>205</v>
      </c>
      <c r="D8871">
        <f>MAX(A8871:B8871)</f>
        <v>475</v>
      </c>
      <c r="E8871">
        <f>D8871-C8871</f>
        <v>270</v>
      </c>
    </row>
    <row r="8872" spans="1:5">
      <c r="A8872" s="1">
        <v>217</v>
      </c>
      <c r="B8872" s="1">
        <v>487</v>
      </c>
      <c r="C8872">
        <f>MIN(A8872:B8872)</f>
        <v>217</v>
      </c>
      <c r="D8872">
        <f>MAX(A8872:B8872)</f>
        <v>487</v>
      </c>
      <c r="E8872">
        <f>D8872-C8872</f>
        <v>270</v>
      </c>
    </row>
    <row r="8873" spans="1:5">
      <c r="A8873" s="1">
        <v>453</v>
      </c>
      <c r="B8873" s="1">
        <v>183</v>
      </c>
      <c r="C8873">
        <f>MIN(A8873:B8873)</f>
        <v>183</v>
      </c>
      <c r="D8873">
        <f>MAX(A8873:B8873)</f>
        <v>453</v>
      </c>
      <c r="E8873">
        <f>D8873-C8873</f>
        <v>270</v>
      </c>
    </row>
    <row r="8874" spans="1:5">
      <c r="A8874" s="1">
        <v>195</v>
      </c>
      <c r="B8874" s="1">
        <v>465</v>
      </c>
      <c r="C8874">
        <f>MIN(A8874:B8874)</f>
        <v>195</v>
      </c>
      <c r="D8874">
        <f>MAX(A8874:B8874)</f>
        <v>465</v>
      </c>
      <c r="E8874">
        <f>D8874-C8874</f>
        <v>270</v>
      </c>
    </row>
    <row r="8875" spans="1:5">
      <c r="A8875" s="1">
        <v>406</v>
      </c>
      <c r="B8875" s="1">
        <v>136</v>
      </c>
      <c r="C8875">
        <f>MIN(A8875:B8875)</f>
        <v>136</v>
      </c>
      <c r="D8875">
        <f>MAX(A8875:B8875)</f>
        <v>406</v>
      </c>
      <c r="E8875">
        <f>D8875-C8875</f>
        <v>270</v>
      </c>
    </row>
    <row r="8876" spans="1:5">
      <c r="A8876" s="1">
        <v>451</v>
      </c>
      <c r="B8876" s="1">
        <v>181</v>
      </c>
      <c r="C8876">
        <f>MIN(A8876:B8876)</f>
        <v>181</v>
      </c>
      <c r="D8876">
        <f>MAX(A8876:B8876)</f>
        <v>451</v>
      </c>
      <c r="E8876">
        <f>D8876-C8876</f>
        <v>270</v>
      </c>
    </row>
    <row r="8877" spans="1:5">
      <c r="A8877" s="1">
        <v>470</v>
      </c>
      <c r="B8877" s="1">
        <v>200</v>
      </c>
      <c r="C8877">
        <f>MIN(A8877:B8877)</f>
        <v>200</v>
      </c>
      <c r="D8877">
        <f>MAX(A8877:B8877)</f>
        <v>470</v>
      </c>
      <c r="E8877">
        <f>D8877-C8877</f>
        <v>270</v>
      </c>
    </row>
    <row r="8878" spans="1:5">
      <c r="A8878" s="1">
        <v>103</v>
      </c>
      <c r="B8878" s="1">
        <v>373</v>
      </c>
      <c r="C8878">
        <f>MIN(A8878:B8878)</f>
        <v>103</v>
      </c>
      <c r="D8878">
        <f>MAX(A8878:B8878)</f>
        <v>373</v>
      </c>
      <c r="E8878">
        <f>D8878-C8878</f>
        <v>270</v>
      </c>
    </row>
    <row r="8879" spans="1:5">
      <c r="A8879" s="1">
        <v>107</v>
      </c>
      <c r="B8879" s="1">
        <v>377</v>
      </c>
      <c r="C8879">
        <f>MIN(A8879:B8879)</f>
        <v>107</v>
      </c>
      <c r="D8879">
        <f>MAX(A8879:B8879)</f>
        <v>377</v>
      </c>
      <c r="E8879">
        <f>D8879-C8879</f>
        <v>270</v>
      </c>
    </row>
    <row r="8880" spans="1:5">
      <c r="A8880" s="1">
        <v>421</v>
      </c>
      <c r="B8880" s="1">
        <v>151</v>
      </c>
      <c r="C8880">
        <f>MIN(A8880:B8880)</f>
        <v>151</v>
      </c>
      <c r="D8880">
        <f>MAX(A8880:B8880)</f>
        <v>421</v>
      </c>
      <c r="E8880">
        <f>D8880-C8880</f>
        <v>270</v>
      </c>
    </row>
    <row r="8881" spans="1:5">
      <c r="A8881" s="1">
        <v>169</v>
      </c>
      <c r="B8881" s="1">
        <v>439</v>
      </c>
      <c r="C8881">
        <f>MIN(A8881:B8881)</f>
        <v>169</v>
      </c>
      <c r="D8881">
        <f>MAX(A8881:B8881)</f>
        <v>439</v>
      </c>
      <c r="E8881">
        <f>D8881-C8881</f>
        <v>270</v>
      </c>
    </row>
    <row r="8882" spans="1:5">
      <c r="A8882" s="1">
        <v>221</v>
      </c>
      <c r="B8882" s="1">
        <v>491</v>
      </c>
      <c r="C8882">
        <f>MIN(A8882:B8882)</f>
        <v>221</v>
      </c>
      <c r="D8882">
        <f>MAX(A8882:B8882)</f>
        <v>491</v>
      </c>
      <c r="E8882">
        <f>D8882-C8882</f>
        <v>270</v>
      </c>
    </row>
    <row r="8883" spans="1:5">
      <c r="A8883" s="1">
        <v>460</v>
      </c>
      <c r="B8883" s="1">
        <v>190</v>
      </c>
      <c r="C8883">
        <f>MIN(A8883:B8883)</f>
        <v>190</v>
      </c>
      <c r="D8883">
        <f>MAX(A8883:B8883)</f>
        <v>460</v>
      </c>
      <c r="E8883">
        <f>D8883-C8883</f>
        <v>270</v>
      </c>
    </row>
    <row r="8884" spans="1:5">
      <c r="A8884" s="1">
        <v>183</v>
      </c>
      <c r="B8884" s="1">
        <v>453</v>
      </c>
      <c r="C8884">
        <f>MIN(A8884:B8884)</f>
        <v>183</v>
      </c>
      <c r="D8884">
        <f>MAX(A8884:B8884)</f>
        <v>453</v>
      </c>
      <c r="E8884">
        <f>D8884-C8884</f>
        <v>270</v>
      </c>
    </row>
    <row r="8885" spans="1:5">
      <c r="A8885" s="1">
        <v>114</v>
      </c>
      <c r="B8885" s="1">
        <v>385</v>
      </c>
      <c r="C8885">
        <f>MIN(A8885:B8885)</f>
        <v>114</v>
      </c>
      <c r="D8885">
        <f>MAX(A8885:B8885)</f>
        <v>385</v>
      </c>
      <c r="E8885">
        <f>D8885-C8885</f>
        <v>271</v>
      </c>
    </row>
    <row r="8886" spans="1:5">
      <c r="A8886" s="1">
        <v>206</v>
      </c>
      <c r="B8886" s="1">
        <v>477</v>
      </c>
      <c r="C8886">
        <f>MIN(A8886:B8886)</f>
        <v>206</v>
      </c>
      <c r="D8886">
        <f>MAX(A8886:B8886)</f>
        <v>477</v>
      </c>
      <c r="E8886">
        <f>D8886-C8886</f>
        <v>271</v>
      </c>
    </row>
    <row r="8887" spans="1:5">
      <c r="A8887" s="1">
        <v>103</v>
      </c>
      <c r="B8887" s="1">
        <v>374</v>
      </c>
      <c r="C8887">
        <f>MIN(A8887:B8887)</f>
        <v>103</v>
      </c>
      <c r="D8887">
        <f>MAX(A8887:B8887)</f>
        <v>374</v>
      </c>
      <c r="E8887">
        <f>D8887-C8887</f>
        <v>271</v>
      </c>
    </row>
    <row r="8888" spans="1:5">
      <c r="A8888" s="1">
        <v>197</v>
      </c>
      <c r="B8888" s="1">
        <v>468</v>
      </c>
      <c r="C8888">
        <f>MIN(A8888:B8888)</f>
        <v>197</v>
      </c>
      <c r="D8888">
        <f>MAX(A8888:B8888)</f>
        <v>468</v>
      </c>
      <c r="E8888">
        <f>D8888-C8888</f>
        <v>271</v>
      </c>
    </row>
    <row r="8889" spans="1:5">
      <c r="A8889" s="1">
        <v>411</v>
      </c>
      <c r="B8889" s="1">
        <v>140</v>
      </c>
      <c r="C8889">
        <f>MIN(A8889:B8889)</f>
        <v>140</v>
      </c>
      <c r="D8889">
        <f>MAX(A8889:B8889)</f>
        <v>411</v>
      </c>
      <c r="E8889">
        <f>D8889-C8889</f>
        <v>271</v>
      </c>
    </row>
    <row r="8890" spans="1:5">
      <c r="A8890" s="1">
        <v>217</v>
      </c>
      <c r="B8890" s="1">
        <v>488</v>
      </c>
      <c r="C8890">
        <f>MIN(A8890:B8890)</f>
        <v>217</v>
      </c>
      <c r="D8890">
        <f>MAX(A8890:B8890)</f>
        <v>488</v>
      </c>
      <c r="E8890">
        <f>D8890-C8890</f>
        <v>271</v>
      </c>
    </row>
    <row r="8891" spans="1:5">
      <c r="A8891" s="1">
        <v>159</v>
      </c>
      <c r="B8891" s="1">
        <v>430</v>
      </c>
      <c r="C8891">
        <f>MIN(A8891:B8891)</f>
        <v>159</v>
      </c>
      <c r="D8891">
        <f>MAX(A8891:B8891)</f>
        <v>430</v>
      </c>
      <c r="E8891">
        <f>D8891-C8891</f>
        <v>271</v>
      </c>
    </row>
    <row r="8892" spans="1:5">
      <c r="A8892" s="1">
        <v>213</v>
      </c>
      <c r="B8892" s="1">
        <v>484</v>
      </c>
      <c r="C8892">
        <f>MIN(A8892:B8892)</f>
        <v>213</v>
      </c>
      <c r="D8892">
        <f>MAX(A8892:B8892)</f>
        <v>484</v>
      </c>
      <c r="E8892">
        <f>D8892-C8892</f>
        <v>271</v>
      </c>
    </row>
    <row r="8893" spans="1:5">
      <c r="A8893" s="1">
        <v>101</v>
      </c>
      <c r="B8893" s="1">
        <v>372</v>
      </c>
      <c r="C8893">
        <f>MIN(A8893:B8893)</f>
        <v>101</v>
      </c>
      <c r="D8893">
        <f>MAX(A8893:B8893)</f>
        <v>372</v>
      </c>
      <c r="E8893">
        <f>D8893-C8893</f>
        <v>271</v>
      </c>
    </row>
    <row r="8894" spans="1:5">
      <c r="A8894" s="1">
        <v>215</v>
      </c>
      <c r="B8894" s="1">
        <v>486</v>
      </c>
      <c r="C8894">
        <f>MIN(A8894:B8894)</f>
        <v>215</v>
      </c>
      <c r="D8894">
        <f>MAX(A8894:B8894)</f>
        <v>486</v>
      </c>
      <c r="E8894">
        <f>D8894-C8894</f>
        <v>271</v>
      </c>
    </row>
    <row r="8895" spans="1:5">
      <c r="A8895" s="1">
        <v>223</v>
      </c>
      <c r="B8895" s="1">
        <v>494</v>
      </c>
      <c r="C8895">
        <f>MIN(A8895:B8895)</f>
        <v>223</v>
      </c>
      <c r="D8895">
        <f>MAX(A8895:B8895)</f>
        <v>494</v>
      </c>
      <c r="E8895">
        <f>D8895-C8895</f>
        <v>271</v>
      </c>
    </row>
    <row r="8896" spans="1:5">
      <c r="A8896" s="1">
        <v>489</v>
      </c>
      <c r="B8896" s="1">
        <v>218</v>
      </c>
      <c r="C8896">
        <f>MIN(A8896:B8896)</f>
        <v>218</v>
      </c>
      <c r="D8896">
        <f>MAX(A8896:B8896)</f>
        <v>489</v>
      </c>
      <c r="E8896">
        <f>D8896-C8896</f>
        <v>271</v>
      </c>
    </row>
    <row r="8897" spans="1:5">
      <c r="A8897" s="1">
        <v>120</v>
      </c>
      <c r="B8897" s="1">
        <v>391</v>
      </c>
      <c r="C8897">
        <f>MIN(A8897:B8897)</f>
        <v>120</v>
      </c>
      <c r="D8897">
        <f>MAX(A8897:B8897)</f>
        <v>391</v>
      </c>
      <c r="E8897">
        <f>D8897-C8897</f>
        <v>271</v>
      </c>
    </row>
    <row r="8898" spans="1:5">
      <c r="A8898" s="1">
        <v>446</v>
      </c>
      <c r="B8898" s="1">
        <v>175</v>
      </c>
      <c r="C8898">
        <f>MIN(A8898:B8898)</f>
        <v>175</v>
      </c>
      <c r="D8898">
        <f>MAX(A8898:B8898)</f>
        <v>446</v>
      </c>
      <c r="E8898">
        <f>D8898-C8898</f>
        <v>271</v>
      </c>
    </row>
    <row r="8899" spans="1:5">
      <c r="A8899" s="1">
        <v>108</v>
      </c>
      <c r="B8899" s="1">
        <v>379</v>
      </c>
      <c r="C8899">
        <f>MIN(A8899:B8899)</f>
        <v>108</v>
      </c>
      <c r="D8899">
        <f>MAX(A8899:B8899)</f>
        <v>379</v>
      </c>
      <c r="E8899">
        <f>D8899-C8899</f>
        <v>271</v>
      </c>
    </row>
    <row r="8900" spans="1:5">
      <c r="A8900" s="1">
        <v>408</v>
      </c>
      <c r="B8900" s="1">
        <v>136</v>
      </c>
      <c r="C8900">
        <f>MIN(A8900:B8900)</f>
        <v>136</v>
      </c>
      <c r="D8900">
        <f>MAX(A8900:B8900)</f>
        <v>408</v>
      </c>
      <c r="E8900">
        <f>D8900-C8900</f>
        <v>272</v>
      </c>
    </row>
    <row r="8901" spans="1:5">
      <c r="A8901" s="1">
        <v>476</v>
      </c>
      <c r="B8901" s="1">
        <v>204</v>
      </c>
      <c r="C8901">
        <f>MIN(A8901:B8901)</f>
        <v>204</v>
      </c>
      <c r="D8901">
        <f>MAX(A8901:B8901)</f>
        <v>476</v>
      </c>
      <c r="E8901">
        <f>D8901-C8901</f>
        <v>272</v>
      </c>
    </row>
    <row r="8902" spans="1:5">
      <c r="A8902" s="1">
        <v>462</v>
      </c>
      <c r="B8902" s="1">
        <v>190</v>
      </c>
      <c r="C8902">
        <f>MIN(A8902:B8902)</f>
        <v>190</v>
      </c>
      <c r="D8902">
        <f>MAX(A8902:B8902)</f>
        <v>462</v>
      </c>
      <c r="E8902">
        <f>D8902-C8902</f>
        <v>272</v>
      </c>
    </row>
    <row r="8903" spans="1:5">
      <c r="A8903" s="1">
        <v>378</v>
      </c>
      <c r="B8903" s="1">
        <v>106</v>
      </c>
      <c r="C8903">
        <f>MIN(A8903:B8903)</f>
        <v>106</v>
      </c>
      <c r="D8903">
        <f>MAX(A8903:B8903)</f>
        <v>378</v>
      </c>
      <c r="E8903">
        <f>D8903-C8903</f>
        <v>272</v>
      </c>
    </row>
    <row r="8904" spans="1:5">
      <c r="A8904" s="1">
        <v>401</v>
      </c>
      <c r="B8904" s="1">
        <v>129</v>
      </c>
      <c r="C8904">
        <f>MIN(A8904:B8904)</f>
        <v>129</v>
      </c>
      <c r="D8904">
        <f>MAX(A8904:B8904)</f>
        <v>401</v>
      </c>
      <c r="E8904">
        <f>D8904-C8904</f>
        <v>272</v>
      </c>
    </row>
    <row r="8905" spans="1:5">
      <c r="A8905" s="1">
        <v>485</v>
      </c>
      <c r="B8905" s="1">
        <v>213</v>
      </c>
      <c r="C8905">
        <f>MIN(A8905:B8905)</f>
        <v>213</v>
      </c>
      <c r="D8905">
        <f>MAX(A8905:B8905)</f>
        <v>485</v>
      </c>
      <c r="E8905">
        <f>D8905-C8905</f>
        <v>272</v>
      </c>
    </row>
    <row r="8906" spans="1:5">
      <c r="A8906" s="1">
        <v>120</v>
      </c>
      <c r="B8906" s="1">
        <v>392</v>
      </c>
      <c r="C8906">
        <f>MIN(A8906:B8906)</f>
        <v>120</v>
      </c>
      <c r="D8906">
        <f>MAX(A8906:B8906)</f>
        <v>392</v>
      </c>
      <c r="E8906">
        <f>D8906-C8906</f>
        <v>272</v>
      </c>
    </row>
    <row r="8907" spans="1:5">
      <c r="A8907" s="1">
        <v>133</v>
      </c>
      <c r="B8907" s="1">
        <v>405</v>
      </c>
      <c r="C8907">
        <f>MIN(A8907:B8907)</f>
        <v>133</v>
      </c>
      <c r="D8907">
        <f>MAX(A8907:B8907)</f>
        <v>405</v>
      </c>
      <c r="E8907">
        <f>D8907-C8907</f>
        <v>272</v>
      </c>
    </row>
    <row r="8908" spans="1:5">
      <c r="A8908" s="1">
        <v>177</v>
      </c>
      <c r="B8908" s="1">
        <v>449</v>
      </c>
      <c r="C8908">
        <f>MIN(A8908:B8908)</f>
        <v>177</v>
      </c>
      <c r="D8908">
        <f>MAX(A8908:B8908)</f>
        <v>449</v>
      </c>
      <c r="E8908">
        <f>D8908-C8908</f>
        <v>272</v>
      </c>
    </row>
    <row r="8909" spans="1:5">
      <c r="A8909" s="1">
        <v>101</v>
      </c>
      <c r="B8909" s="1">
        <v>374</v>
      </c>
      <c r="C8909">
        <f>MIN(A8909:B8909)</f>
        <v>101</v>
      </c>
      <c r="D8909">
        <f>MAX(A8909:B8909)</f>
        <v>374</v>
      </c>
      <c r="E8909">
        <f>D8909-C8909</f>
        <v>273</v>
      </c>
    </row>
    <row r="8910" spans="1:5">
      <c r="A8910" s="1">
        <v>157</v>
      </c>
      <c r="B8910" s="1">
        <v>430</v>
      </c>
      <c r="C8910">
        <f>MIN(A8910:B8910)</f>
        <v>157</v>
      </c>
      <c r="D8910">
        <f>MAX(A8910:B8910)</f>
        <v>430</v>
      </c>
      <c r="E8910">
        <f>D8910-C8910</f>
        <v>273</v>
      </c>
    </row>
    <row r="8911" spans="1:5">
      <c r="A8911" s="1">
        <v>190</v>
      </c>
      <c r="B8911" s="1">
        <v>463</v>
      </c>
      <c r="C8911">
        <f>MIN(A8911:B8911)</f>
        <v>190</v>
      </c>
      <c r="D8911">
        <f>MAX(A8911:B8911)</f>
        <v>463</v>
      </c>
      <c r="E8911">
        <f>D8911-C8911</f>
        <v>273</v>
      </c>
    </row>
    <row r="8912" spans="1:5">
      <c r="A8912" s="1">
        <v>480</v>
      </c>
      <c r="B8912" s="1">
        <v>207</v>
      </c>
      <c r="C8912">
        <f>MIN(A8912:B8912)</f>
        <v>207</v>
      </c>
      <c r="D8912">
        <f>MAX(A8912:B8912)</f>
        <v>480</v>
      </c>
      <c r="E8912">
        <f>D8912-C8912</f>
        <v>273</v>
      </c>
    </row>
    <row r="8913" spans="1:5">
      <c r="A8913" s="1">
        <v>150</v>
      </c>
      <c r="B8913" s="1">
        <v>423</v>
      </c>
      <c r="C8913">
        <f>MIN(A8913:B8913)</f>
        <v>150</v>
      </c>
      <c r="D8913">
        <f>MAX(A8913:B8913)</f>
        <v>423</v>
      </c>
      <c r="E8913">
        <f>D8913-C8913</f>
        <v>273</v>
      </c>
    </row>
    <row r="8914" spans="1:5">
      <c r="A8914" s="1">
        <v>195</v>
      </c>
      <c r="B8914" s="1">
        <v>468</v>
      </c>
      <c r="C8914">
        <f>MIN(A8914:B8914)</f>
        <v>195</v>
      </c>
      <c r="D8914">
        <f>MAX(A8914:B8914)</f>
        <v>468</v>
      </c>
      <c r="E8914">
        <f>D8914-C8914</f>
        <v>273</v>
      </c>
    </row>
    <row r="8915" spans="1:5">
      <c r="A8915" s="1">
        <v>470</v>
      </c>
      <c r="B8915" s="1">
        <v>197</v>
      </c>
      <c r="C8915">
        <f>MIN(A8915:B8915)</f>
        <v>197</v>
      </c>
      <c r="D8915">
        <f>MAX(A8915:B8915)</f>
        <v>470</v>
      </c>
      <c r="E8915">
        <f>D8915-C8915</f>
        <v>273</v>
      </c>
    </row>
    <row r="8916" spans="1:5">
      <c r="A8916" s="1">
        <v>499</v>
      </c>
      <c r="B8916" s="1">
        <v>226</v>
      </c>
      <c r="C8916">
        <f>MIN(A8916:B8916)</f>
        <v>226</v>
      </c>
      <c r="D8916">
        <f>MAX(A8916:B8916)</f>
        <v>499</v>
      </c>
      <c r="E8916">
        <f>D8916-C8916</f>
        <v>273</v>
      </c>
    </row>
    <row r="8917" spans="1:5">
      <c r="A8917" s="1">
        <v>156</v>
      </c>
      <c r="B8917" s="1">
        <v>429</v>
      </c>
      <c r="C8917">
        <f>MIN(A8917:B8917)</f>
        <v>156</v>
      </c>
      <c r="D8917">
        <f>MAX(A8917:B8917)</f>
        <v>429</v>
      </c>
      <c r="E8917">
        <f>D8917-C8917</f>
        <v>273</v>
      </c>
    </row>
    <row r="8918" spans="1:5">
      <c r="A8918" s="1">
        <v>431</v>
      </c>
      <c r="B8918" s="1">
        <v>158</v>
      </c>
      <c r="C8918">
        <f>MIN(A8918:B8918)</f>
        <v>158</v>
      </c>
      <c r="D8918">
        <f>MAX(A8918:B8918)</f>
        <v>431</v>
      </c>
      <c r="E8918">
        <f>D8918-C8918</f>
        <v>273</v>
      </c>
    </row>
    <row r="8919" spans="1:5">
      <c r="A8919" s="1">
        <v>455</v>
      </c>
      <c r="B8919" s="1">
        <v>181</v>
      </c>
      <c r="C8919">
        <f>MIN(A8919:B8919)</f>
        <v>181</v>
      </c>
      <c r="D8919">
        <f>MAX(A8919:B8919)</f>
        <v>455</v>
      </c>
      <c r="E8919">
        <f>D8919-C8919</f>
        <v>274</v>
      </c>
    </row>
    <row r="8920" spans="1:5">
      <c r="A8920" s="1">
        <v>437</v>
      </c>
      <c r="B8920" s="1">
        <v>163</v>
      </c>
      <c r="C8920">
        <f>MIN(A8920:B8920)</f>
        <v>163</v>
      </c>
      <c r="D8920">
        <f>MAX(A8920:B8920)</f>
        <v>437</v>
      </c>
      <c r="E8920">
        <f>D8920-C8920</f>
        <v>274</v>
      </c>
    </row>
    <row r="8921" spans="1:5">
      <c r="A8921" s="1">
        <v>438</v>
      </c>
      <c r="B8921" s="1">
        <v>164</v>
      </c>
      <c r="C8921">
        <f>MIN(A8921:B8921)</f>
        <v>164</v>
      </c>
      <c r="D8921">
        <f>MAX(A8921:B8921)</f>
        <v>438</v>
      </c>
      <c r="E8921">
        <f>D8921-C8921</f>
        <v>274</v>
      </c>
    </row>
    <row r="8922" spans="1:5">
      <c r="A8922" s="1">
        <v>128</v>
      </c>
      <c r="B8922" s="1">
        <v>402</v>
      </c>
      <c r="C8922">
        <f>MIN(A8922:B8922)</f>
        <v>128</v>
      </c>
      <c r="D8922">
        <f>MAX(A8922:B8922)</f>
        <v>402</v>
      </c>
      <c r="E8922">
        <f>D8922-C8922</f>
        <v>274</v>
      </c>
    </row>
    <row r="8923" spans="1:5">
      <c r="A8923" s="1">
        <v>172</v>
      </c>
      <c r="B8923" s="1">
        <v>446</v>
      </c>
      <c r="C8923">
        <f>MIN(A8923:B8923)</f>
        <v>172</v>
      </c>
      <c r="D8923">
        <f>MAX(A8923:B8923)</f>
        <v>446</v>
      </c>
      <c r="E8923">
        <f>D8923-C8923</f>
        <v>274</v>
      </c>
    </row>
    <row r="8924" spans="1:5">
      <c r="A8924" s="1">
        <v>114</v>
      </c>
      <c r="B8924" s="1">
        <v>388</v>
      </c>
      <c r="C8924">
        <f>MIN(A8924:B8924)</f>
        <v>114</v>
      </c>
      <c r="D8924">
        <f>MAX(A8924:B8924)</f>
        <v>388</v>
      </c>
      <c r="E8924">
        <f>D8924-C8924</f>
        <v>274</v>
      </c>
    </row>
    <row r="8925" spans="1:5">
      <c r="A8925" s="1">
        <v>149</v>
      </c>
      <c r="B8925" s="1">
        <v>423</v>
      </c>
      <c r="C8925">
        <f>MIN(A8925:B8925)</f>
        <v>149</v>
      </c>
      <c r="D8925">
        <f>MAX(A8925:B8925)</f>
        <v>423</v>
      </c>
      <c r="E8925">
        <f>D8925-C8925</f>
        <v>274</v>
      </c>
    </row>
    <row r="8926" spans="1:5">
      <c r="A8926" s="1">
        <v>409</v>
      </c>
      <c r="B8926" s="1">
        <v>135</v>
      </c>
      <c r="C8926">
        <f>MIN(A8926:B8926)</f>
        <v>135</v>
      </c>
      <c r="D8926">
        <f>MAX(A8926:B8926)</f>
        <v>409</v>
      </c>
      <c r="E8926">
        <f>D8926-C8926</f>
        <v>274</v>
      </c>
    </row>
    <row r="8927" spans="1:5">
      <c r="A8927" s="1">
        <v>148</v>
      </c>
      <c r="B8927" s="1">
        <v>423</v>
      </c>
      <c r="C8927">
        <f>MIN(A8927:B8927)</f>
        <v>148</v>
      </c>
      <c r="D8927">
        <f>MAX(A8927:B8927)</f>
        <v>423</v>
      </c>
      <c r="E8927">
        <f>D8927-C8927</f>
        <v>275</v>
      </c>
    </row>
    <row r="8928" spans="1:5">
      <c r="A8928" s="1">
        <v>152</v>
      </c>
      <c r="B8928" s="1">
        <v>427</v>
      </c>
      <c r="C8928">
        <f>MIN(A8928:B8928)</f>
        <v>152</v>
      </c>
      <c r="D8928">
        <f>MAX(A8928:B8928)</f>
        <v>427</v>
      </c>
      <c r="E8928">
        <f>D8928-C8928</f>
        <v>275</v>
      </c>
    </row>
    <row r="8929" spans="1:5">
      <c r="A8929" s="1">
        <v>395</v>
      </c>
      <c r="B8929" s="1">
        <v>120</v>
      </c>
      <c r="C8929">
        <f>MIN(A8929:B8929)</f>
        <v>120</v>
      </c>
      <c r="D8929">
        <f>MAX(A8929:B8929)</f>
        <v>395</v>
      </c>
      <c r="E8929">
        <f>D8929-C8929</f>
        <v>275</v>
      </c>
    </row>
    <row r="8930" spans="1:5">
      <c r="A8930" s="1">
        <v>452</v>
      </c>
      <c r="B8930" s="1">
        <v>177</v>
      </c>
      <c r="C8930">
        <f>MIN(A8930:B8930)</f>
        <v>177</v>
      </c>
      <c r="D8930">
        <f>MAX(A8930:B8930)</f>
        <v>452</v>
      </c>
      <c r="E8930">
        <f>D8930-C8930</f>
        <v>275</v>
      </c>
    </row>
    <row r="8931" spans="1:5">
      <c r="A8931" s="1">
        <v>209</v>
      </c>
      <c r="B8931" s="1">
        <v>484</v>
      </c>
      <c r="C8931">
        <f>MIN(A8931:B8931)</f>
        <v>209</v>
      </c>
      <c r="D8931">
        <f>MAX(A8931:B8931)</f>
        <v>484</v>
      </c>
      <c r="E8931">
        <f>D8931-C8931</f>
        <v>275</v>
      </c>
    </row>
    <row r="8932" spans="1:5">
      <c r="A8932" s="1">
        <v>131</v>
      </c>
      <c r="B8932" s="1">
        <v>406</v>
      </c>
      <c r="C8932">
        <f>MIN(A8932:B8932)</f>
        <v>131</v>
      </c>
      <c r="D8932">
        <f>MAX(A8932:B8932)</f>
        <v>406</v>
      </c>
      <c r="E8932">
        <f>D8932-C8932</f>
        <v>275</v>
      </c>
    </row>
    <row r="8933" spans="1:5">
      <c r="A8933" s="1">
        <v>420</v>
      </c>
      <c r="B8933" s="1">
        <v>145</v>
      </c>
      <c r="C8933">
        <f>MIN(A8933:B8933)</f>
        <v>145</v>
      </c>
      <c r="D8933">
        <f>MAX(A8933:B8933)</f>
        <v>420</v>
      </c>
      <c r="E8933">
        <f>D8933-C8933</f>
        <v>275</v>
      </c>
    </row>
    <row r="8934" spans="1:5">
      <c r="A8934" s="1">
        <v>107</v>
      </c>
      <c r="B8934" s="1">
        <v>382</v>
      </c>
      <c r="C8934">
        <f>MIN(A8934:B8934)</f>
        <v>107</v>
      </c>
      <c r="D8934">
        <f>MAX(A8934:B8934)</f>
        <v>382</v>
      </c>
      <c r="E8934">
        <f>D8934-C8934</f>
        <v>275</v>
      </c>
    </row>
    <row r="8935" spans="1:5">
      <c r="A8935" s="1">
        <v>222</v>
      </c>
      <c r="B8935" s="1">
        <v>497</v>
      </c>
      <c r="C8935">
        <f>MIN(A8935:B8935)</f>
        <v>222</v>
      </c>
      <c r="D8935">
        <f>MAX(A8935:B8935)</f>
        <v>497</v>
      </c>
      <c r="E8935">
        <f>D8935-C8935</f>
        <v>275</v>
      </c>
    </row>
    <row r="8936" spans="1:5">
      <c r="A8936" s="1">
        <v>461</v>
      </c>
      <c r="B8936" s="1">
        <v>186</v>
      </c>
      <c r="C8936">
        <f>MIN(A8936:B8936)</f>
        <v>186</v>
      </c>
      <c r="D8936">
        <f>MAX(A8936:B8936)</f>
        <v>461</v>
      </c>
      <c r="E8936">
        <f>D8936-C8936</f>
        <v>275</v>
      </c>
    </row>
    <row r="8937" spans="1:5">
      <c r="A8937" s="1">
        <v>109</v>
      </c>
      <c r="B8937" s="1">
        <v>384</v>
      </c>
      <c r="C8937">
        <f>MIN(A8937:B8937)</f>
        <v>109</v>
      </c>
      <c r="D8937">
        <f>MAX(A8937:B8937)</f>
        <v>384</v>
      </c>
      <c r="E8937">
        <f>D8937-C8937</f>
        <v>275</v>
      </c>
    </row>
    <row r="8938" spans="1:5">
      <c r="A8938" s="1">
        <v>471</v>
      </c>
      <c r="B8938" s="1">
        <v>196</v>
      </c>
      <c r="C8938">
        <f>MIN(A8938:B8938)</f>
        <v>196</v>
      </c>
      <c r="D8938">
        <f>MAX(A8938:B8938)</f>
        <v>471</v>
      </c>
      <c r="E8938">
        <f>D8938-C8938</f>
        <v>275</v>
      </c>
    </row>
    <row r="8939" spans="1:5">
      <c r="A8939" s="1">
        <v>405</v>
      </c>
      <c r="B8939" s="1">
        <v>130</v>
      </c>
      <c r="C8939">
        <f>MIN(A8939:B8939)</f>
        <v>130</v>
      </c>
      <c r="D8939">
        <f>MAX(A8939:B8939)</f>
        <v>405</v>
      </c>
      <c r="E8939">
        <f>D8939-C8939</f>
        <v>275</v>
      </c>
    </row>
    <row r="8940" spans="1:5">
      <c r="A8940" s="1">
        <v>126</v>
      </c>
      <c r="B8940" s="1">
        <v>401</v>
      </c>
      <c r="C8940">
        <f>MIN(A8940:B8940)</f>
        <v>126</v>
      </c>
      <c r="D8940">
        <f>MAX(A8940:B8940)</f>
        <v>401</v>
      </c>
      <c r="E8940">
        <f>D8940-C8940</f>
        <v>275</v>
      </c>
    </row>
    <row r="8941" spans="1:5">
      <c r="A8941" s="1">
        <v>167</v>
      </c>
      <c r="B8941" s="1">
        <v>442</v>
      </c>
      <c r="C8941">
        <f>MIN(A8941:B8941)</f>
        <v>167</v>
      </c>
      <c r="D8941">
        <f>MAX(A8941:B8941)</f>
        <v>442</v>
      </c>
      <c r="E8941">
        <f>D8941-C8941</f>
        <v>275</v>
      </c>
    </row>
    <row r="8942" spans="1:5">
      <c r="A8942" s="1">
        <v>420</v>
      </c>
      <c r="B8942" s="1">
        <v>145</v>
      </c>
      <c r="C8942">
        <f>MIN(A8942:B8942)</f>
        <v>145</v>
      </c>
      <c r="D8942">
        <f>MAX(A8942:B8942)</f>
        <v>420</v>
      </c>
      <c r="E8942">
        <f>D8942-C8942</f>
        <v>275</v>
      </c>
    </row>
    <row r="8943" spans="1:5">
      <c r="A8943" s="1">
        <v>138</v>
      </c>
      <c r="B8943" s="1">
        <v>413</v>
      </c>
      <c r="C8943">
        <f>MIN(A8943:B8943)</f>
        <v>138</v>
      </c>
      <c r="D8943">
        <f>MAX(A8943:B8943)</f>
        <v>413</v>
      </c>
      <c r="E8943">
        <f>D8943-C8943</f>
        <v>275</v>
      </c>
    </row>
    <row r="8944" spans="1:5">
      <c r="A8944" s="1">
        <v>134</v>
      </c>
      <c r="B8944" s="1">
        <v>409</v>
      </c>
      <c r="C8944">
        <f>MIN(A8944:B8944)</f>
        <v>134</v>
      </c>
      <c r="D8944">
        <f>MAX(A8944:B8944)</f>
        <v>409</v>
      </c>
      <c r="E8944">
        <f>D8944-C8944</f>
        <v>275</v>
      </c>
    </row>
    <row r="8945" spans="1:5">
      <c r="A8945" s="1">
        <v>498</v>
      </c>
      <c r="B8945" s="1">
        <v>223</v>
      </c>
      <c r="C8945">
        <f>MIN(A8945:B8945)</f>
        <v>223</v>
      </c>
      <c r="D8945">
        <f>MAX(A8945:B8945)</f>
        <v>498</v>
      </c>
      <c r="E8945">
        <f>D8945-C8945</f>
        <v>275</v>
      </c>
    </row>
    <row r="8946" spans="1:5">
      <c r="A8946" s="1">
        <v>171</v>
      </c>
      <c r="B8946" s="1">
        <v>446</v>
      </c>
      <c r="C8946">
        <f>MIN(A8946:B8946)</f>
        <v>171</v>
      </c>
      <c r="D8946">
        <f>MAX(A8946:B8946)</f>
        <v>446</v>
      </c>
      <c r="E8946">
        <f>D8946-C8946</f>
        <v>275</v>
      </c>
    </row>
    <row r="8947" spans="1:5">
      <c r="A8947" s="1">
        <v>168</v>
      </c>
      <c r="B8947" s="1">
        <v>443</v>
      </c>
      <c r="C8947">
        <f>MIN(A8947:B8947)</f>
        <v>168</v>
      </c>
      <c r="D8947">
        <f>MAX(A8947:B8947)</f>
        <v>443</v>
      </c>
      <c r="E8947">
        <f>D8947-C8947</f>
        <v>275</v>
      </c>
    </row>
    <row r="8948" spans="1:5">
      <c r="A8948" s="1">
        <v>440</v>
      </c>
      <c r="B8948" s="1">
        <v>164</v>
      </c>
      <c r="C8948">
        <f>MIN(A8948:B8948)</f>
        <v>164</v>
      </c>
      <c r="D8948">
        <f>MAX(A8948:B8948)</f>
        <v>440</v>
      </c>
      <c r="E8948">
        <f>D8948-C8948</f>
        <v>276</v>
      </c>
    </row>
    <row r="8949" spans="1:5">
      <c r="A8949" s="1">
        <v>144</v>
      </c>
      <c r="B8949" s="1">
        <v>420</v>
      </c>
      <c r="C8949">
        <f>MIN(A8949:B8949)</f>
        <v>144</v>
      </c>
      <c r="D8949">
        <f>MAX(A8949:B8949)</f>
        <v>420</v>
      </c>
      <c r="E8949">
        <f>D8949-C8949</f>
        <v>276</v>
      </c>
    </row>
    <row r="8950" spans="1:5">
      <c r="A8950" s="1">
        <v>498</v>
      </c>
      <c r="B8950" s="1">
        <v>222</v>
      </c>
      <c r="C8950">
        <f>MIN(A8950:B8950)</f>
        <v>222</v>
      </c>
      <c r="D8950">
        <f>MAX(A8950:B8950)</f>
        <v>498</v>
      </c>
      <c r="E8950">
        <f>D8950-C8950</f>
        <v>276</v>
      </c>
    </row>
    <row r="8951" spans="1:5">
      <c r="A8951" s="1">
        <v>389</v>
      </c>
      <c r="B8951" s="1">
        <v>113</v>
      </c>
      <c r="C8951">
        <f>MIN(A8951:B8951)</f>
        <v>113</v>
      </c>
      <c r="D8951">
        <f>MAX(A8951:B8951)</f>
        <v>389</v>
      </c>
      <c r="E8951">
        <f>D8951-C8951</f>
        <v>276</v>
      </c>
    </row>
    <row r="8952" spans="1:5">
      <c r="A8952" s="1">
        <v>379</v>
      </c>
      <c r="B8952" s="1">
        <v>103</v>
      </c>
      <c r="C8952">
        <f>MIN(A8952:B8952)</f>
        <v>103</v>
      </c>
      <c r="D8952">
        <f>MAX(A8952:B8952)</f>
        <v>379</v>
      </c>
      <c r="E8952">
        <f>D8952-C8952</f>
        <v>276</v>
      </c>
    </row>
    <row r="8953" spans="1:5">
      <c r="A8953" s="1">
        <v>151</v>
      </c>
      <c r="B8953" s="1">
        <v>427</v>
      </c>
      <c r="C8953">
        <f>MIN(A8953:B8953)</f>
        <v>151</v>
      </c>
      <c r="D8953">
        <f>MAX(A8953:B8953)</f>
        <v>427</v>
      </c>
      <c r="E8953">
        <f>D8953-C8953</f>
        <v>276</v>
      </c>
    </row>
    <row r="8954" spans="1:5">
      <c r="A8954" s="1">
        <v>449</v>
      </c>
      <c r="B8954" s="1">
        <v>173</v>
      </c>
      <c r="C8954">
        <f>MIN(A8954:B8954)</f>
        <v>173</v>
      </c>
      <c r="D8954">
        <f>MAX(A8954:B8954)</f>
        <v>449</v>
      </c>
      <c r="E8954">
        <f>D8954-C8954</f>
        <v>276</v>
      </c>
    </row>
    <row r="8955" spans="1:5">
      <c r="A8955" s="1">
        <v>219</v>
      </c>
      <c r="B8955" s="1">
        <v>495</v>
      </c>
      <c r="C8955">
        <f>MIN(A8955:B8955)</f>
        <v>219</v>
      </c>
      <c r="D8955">
        <f>MAX(A8955:B8955)</f>
        <v>495</v>
      </c>
      <c r="E8955">
        <f>D8955-C8955</f>
        <v>276</v>
      </c>
    </row>
    <row r="8956" spans="1:5">
      <c r="A8956" s="1">
        <v>218</v>
      </c>
      <c r="B8956" s="1">
        <v>494</v>
      </c>
      <c r="C8956">
        <f>MIN(A8956:B8956)</f>
        <v>218</v>
      </c>
      <c r="D8956">
        <f>MAX(A8956:B8956)</f>
        <v>494</v>
      </c>
      <c r="E8956">
        <f>D8956-C8956</f>
        <v>276</v>
      </c>
    </row>
    <row r="8957" spans="1:5">
      <c r="A8957" s="1">
        <v>120</v>
      </c>
      <c r="B8957" s="1">
        <v>396</v>
      </c>
      <c r="C8957">
        <f>MIN(A8957:B8957)</f>
        <v>120</v>
      </c>
      <c r="D8957">
        <f>MAX(A8957:B8957)</f>
        <v>396</v>
      </c>
      <c r="E8957">
        <f>D8957-C8957</f>
        <v>276</v>
      </c>
    </row>
    <row r="8958" spans="1:5">
      <c r="A8958" s="1">
        <v>461</v>
      </c>
      <c r="B8958" s="1">
        <v>185</v>
      </c>
      <c r="C8958">
        <f>MIN(A8958:B8958)</f>
        <v>185</v>
      </c>
      <c r="D8958">
        <f>MAX(A8958:B8958)</f>
        <v>461</v>
      </c>
      <c r="E8958">
        <f>D8958-C8958</f>
        <v>276</v>
      </c>
    </row>
    <row r="8959" spans="1:5">
      <c r="A8959" s="1">
        <v>478</v>
      </c>
      <c r="B8959" s="1">
        <v>202</v>
      </c>
      <c r="C8959">
        <f>MIN(A8959:B8959)</f>
        <v>202</v>
      </c>
      <c r="D8959">
        <f>MAX(A8959:B8959)</f>
        <v>478</v>
      </c>
      <c r="E8959">
        <f>D8959-C8959</f>
        <v>276</v>
      </c>
    </row>
    <row r="8960" spans="1:5">
      <c r="A8960" s="1">
        <v>436</v>
      </c>
      <c r="B8960" s="1">
        <v>160</v>
      </c>
      <c r="C8960">
        <f>MIN(A8960:B8960)</f>
        <v>160</v>
      </c>
      <c r="D8960">
        <f>MAX(A8960:B8960)</f>
        <v>436</v>
      </c>
      <c r="E8960">
        <f>D8960-C8960</f>
        <v>276</v>
      </c>
    </row>
    <row r="8961" spans="1:5">
      <c r="A8961" s="1">
        <v>192</v>
      </c>
      <c r="B8961" s="1">
        <v>468</v>
      </c>
      <c r="C8961">
        <f>MIN(A8961:B8961)</f>
        <v>192</v>
      </c>
      <c r="D8961">
        <f>MAX(A8961:B8961)</f>
        <v>468</v>
      </c>
      <c r="E8961">
        <f>D8961-C8961</f>
        <v>276</v>
      </c>
    </row>
    <row r="8962" spans="1:5">
      <c r="A8962" s="1">
        <v>118</v>
      </c>
      <c r="B8962" s="1">
        <v>394</v>
      </c>
      <c r="C8962">
        <f>MIN(A8962:B8962)</f>
        <v>118</v>
      </c>
      <c r="D8962">
        <f>MAX(A8962:B8962)</f>
        <v>394</v>
      </c>
      <c r="E8962">
        <f>D8962-C8962</f>
        <v>276</v>
      </c>
    </row>
    <row r="8963" spans="1:5">
      <c r="A8963" s="1">
        <v>438</v>
      </c>
      <c r="B8963" s="1">
        <v>162</v>
      </c>
      <c r="C8963">
        <f>MIN(A8963:B8963)</f>
        <v>162</v>
      </c>
      <c r="D8963">
        <f>MAX(A8963:B8963)</f>
        <v>438</v>
      </c>
      <c r="E8963">
        <f>D8963-C8963</f>
        <v>276</v>
      </c>
    </row>
    <row r="8964" spans="1:5">
      <c r="A8964" s="1">
        <v>418</v>
      </c>
      <c r="B8964" s="1">
        <v>142</v>
      </c>
      <c r="C8964">
        <f>MIN(A8964:B8964)</f>
        <v>142</v>
      </c>
      <c r="D8964">
        <f>MAX(A8964:B8964)</f>
        <v>418</v>
      </c>
      <c r="E8964">
        <f>D8964-C8964</f>
        <v>276</v>
      </c>
    </row>
    <row r="8965" spans="1:5">
      <c r="A8965" s="1">
        <v>113</v>
      </c>
      <c r="B8965" s="1">
        <v>389</v>
      </c>
      <c r="C8965">
        <f>MIN(A8965:B8965)</f>
        <v>113</v>
      </c>
      <c r="D8965">
        <f>MAX(A8965:B8965)</f>
        <v>389</v>
      </c>
      <c r="E8965">
        <f>D8965-C8965</f>
        <v>276</v>
      </c>
    </row>
    <row r="8966" spans="1:5">
      <c r="A8966" s="1">
        <v>405</v>
      </c>
      <c r="B8966" s="1">
        <v>128</v>
      </c>
      <c r="C8966">
        <f>MIN(A8966:B8966)</f>
        <v>128</v>
      </c>
      <c r="D8966">
        <f>MAX(A8966:B8966)</f>
        <v>405</v>
      </c>
      <c r="E8966">
        <f>D8966-C8966</f>
        <v>277</v>
      </c>
    </row>
    <row r="8967" spans="1:5">
      <c r="A8967" s="1">
        <v>191</v>
      </c>
      <c r="B8967" s="1">
        <v>468</v>
      </c>
      <c r="C8967">
        <f>MIN(A8967:B8967)</f>
        <v>191</v>
      </c>
      <c r="D8967">
        <f>MAX(A8967:B8967)</f>
        <v>468</v>
      </c>
      <c r="E8967">
        <f>D8967-C8967</f>
        <v>277</v>
      </c>
    </row>
    <row r="8968" spans="1:5">
      <c r="A8968" s="1">
        <v>131</v>
      </c>
      <c r="B8968" s="1">
        <v>408</v>
      </c>
      <c r="C8968">
        <f>MIN(A8968:B8968)</f>
        <v>131</v>
      </c>
      <c r="D8968">
        <f>MAX(A8968:B8968)</f>
        <v>408</v>
      </c>
      <c r="E8968">
        <f>D8968-C8968</f>
        <v>277</v>
      </c>
    </row>
    <row r="8969" spans="1:5">
      <c r="A8969" s="1">
        <v>459</v>
      </c>
      <c r="B8969" s="1">
        <v>182</v>
      </c>
      <c r="C8969">
        <f>MIN(A8969:B8969)</f>
        <v>182</v>
      </c>
      <c r="D8969">
        <f>MAX(A8969:B8969)</f>
        <v>459</v>
      </c>
      <c r="E8969">
        <f>D8969-C8969</f>
        <v>277</v>
      </c>
    </row>
    <row r="8970" spans="1:5">
      <c r="A8970" s="1">
        <v>108</v>
      </c>
      <c r="B8970" s="1">
        <v>385</v>
      </c>
      <c r="C8970">
        <f>MIN(A8970:B8970)</f>
        <v>108</v>
      </c>
      <c r="D8970">
        <f>MAX(A8970:B8970)</f>
        <v>385</v>
      </c>
      <c r="E8970">
        <f>D8970-C8970</f>
        <v>277</v>
      </c>
    </row>
    <row r="8971" spans="1:5">
      <c r="A8971" s="1">
        <v>180</v>
      </c>
      <c r="B8971" s="1">
        <v>457</v>
      </c>
      <c r="C8971">
        <f>MIN(A8971:B8971)</f>
        <v>180</v>
      </c>
      <c r="D8971">
        <f>MAX(A8971:B8971)</f>
        <v>457</v>
      </c>
      <c r="E8971">
        <f>D8971-C8971</f>
        <v>277</v>
      </c>
    </row>
    <row r="8972" spans="1:5">
      <c r="A8972" s="1">
        <v>393</v>
      </c>
      <c r="B8972" s="1">
        <v>116</v>
      </c>
      <c r="C8972">
        <f>MIN(A8972:B8972)</f>
        <v>116</v>
      </c>
      <c r="D8972">
        <f>MAX(A8972:B8972)</f>
        <v>393</v>
      </c>
      <c r="E8972">
        <f>D8972-C8972</f>
        <v>277</v>
      </c>
    </row>
    <row r="8973" spans="1:5">
      <c r="A8973" s="1">
        <v>154</v>
      </c>
      <c r="B8973" s="1">
        <v>431</v>
      </c>
      <c r="C8973">
        <f>MIN(A8973:B8973)</f>
        <v>154</v>
      </c>
      <c r="D8973">
        <f>MAX(A8973:B8973)</f>
        <v>431</v>
      </c>
      <c r="E8973">
        <f>D8973-C8973</f>
        <v>277</v>
      </c>
    </row>
    <row r="8974" spans="1:5">
      <c r="A8974" s="1">
        <v>158</v>
      </c>
      <c r="B8974" s="1">
        <v>435</v>
      </c>
      <c r="C8974">
        <f>MIN(A8974:B8974)</f>
        <v>158</v>
      </c>
      <c r="D8974">
        <f>MAX(A8974:B8974)</f>
        <v>435</v>
      </c>
      <c r="E8974">
        <f>D8974-C8974</f>
        <v>277</v>
      </c>
    </row>
    <row r="8975" spans="1:5">
      <c r="A8975" s="1">
        <v>206</v>
      </c>
      <c r="B8975" s="1">
        <v>483</v>
      </c>
      <c r="C8975">
        <f>MIN(A8975:B8975)</f>
        <v>206</v>
      </c>
      <c r="D8975">
        <f>MAX(A8975:B8975)</f>
        <v>483</v>
      </c>
      <c r="E8975">
        <f>D8975-C8975</f>
        <v>277</v>
      </c>
    </row>
    <row r="8976" spans="1:5">
      <c r="A8976" s="1">
        <v>496</v>
      </c>
      <c r="B8976" s="1">
        <v>219</v>
      </c>
      <c r="C8976">
        <f>MIN(A8976:B8976)</f>
        <v>219</v>
      </c>
      <c r="D8976">
        <f>MAX(A8976:B8976)</f>
        <v>496</v>
      </c>
      <c r="E8976">
        <f>D8976-C8976</f>
        <v>277</v>
      </c>
    </row>
    <row r="8977" spans="1:5">
      <c r="A8977" s="1">
        <v>201</v>
      </c>
      <c r="B8977" s="1">
        <v>478</v>
      </c>
      <c r="C8977">
        <f>MIN(A8977:B8977)</f>
        <v>201</v>
      </c>
      <c r="D8977">
        <f>MAX(A8977:B8977)</f>
        <v>478</v>
      </c>
      <c r="E8977">
        <f>D8977-C8977</f>
        <v>277</v>
      </c>
    </row>
    <row r="8978" spans="1:5">
      <c r="A8978" s="1">
        <v>143</v>
      </c>
      <c r="B8978" s="1">
        <v>420</v>
      </c>
      <c r="C8978">
        <f>MIN(A8978:B8978)</f>
        <v>143</v>
      </c>
      <c r="D8978">
        <f>MAX(A8978:B8978)</f>
        <v>420</v>
      </c>
      <c r="E8978">
        <f>D8978-C8978</f>
        <v>277</v>
      </c>
    </row>
    <row r="8979" spans="1:5">
      <c r="A8979" s="1">
        <v>380</v>
      </c>
      <c r="B8979" s="1">
        <v>103</v>
      </c>
      <c r="C8979">
        <f>MIN(A8979:B8979)</f>
        <v>103</v>
      </c>
      <c r="D8979">
        <f>MAX(A8979:B8979)</f>
        <v>380</v>
      </c>
      <c r="E8979">
        <f>D8979-C8979</f>
        <v>277</v>
      </c>
    </row>
    <row r="8980" spans="1:5">
      <c r="A8980" s="1">
        <v>203</v>
      </c>
      <c r="B8980" s="1">
        <v>480</v>
      </c>
      <c r="C8980">
        <f>MIN(A8980:B8980)</f>
        <v>203</v>
      </c>
      <c r="D8980">
        <f>MAX(A8980:B8980)</f>
        <v>480</v>
      </c>
      <c r="E8980">
        <f>D8980-C8980</f>
        <v>277</v>
      </c>
    </row>
    <row r="8981" spans="1:5">
      <c r="A8981" s="1">
        <v>422</v>
      </c>
      <c r="B8981" s="1">
        <v>145</v>
      </c>
      <c r="C8981">
        <f>MIN(A8981:B8981)</f>
        <v>145</v>
      </c>
      <c r="D8981">
        <f>MAX(A8981:B8981)</f>
        <v>422</v>
      </c>
      <c r="E8981">
        <f>D8981-C8981</f>
        <v>277</v>
      </c>
    </row>
    <row r="8982" spans="1:5">
      <c r="A8982" s="1">
        <v>387</v>
      </c>
      <c r="B8982" s="1">
        <v>110</v>
      </c>
      <c r="C8982">
        <f>MIN(A8982:B8982)</f>
        <v>110</v>
      </c>
      <c r="D8982">
        <f>MAX(A8982:B8982)</f>
        <v>387</v>
      </c>
      <c r="E8982">
        <f>D8982-C8982</f>
        <v>277</v>
      </c>
    </row>
    <row r="8983" spans="1:5">
      <c r="A8983" s="1">
        <v>126</v>
      </c>
      <c r="B8983" s="1">
        <v>404</v>
      </c>
      <c r="C8983">
        <f>MIN(A8983:B8983)</f>
        <v>126</v>
      </c>
      <c r="D8983">
        <f>MAX(A8983:B8983)</f>
        <v>404</v>
      </c>
      <c r="E8983">
        <f>D8983-C8983</f>
        <v>278</v>
      </c>
    </row>
    <row r="8984" spans="1:5">
      <c r="A8984" s="1">
        <v>218</v>
      </c>
      <c r="B8984" s="1">
        <v>496</v>
      </c>
      <c r="C8984">
        <f>MIN(A8984:B8984)</f>
        <v>218</v>
      </c>
      <c r="D8984">
        <f>MAX(A8984:B8984)</f>
        <v>496</v>
      </c>
      <c r="E8984">
        <f>D8984-C8984</f>
        <v>278</v>
      </c>
    </row>
    <row r="8985" spans="1:5">
      <c r="A8985" s="1">
        <v>131</v>
      </c>
      <c r="B8985" s="1">
        <v>409</v>
      </c>
      <c r="C8985">
        <f>MIN(A8985:B8985)</f>
        <v>131</v>
      </c>
      <c r="D8985">
        <f>MAX(A8985:B8985)</f>
        <v>409</v>
      </c>
      <c r="E8985">
        <f>D8985-C8985</f>
        <v>278</v>
      </c>
    </row>
    <row r="8986" spans="1:5">
      <c r="A8986" s="1">
        <v>415</v>
      </c>
      <c r="B8986" s="1">
        <v>137</v>
      </c>
      <c r="C8986">
        <f>MIN(A8986:B8986)</f>
        <v>137</v>
      </c>
      <c r="D8986">
        <f>MAX(A8986:B8986)</f>
        <v>415</v>
      </c>
      <c r="E8986">
        <f>D8986-C8986</f>
        <v>278</v>
      </c>
    </row>
    <row r="8987" spans="1:5">
      <c r="A8987" s="1">
        <v>183</v>
      </c>
      <c r="B8987" s="1">
        <v>461</v>
      </c>
      <c r="C8987">
        <f>MIN(A8987:B8987)</f>
        <v>183</v>
      </c>
      <c r="D8987">
        <f>MAX(A8987:B8987)</f>
        <v>461</v>
      </c>
      <c r="E8987">
        <f>D8987-C8987</f>
        <v>278</v>
      </c>
    </row>
    <row r="8988" spans="1:5">
      <c r="A8988" s="1">
        <v>408</v>
      </c>
      <c r="B8988" s="1">
        <v>130</v>
      </c>
      <c r="C8988">
        <f>MIN(A8988:B8988)</f>
        <v>130</v>
      </c>
      <c r="D8988">
        <f>MAX(A8988:B8988)</f>
        <v>408</v>
      </c>
      <c r="E8988">
        <f>D8988-C8988</f>
        <v>278</v>
      </c>
    </row>
    <row r="8989" spans="1:5">
      <c r="A8989" s="1">
        <v>126</v>
      </c>
      <c r="B8989" s="1">
        <v>404</v>
      </c>
      <c r="C8989">
        <f>MIN(A8989:B8989)</f>
        <v>126</v>
      </c>
      <c r="D8989">
        <f>MAX(A8989:B8989)</f>
        <v>404</v>
      </c>
      <c r="E8989">
        <f>D8989-C8989</f>
        <v>278</v>
      </c>
    </row>
    <row r="8990" spans="1:5">
      <c r="A8990" s="1">
        <v>167</v>
      </c>
      <c r="B8990" s="1">
        <v>445</v>
      </c>
      <c r="C8990">
        <f>MIN(A8990:B8990)</f>
        <v>167</v>
      </c>
      <c r="D8990">
        <f>MAX(A8990:B8990)</f>
        <v>445</v>
      </c>
      <c r="E8990">
        <f>D8990-C8990</f>
        <v>278</v>
      </c>
    </row>
    <row r="8991" spans="1:5">
      <c r="A8991" s="1">
        <v>118</v>
      </c>
      <c r="B8991" s="1">
        <v>396</v>
      </c>
      <c r="C8991">
        <f>MIN(A8991:B8991)</f>
        <v>118</v>
      </c>
      <c r="D8991">
        <f>MAX(A8991:B8991)</f>
        <v>396</v>
      </c>
      <c r="E8991">
        <f>D8991-C8991</f>
        <v>278</v>
      </c>
    </row>
    <row r="8992" spans="1:5">
      <c r="A8992" s="1">
        <v>184</v>
      </c>
      <c r="B8992" s="1">
        <v>462</v>
      </c>
      <c r="C8992">
        <f>MIN(A8992:B8992)</f>
        <v>184</v>
      </c>
      <c r="D8992">
        <f>MAX(A8992:B8992)</f>
        <v>462</v>
      </c>
      <c r="E8992">
        <f>D8992-C8992</f>
        <v>278</v>
      </c>
    </row>
    <row r="8993" spans="1:5">
      <c r="A8993" s="1">
        <v>455</v>
      </c>
      <c r="B8993" s="1">
        <v>177</v>
      </c>
      <c r="C8993">
        <f>MIN(A8993:B8993)</f>
        <v>177</v>
      </c>
      <c r="D8993">
        <f>MAX(A8993:B8993)</f>
        <v>455</v>
      </c>
      <c r="E8993">
        <f>D8993-C8993</f>
        <v>278</v>
      </c>
    </row>
    <row r="8994" spans="1:5">
      <c r="A8994" s="1">
        <v>214</v>
      </c>
      <c r="B8994" s="1">
        <v>492</v>
      </c>
      <c r="C8994">
        <f>MIN(A8994:B8994)</f>
        <v>214</v>
      </c>
      <c r="D8994">
        <f>MAX(A8994:B8994)</f>
        <v>492</v>
      </c>
      <c r="E8994">
        <f>D8994-C8994</f>
        <v>278</v>
      </c>
    </row>
    <row r="8995" spans="1:5">
      <c r="A8995" s="1">
        <v>400</v>
      </c>
      <c r="B8995" s="1">
        <v>122</v>
      </c>
      <c r="C8995">
        <f>MIN(A8995:B8995)</f>
        <v>122</v>
      </c>
      <c r="D8995">
        <f>MAX(A8995:B8995)</f>
        <v>400</v>
      </c>
      <c r="E8995">
        <f>D8995-C8995</f>
        <v>278</v>
      </c>
    </row>
    <row r="8996" spans="1:5">
      <c r="A8996" s="1">
        <v>434</v>
      </c>
      <c r="B8996" s="1">
        <v>156</v>
      </c>
      <c r="C8996">
        <f>MIN(A8996:B8996)</f>
        <v>156</v>
      </c>
      <c r="D8996">
        <f>MAX(A8996:B8996)</f>
        <v>434</v>
      </c>
      <c r="E8996">
        <f>D8996-C8996</f>
        <v>278</v>
      </c>
    </row>
    <row r="8997" spans="1:5">
      <c r="A8997" s="1">
        <v>174</v>
      </c>
      <c r="B8997" s="1">
        <v>452</v>
      </c>
      <c r="C8997">
        <f>MIN(A8997:B8997)</f>
        <v>174</v>
      </c>
      <c r="D8997">
        <f>MAX(A8997:B8997)</f>
        <v>452</v>
      </c>
      <c r="E8997">
        <f>D8997-C8997</f>
        <v>278</v>
      </c>
    </row>
    <row r="8998" spans="1:5">
      <c r="A8998" s="1">
        <v>421</v>
      </c>
      <c r="B8998" s="1">
        <v>143</v>
      </c>
      <c r="C8998">
        <f>MIN(A8998:B8998)</f>
        <v>143</v>
      </c>
      <c r="D8998">
        <f>MAX(A8998:B8998)</f>
        <v>421</v>
      </c>
      <c r="E8998">
        <f>D8998-C8998</f>
        <v>278</v>
      </c>
    </row>
    <row r="8999" spans="1:5">
      <c r="A8999" s="1">
        <v>106</v>
      </c>
      <c r="B8999" s="1">
        <v>384</v>
      </c>
      <c r="C8999">
        <f>MIN(A8999:B8999)</f>
        <v>106</v>
      </c>
      <c r="D8999">
        <f>MAX(A8999:B8999)</f>
        <v>384</v>
      </c>
      <c r="E8999">
        <f>D8999-C8999</f>
        <v>278</v>
      </c>
    </row>
    <row r="9000" spans="1:5">
      <c r="A9000" s="1">
        <v>475</v>
      </c>
      <c r="B9000" s="1">
        <v>197</v>
      </c>
      <c r="C9000">
        <f>MIN(A9000:B9000)</f>
        <v>197</v>
      </c>
      <c r="D9000">
        <f>MAX(A9000:B9000)</f>
        <v>475</v>
      </c>
      <c r="E9000">
        <f>D9000-C9000</f>
        <v>278</v>
      </c>
    </row>
    <row r="9001" spans="1:5">
      <c r="A9001" s="1">
        <v>178</v>
      </c>
      <c r="B9001" s="1">
        <v>456</v>
      </c>
      <c r="C9001">
        <f>MIN(A9001:B9001)</f>
        <v>178</v>
      </c>
      <c r="D9001">
        <f>MAX(A9001:B9001)</f>
        <v>456</v>
      </c>
      <c r="E9001">
        <f>D9001-C9001</f>
        <v>278</v>
      </c>
    </row>
    <row r="9002" spans="1:5">
      <c r="A9002" s="1">
        <v>422</v>
      </c>
      <c r="B9002" s="1">
        <v>144</v>
      </c>
      <c r="C9002">
        <f>MIN(A9002:B9002)</f>
        <v>144</v>
      </c>
      <c r="D9002">
        <f>MAX(A9002:B9002)</f>
        <v>422</v>
      </c>
      <c r="E9002">
        <f>D9002-C9002</f>
        <v>278</v>
      </c>
    </row>
    <row r="9003" spans="1:5">
      <c r="A9003" s="1">
        <v>407</v>
      </c>
      <c r="B9003" s="1">
        <v>129</v>
      </c>
      <c r="C9003">
        <f>MIN(A9003:B9003)</f>
        <v>129</v>
      </c>
      <c r="D9003">
        <f>MAX(A9003:B9003)</f>
        <v>407</v>
      </c>
      <c r="E9003">
        <f>D9003-C9003</f>
        <v>278</v>
      </c>
    </row>
    <row r="9004" spans="1:5">
      <c r="A9004" s="1">
        <v>158</v>
      </c>
      <c r="B9004" s="1">
        <v>436</v>
      </c>
      <c r="C9004">
        <f>MIN(A9004:B9004)</f>
        <v>158</v>
      </c>
      <c r="D9004">
        <f>MAX(A9004:B9004)</f>
        <v>436</v>
      </c>
      <c r="E9004">
        <f>D9004-C9004</f>
        <v>278</v>
      </c>
    </row>
    <row r="9005" spans="1:5">
      <c r="A9005" s="1">
        <v>153</v>
      </c>
      <c r="B9005" s="1">
        <v>432</v>
      </c>
      <c r="C9005">
        <f>MIN(A9005:B9005)</f>
        <v>153</v>
      </c>
      <c r="D9005">
        <f>MAX(A9005:B9005)</f>
        <v>432</v>
      </c>
      <c r="E9005">
        <f>D9005-C9005</f>
        <v>279</v>
      </c>
    </row>
    <row r="9006" spans="1:5">
      <c r="A9006" s="1">
        <v>144</v>
      </c>
      <c r="B9006" s="1">
        <v>423</v>
      </c>
      <c r="C9006">
        <f>MIN(A9006:B9006)</f>
        <v>144</v>
      </c>
      <c r="D9006">
        <f>MAX(A9006:B9006)</f>
        <v>423</v>
      </c>
      <c r="E9006">
        <f>D9006-C9006</f>
        <v>279</v>
      </c>
    </row>
    <row r="9007" spans="1:5">
      <c r="A9007" s="1">
        <v>482</v>
      </c>
      <c r="B9007" s="1">
        <v>203</v>
      </c>
      <c r="C9007">
        <f>MIN(A9007:B9007)</f>
        <v>203</v>
      </c>
      <c r="D9007">
        <f>MAX(A9007:B9007)</f>
        <v>482</v>
      </c>
      <c r="E9007">
        <f>D9007-C9007</f>
        <v>279</v>
      </c>
    </row>
    <row r="9008" spans="1:5">
      <c r="A9008" s="1">
        <v>101</v>
      </c>
      <c r="B9008" s="1">
        <v>380</v>
      </c>
      <c r="C9008">
        <f>MIN(A9008:B9008)</f>
        <v>101</v>
      </c>
      <c r="D9008">
        <f>MAX(A9008:B9008)</f>
        <v>380</v>
      </c>
      <c r="E9008">
        <f>D9008-C9008</f>
        <v>279</v>
      </c>
    </row>
    <row r="9009" spans="1:5">
      <c r="A9009" s="1">
        <v>477</v>
      </c>
      <c r="B9009" s="1">
        <v>198</v>
      </c>
      <c r="C9009">
        <f>MIN(A9009:B9009)</f>
        <v>198</v>
      </c>
      <c r="D9009">
        <f>MAX(A9009:B9009)</f>
        <v>477</v>
      </c>
      <c r="E9009">
        <f>D9009-C9009</f>
        <v>279</v>
      </c>
    </row>
    <row r="9010" spans="1:5">
      <c r="A9010" s="1">
        <v>142</v>
      </c>
      <c r="B9010" s="1">
        <v>421</v>
      </c>
      <c r="C9010">
        <f>MIN(A9010:B9010)</f>
        <v>142</v>
      </c>
      <c r="D9010">
        <f>MAX(A9010:B9010)</f>
        <v>421</v>
      </c>
      <c r="E9010">
        <f>D9010-C9010</f>
        <v>279</v>
      </c>
    </row>
    <row r="9011" spans="1:5">
      <c r="A9011" s="1">
        <v>133</v>
      </c>
      <c r="B9011" s="1">
        <v>412</v>
      </c>
      <c r="C9011">
        <f>MIN(A9011:B9011)</f>
        <v>133</v>
      </c>
      <c r="D9011">
        <f>MAX(A9011:B9011)</f>
        <v>412</v>
      </c>
      <c r="E9011">
        <f>D9011-C9011</f>
        <v>279</v>
      </c>
    </row>
    <row r="9012" spans="1:5">
      <c r="A9012" s="1">
        <v>213</v>
      </c>
      <c r="B9012" s="1">
        <v>492</v>
      </c>
      <c r="C9012">
        <f>MIN(A9012:B9012)</f>
        <v>213</v>
      </c>
      <c r="D9012">
        <f>MAX(A9012:B9012)</f>
        <v>492</v>
      </c>
      <c r="E9012">
        <f>D9012-C9012</f>
        <v>279</v>
      </c>
    </row>
    <row r="9013" spans="1:5">
      <c r="A9013" s="1">
        <v>166</v>
      </c>
      <c r="B9013" s="1">
        <v>445</v>
      </c>
      <c r="C9013">
        <f>MIN(A9013:B9013)</f>
        <v>166</v>
      </c>
      <c r="D9013">
        <f>MAX(A9013:B9013)</f>
        <v>445</v>
      </c>
      <c r="E9013">
        <f>D9013-C9013</f>
        <v>279</v>
      </c>
    </row>
    <row r="9014" spans="1:5">
      <c r="A9014" s="1">
        <v>473</v>
      </c>
      <c r="B9014" s="1">
        <v>194</v>
      </c>
      <c r="C9014">
        <f>MIN(A9014:B9014)</f>
        <v>194</v>
      </c>
      <c r="D9014">
        <f>MAX(A9014:B9014)</f>
        <v>473</v>
      </c>
      <c r="E9014">
        <f>D9014-C9014</f>
        <v>279</v>
      </c>
    </row>
    <row r="9015" spans="1:5">
      <c r="A9015" s="1">
        <v>479</v>
      </c>
      <c r="B9015" s="1">
        <v>200</v>
      </c>
      <c r="C9015">
        <f>MIN(A9015:B9015)</f>
        <v>200</v>
      </c>
      <c r="D9015">
        <f>MAX(A9015:B9015)</f>
        <v>479</v>
      </c>
      <c r="E9015">
        <f>D9015-C9015</f>
        <v>279</v>
      </c>
    </row>
    <row r="9016" spans="1:5">
      <c r="A9016" s="1">
        <v>424</v>
      </c>
      <c r="B9016" s="1">
        <v>145</v>
      </c>
      <c r="C9016">
        <f>MIN(A9016:B9016)</f>
        <v>145</v>
      </c>
      <c r="D9016">
        <f>MAX(A9016:B9016)</f>
        <v>424</v>
      </c>
      <c r="E9016">
        <f>D9016-C9016</f>
        <v>279</v>
      </c>
    </row>
    <row r="9017" spans="1:5">
      <c r="A9017" s="1">
        <v>467</v>
      </c>
      <c r="B9017" s="1">
        <v>188</v>
      </c>
      <c r="C9017">
        <f>MIN(A9017:B9017)</f>
        <v>188</v>
      </c>
      <c r="D9017">
        <f>MAX(A9017:B9017)</f>
        <v>467</v>
      </c>
      <c r="E9017">
        <f>D9017-C9017</f>
        <v>279</v>
      </c>
    </row>
    <row r="9018" spans="1:5">
      <c r="A9018" s="1">
        <v>198</v>
      </c>
      <c r="B9018" s="1">
        <v>477</v>
      </c>
      <c r="C9018">
        <f>MIN(A9018:B9018)</f>
        <v>198</v>
      </c>
      <c r="D9018">
        <f>MAX(A9018:B9018)</f>
        <v>477</v>
      </c>
      <c r="E9018">
        <f>D9018-C9018</f>
        <v>279</v>
      </c>
    </row>
    <row r="9019" spans="1:5">
      <c r="A9019" s="1">
        <v>113</v>
      </c>
      <c r="B9019" s="1">
        <v>392</v>
      </c>
      <c r="C9019">
        <f>MIN(A9019:B9019)</f>
        <v>113</v>
      </c>
      <c r="D9019">
        <f>MAX(A9019:B9019)</f>
        <v>392</v>
      </c>
      <c r="E9019">
        <f>D9019-C9019</f>
        <v>279</v>
      </c>
    </row>
    <row r="9020" spans="1:5">
      <c r="A9020" s="1">
        <v>382</v>
      </c>
      <c r="B9020" s="1">
        <v>103</v>
      </c>
      <c r="C9020">
        <f>MIN(A9020:B9020)</f>
        <v>103</v>
      </c>
      <c r="D9020">
        <f>MAX(A9020:B9020)</f>
        <v>382</v>
      </c>
      <c r="E9020">
        <f>D9020-C9020</f>
        <v>279</v>
      </c>
    </row>
    <row r="9021" spans="1:5">
      <c r="A9021" s="1">
        <v>416</v>
      </c>
      <c r="B9021" s="1">
        <v>137</v>
      </c>
      <c r="C9021">
        <f>MIN(A9021:B9021)</f>
        <v>137</v>
      </c>
      <c r="D9021">
        <f>MAX(A9021:B9021)</f>
        <v>416</v>
      </c>
      <c r="E9021">
        <f>D9021-C9021</f>
        <v>279</v>
      </c>
    </row>
    <row r="9022" spans="1:5">
      <c r="A9022" s="1">
        <v>160</v>
      </c>
      <c r="B9022" s="1">
        <v>440</v>
      </c>
      <c r="C9022">
        <f>MIN(A9022:B9022)</f>
        <v>160</v>
      </c>
      <c r="D9022">
        <f>MAX(A9022:B9022)</f>
        <v>440</v>
      </c>
      <c r="E9022">
        <f>D9022-C9022</f>
        <v>280</v>
      </c>
    </row>
    <row r="9023" spans="1:5">
      <c r="A9023" s="1">
        <v>498</v>
      </c>
      <c r="B9023" s="1">
        <v>218</v>
      </c>
      <c r="C9023">
        <f>MIN(A9023:B9023)</f>
        <v>218</v>
      </c>
      <c r="D9023">
        <f>MAX(A9023:B9023)</f>
        <v>498</v>
      </c>
      <c r="E9023">
        <f>D9023-C9023</f>
        <v>280</v>
      </c>
    </row>
    <row r="9024" spans="1:5">
      <c r="A9024" s="1">
        <v>386</v>
      </c>
      <c r="B9024" s="1">
        <v>106</v>
      </c>
      <c r="C9024">
        <f>MIN(A9024:B9024)</f>
        <v>106</v>
      </c>
      <c r="D9024">
        <f>MAX(A9024:B9024)</f>
        <v>386</v>
      </c>
      <c r="E9024">
        <f>D9024-C9024</f>
        <v>280</v>
      </c>
    </row>
    <row r="9025" spans="1:5">
      <c r="A9025" s="1">
        <v>431</v>
      </c>
      <c r="B9025" s="1">
        <v>151</v>
      </c>
      <c r="C9025">
        <f>MIN(A9025:B9025)</f>
        <v>151</v>
      </c>
      <c r="D9025">
        <f>MAX(A9025:B9025)</f>
        <v>431</v>
      </c>
      <c r="E9025">
        <f>D9025-C9025</f>
        <v>280</v>
      </c>
    </row>
    <row r="9026" spans="1:5">
      <c r="A9026" s="1">
        <v>121</v>
      </c>
      <c r="B9026" s="1">
        <v>401</v>
      </c>
      <c r="C9026">
        <f>MIN(A9026:B9026)</f>
        <v>121</v>
      </c>
      <c r="D9026">
        <f>MAX(A9026:B9026)</f>
        <v>401</v>
      </c>
      <c r="E9026">
        <f>D9026-C9026</f>
        <v>280</v>
      </c>
    </row>
    <row r="9027" spans="1:5">
      <c r="A9027" s="1">
        <v>189</v>
      </c>
      <c r="B9027" s="1">
        <v>469</v>
      </c>
      <c r="C9027">
        <f>MIN(A9027:B9027)</f>
        <v>189</v>
      </c>
      <c r="D9027">
        <f>MAX(A9027:B9027)</f>
        <v>469</v>
      </c>
      <c r="E9027">
        <f>D9027-C9027</f>
        <v>280</v>
      </c>
    </row>
    <row r="9028" spans="1:5">
      <c r="A9028" s="1">
        <v>104</v>
      </c>
      <c r="B9028" s="1">
        <v>384</v>
      </c>
      <c r="C9028">
        <f>MIN(A9028:B9028)</f>
        <v>104</v>
      </c>
      <c r="D9028">
        <f>MAX(A9028:B9028)</f>
        <v>384</v>
      </c>
      <c r="E9028">
        <f>D9028-C9028</f>
        <v>280</v>
      </c>
    </row>
    <row r="9029" spans="1:5">
      <c r="A9029" s="1">
        <v>122</v>
      </c>
      <c r="B9029" s="1">
        <v>402</v>
      </c>
      <c r="C9029">
        <f>MIN(A9029:B9029)</f>
        <v>122</v>
      </c>
      <c r="D9029">
        <f>MAX(A9029:B9029)</f>
        <v>402</v>
      </c>
      <c r="E9029">
        <f>D9029-C9029</f>
        <v>280</v>
      </c>
    </row>
    <row r="9030" spans="1:5">
      <c r="A9030" s="1">
        <v>157</v>
      </c>
      <c r="B9030" s="1">
        <v>437</v>
      </c>
      <c r="C9030">
        <f>MIN(A9030:B9030)</f>
        <v>157</v>
      </c>
      <c r="D9030">
        <f>MAX(A9030:B9030)</f>
        <v>437</v>
      </c>
      <c r="E9030">
        <f>D9030-C9030</f>
        <v>280</v>
      </c>
    </row>
    <row r="9031" spans="1:5">
      <c r="A9031" s="1">
        <v>392</v>
      </c>
      <c r="B9031" s="1">
        <v>112</v>
      </c>
      <c r="C9031">
        <f>MIN(A9031:B9031)</f>
        <v>112</v>
      </c>
      <c r="D9031">
        <f>MAX(A9031:B9031)</f>
        <v>392</v>
      </c>
      <c r="E9031">
        <f>D9031-C9031</f>
        <v>280</v>
      </c>
    </row>
    <row r="9032" spans="1:5">
      <c r="A9032" s="1">
        <v>198</v>
      </c>
      <c r="B9032" s="1">
        <v>478</v>
      </c>
      <c r="C9032">
        <f>MIN(A9032:B9032)</f>
        <v>198</v>
      </c>
      <c r="D9032">
        <f>MAX(A9032:B9032)</f>
        <v>478</v>
      </c>
      <c r="E9032">
        <f>D9032-C9032</f>
        <v>280</v>
      </c>
    </row>
    <row r="9033" spans="1:5">
      <c r="A9033" s="1">
        <v>465</v>
      </c>
      <c r="B9033" s="1">
        <v>185</v>
      </c>
      <c r="C9033">
        <f>MIN(A9033:B9033)</f>
        <v>185</v>
      </c>
      <c r="D9033">
        <f>MAX(A9033:B9033)</f>
        <v>465</v>
      </c>
      <c r="E9033">
        <f>D9033-C9033</f>
        <v>280</v>
      </c>
    </row>
    <row r="9034" spans="1:5">
      <c r="A9034" s="1">
        <v>150</v>
      </c>
      <c r="B9034" s="1">
        <v>430</v>
      </c>
      <c r="C9034">
        <f>MIN(A9034:B9034)</f>
        <v>150</v>
      </c>
      <c r="D9034">
        <f>MAX(A9034:B9034)</f>
        <v>430</v>
      </c>
      <c r="E9034">
        <f>D9034-C9034</f>
        <v>280</v>
      </c>
    </row>
    <row r="9035" spans="1:5">
      <c r="A9035" s="1">
        <v>204</v>
      </c>
      <c r="B9035" s="1">
        <v>484</v>
      </c>
      <c r="C9035">
        <f>MIN(A9035:B9035)</f>
        <v>204</v>
      </c>
      <c r="D9035">
        <f>MAX(A9035:B9035)</f>
        <v>484</v>
      </c>
      <c r="E9035">
        <f>D9035-C9035</f>
        <v>280</v>
      </c>
    </row>
    <row r="9036" spans="1:5">
      <c r="A9036" s="1">
        <v>443</v>
      </c>
      <c r="B9036" s="1">
        <v>163</v>
      </c>
      <c r="C9036">
        <f>MIN(A9036:B9036)</f>
        <v>163</v>
      </c>
      <c r="D9036">
        <f>MAX(A9036:B9036)</f>
        <v>443</v>
      </c>
      <c r="E9036">
        <f>D9036-C9036</f>
        <v>280</v>
      </c>
    </row>
    <row r="9037" spans="1:5">
      <c r="A9037" s="1">
        <v>131</v>
      </c>
      <c r="B9037" s="1">
        <v>411</v>
      </c>
      <c r="C9037">
        <f>MIN(A9037:B9037)</f>
        <v>131</v>
      </c>
      <c r="D9037">
        <f>MAX(A9037:B9037)</f>
        <v>411</v>
      </c>
      <c r="E9037">
        <f>D9037-C9037</f>
        <v>280</v>
      </c>
    </row>
    <row r="9038" spans="1:5">
      <c r="A9038" s="1">
        <v>200</v>
      </c>
      <c r="B9038" s="1">
        <v>480</v>
      </c>
      <c r="C9038">
        <f>MIN(A9038:B9038)</f>
        <v>200</v>
      </c>
      <c r="D9038">
        <f>MAX(A9038:B9038)</f>
        <v>480</v>
      </c>
      <c r="E9038">
        <f>D9038-C9038</f>
        <v>280</v>
      </c>
    </row>
    <row r="9039" spans="1:5">
      <c r="A9039" s="1">
        <v>132</v>
      </c>
      <c r="B9039" s="1">
        <v>412</v>
      </c>
      <c r="C9039">
        <f>MIN(A9039:B9039)</f>
        <v>132</v>
      </c>
      <c r="D9039">
        <f>MAX(A9039:B9039)</f>
        <v>412</v>
      </c>
      <c r="E9039">
        <f>D9039-C9039</f>
        <v>280</v>
      </c>
    </row>
    <row r="9040" spans="1:5">
      <c r="A9040" s="1">
        <v>215</v>
      </c>
      <c r="B9040" s="1">
        <v>495</v>
      </c>
      <c r="C9040">
        <f>MIN(A9040:B9040)</f>
        <v>215</v>
      </c>
      <c r="D9040">
        <f>MAX(A9040:B9040)</f>
        <v>495</v>
      </c>
      <c r="E9040">
        <f>D9040-C9040</f>
        <v>280</v>
      </c>
    </row>
    <row r="9041" spans="1:5">
      <c r="A9041" s="1">
        <v>204</v>
      </c>
      <c r="B9041" s="1">
        <v>484</v>
      </c>
      <c r="C9041">
        <f>MIN(A9041:B9041)</f>
        <v>204</v>
      </c>
      <c r="D9041">
        <f>MAX(A9041:B9041)</f>
        <v>484</v>
      </c>
      <c r="E9041">
        <f>D9041-C9041</f>
        <v>280</v>
      </c>
    </row>
    <row r="9042" spans="1:5">
      <c r="A9042" s="1">
        <v>151</v>
      </c>
      <c r="B9042" s="1">
        <v>432</v>
      </c>
      <c r="C9042">
        <f>MIN(A9042:B9042)</f>
        <v>151</v>
      </c>
      <c r="D9042">
        <f>MAX(A9042:B9042)</f>
        <v>432</v>
      </c>
      <c r="E9042">
        <f>D9042-C9042</f>
        <v>281</v>
      </c>
    </row>
    <row r="9043" spans="1:5">
      <c r="A9043" s="1">
        <v>129</v>
      </c>
      <c r="B9043" s="1">
        <v>410</v>
      </c>
      <c r="C9043">
        <f>MIN(A9043:B9043)</f>
        <v>129</v>
      </c>
      <c r="D9043">
        <f>MAX(A9043:B9043)</f>
        <v>410</v>
      </c>
      <c r="E9043">
        <f>D9043-C9043</f>
        <v>281</v>
      </c>
    </row>
    <row r="9044" spans="1:5">
      <c r="A9044" s="1">
        <v>399</v>
      </c>
      <c r="B9044" s="1">
        <v>118</v>
      </c>
      <c r="C9044">
        <f>MIN(A9044:B9044)</f>
        <v>118</v>
      </c>
      <c r="D9044">
        <f>MAX(A9044:B9044)</f>
        <v>399</v>
      </c>
      <c r="E9044">
        <f>D9044-C9044</f>
        <v>281</v>
      </c>
    </row>
    <row r="9045" spans="1:5">
      <c r="A9045" s="1">
        <v>139</v>
      </c>
      <c r="B9045" s="1">
        <v>420</v>
      </c>
      <c r="C9045">
        <f>MIN(A9045:B9045)</f>
        <v>139</v>
      </c>
      <c r="D9045">
        <f>MAX(A9045:B9045)</f>
        <v>420</v>
      </c>
      <c r="E9045">
        <f>D9045-C9045</f>
        <v>281</v>
      </c>
    </row>
    <row r="9046" spans="1:5">
      <c r="A9046" s="1">
        <v>465</v>
      </c>
      <c r="B9046" s="1">
        <v>184</v>
      </c>
      <c r="C9046">
        <f>MIN(A9046:B9046)</f>
        <v>184</v>
      </c>
      <c r="D9046">
        <f>MAX(A9046:B9046)</f>
        <v>465</v>
      </c>
      <c r="E9046">
        <f>D9046-C9046</f>
        <v>281</v>
      </c>
    </row>
    <row r="9047" spans="1:5">
      <c r="A9047" s="1">
        <v>112</v>
      </c>
      <c r="B9047" s="1">
        <v>393</v>
      </c>
      <c r="C9047">
        <f>MIN(A9047:B9047)</f>
        <v>112</v>
      </c>
      <c r="D9047">
        <f>MAX(A9047:B9047)</f>
        <v>393</v>
      </c>
      <c r="E9047">
        <f>D9047-C9047</f>
        <v>281</v>
      </c>
    </row>
    <row r="9048" spans="1:5">
      <c r="A9048" s="1">
        <v>121</v>
      </c>
      <c r="B9048" s="1">
        <v>402</v>
      </c>
      <c r="C9048">
        <f>MIN(A9048:B9048)</f>
        <v>121</v>
      </c>
      <c r="D9048">
        <f>MAX(A9048:B9048)</f>
        <v>402</v>
      </c>
      <c r="E9048">
        <f>D9048-C9048</f>
        <v>281</v>
      </c>
    </row>
    <row r="9049" spans="1:5">
      <c r="A9049" s="1">
        <v>387</v>
      </c>
      <c r="B9049" s="1">
        <v>106</v>
      </c>
      <c r="C9049">
        <f>MIN(A9049:B9049)</f>
        <v>106</v>
      </c>
      <c r="D9049">
        <f>MAX(A9049:B9049)</f>
        <v>387</v>
      </c>
      <c r="E9049">
        <f>D9049-C9049</f>
        <v>281</v>
      </c>
    </row>
    <row r="9050" spans="1:5">
      <c r="A9050" s="1">
        <v>197</v>
      </c>
      <c r="B9050" s="1">
        <v>478</v>
      </c>
      <c r="C9050">
        <f>MIN(A9050:B9050)</f>
        <v>197</v>
      </c>
      <c r="D9050">
        <f>MAX(A9050:B9050)</f>
        <v>478</v>
      </c>
      <c r="E9050">
        <f>D9050-C9050</f>
        <v>281</v>
      </c>
    </row>
    <row r="9051" spans="1:5">
      <c r="A9051" s="1">
        <v>177</v>
      </c>
      <c r="B9051" s="1">
        <v>458</v>
      </c>
      <c r="C9051">
        <f>MIN(A9051:B9051)</f>
        <v>177</v>
      </c>
      <c r="D9051">
        <f>MAX(A9051:B9051)</f>
        <v>458</v>
      </c>
      <c r="E9051">
        <f>D9051-C9051</f>
        <v>281</v>
      </c>
    </row>
    <row r="9052" spans="1:5">
      <c r="A9052" s="1">
        <v>148</v>
      </c>
      <c r="B9052" s="1">
        <v>429</v>
      </c>
      <c r="C9052">
        <f>MIN(A9052:B9052)</f>
        <v>148</v>
      </c>
      <c r="D9052">
        <f>MAX(A9052:B9052)</f>
        <v>429</v>
      </c>
      <c r="E9052">
        <f>D9052-C9052</f>
        <v>281</v>
      </c>
    </row>
    <row r="9053" spans="1:5">
      <c r="A9053" s="1">
        <v>151</v>
      </c>
      <c r="B9053" s="1">
        <v>432</v>
      </c>
      <c r="C9053">
        <f>MIN(A9053:B9053)</f>
        <v>151</v>
      </c>
      <c r="D9053">
        <f>MAX(A9053:B9053)</f>
        <v>432</v>
      </c>
      <c r="E9053">
        <f>D9053-C9053</f>
        <v>281</v>
      </c>
    </row>
    <row r="9054" spans="1:5">
      <c r="A9054" s="1">
        <v>105</v>
      </c>
      <c r="B9054" s="1">
        <v>386</v>
      </c>
      <c r="C9054">
        <f>MIN(A9054:B9054)</f>
        <v>105</v>
      </c>
      <c r="D9054">
        <f>MAX(A9054:B9054)</f>
        <v>386</v>
      </c>
      <c r="E9054">
        <f>D9054-C9054</f>
        <v>281</v>
      </c>
    </row>
    <row r="9055" spans="1:5">
      <c r="A9055" s="1">
        <v>205</v>
      </c>
      <c r="B9055" s="1">
        <v>486</v>
      </c>
      <c r="C9055">
        <f>MIN(A9055:B9055)</f>
        <v>205</v>
      </c>
      <c r="D9055">
        <f>MAX(A9055:B9055)</f>
        <v>486</v>
      </c>
      <c r="E9055">
        <f>D9055-C9055</f>
        <v>281</v>
      </c>
    </row>
    <row r="9056" spans="1:5">
      <c r="A9056" s="1">
        <v>460</v>
      </c>
      <c r="B9056" s="1">
        <v>179</v>
      </c>
      <c r="C9056">
        <f>MIN(A9056:B9056)</f>
        <v>179</v>
      </c>
      <c r="D9056">
        <f>MAX(A9056:B9056)</f>
        <v>460</v>
      </c>
      <c r="E9056">
        <f>D9056-C9056</f>
        <v>281</v>
      </c>
    </row>
    <row r="9057" spans="1:5">
      <c r="A9057" s="1">
        <v>175</v>
      </c>
      <c r="B9057" s="1">
        <v>456</v>
      </c>
      <c r="C9057">
        <f>MIN(A9057:B9057)</f>
        <v>175</v>
      </c>
      <c r="D9057">
        <f>MAX(A9057:B9057)</f>
        <v>456</v>
      </c>
      <c r="E9057">
        <f>D9057-C9057</f>
        <v>281</v>
      </c>
    </row>
    <row r="9058" spans="1:5">
      <c r="A9058" s="1">
        <v>399</v>
      </c>
      <c r="B9058" s="1">
        <v>118</v>
      </c>
      <c r="C9058">
        <f>MIN(A9058:B9058)</f>
        <v>118</v>
      </c>
      <c r="D9058">
        <f>MAX(A9058:B9058)</f>
        <v>399</v>
      </c>
      <c r="E9058">
        <f>D9058-C9058</f>
        <v>281</v>
      </c>
    </row>
    <row r="9059" spans="1:5">
      <c r="A9059" s="1">
        <v>388</v>
      </c>
      <c r="B9059" s="1">
        <v>107</v>
      </c>
      <c r="C9059">
        <f>MIN(A9059:B9059)</f>
        <v>107</v>
      </c>
      <c r="D9059">
        <f>MAX(A9059:B9059)</f>
        <v>388</v>
      </c>
      <c r="E9059">
        <f>D9059-C9059</f>
        <v>281</v>
      </c>
    </row>
    <row r="9060" spans="1:5">
      <c r="A9060" s="1">
        <v>207</v>
      </c>
      <c r="B9060" s="1">
        <v>488</v>
      </c>
      <c r="C9060">
        <f>MIN(A9060:B9060)</f>
        <v>207</v>
      </c>
      <c r="D9060">
        <f>MAX(A9060:B9060)</f>
        <v>488</v>
      </c>
      <c r="E9060">
        <f>D9060-C9060</f>
        <v>281</v>
      </c>
    </row>
    <row r="9061" spans="1:5">
      <c r="A9061" s="1">
        <v>437</v>
      </c>
      <c r="B9061" s="1">
        <v>156</v>
      </c>
      <c r="C9061">
        <f>MIN(A9061:B9061)</f>
        <v>156</v>
      </c>
      <c r="D9061">
        <f>MAX(A9061:B9061)</f>
        <v>437</v>
      </c>
      <c r="E9061">
        <f>D9061-C9061</f>
        <v>281</v>
      </c>
    </row>
    <row r="9062" spans="1:5">
      <c r="A9062" s="1">
        <v>476</v>
      </c>
      <c r="B9062" s="1">
        <v>195</v>
      </c>
      <c r="C9062">
        <f>MIN(A9062:B9062)</f>
        <v>195</v>
      </c>
      <c r="D9062">
        <f>MAX(A9062:B9062)</f>
        <v>476</v>
      </c>
      <c r="E9062">
        <f>D9062-C9062</f>
        <v>281</v>
      </c>
    </row>
    <row r="9063" spans="1:5">
      <c r="A9063" s="1">
        <v>419</v>
      </c>
      <c r="B9063" s="1">
        <v>137</v>
      </c>
      <c r="C9063">
        <f>MIN(A9063:B9063)</f>
        <v>137</v>
      </c>
      <c r="D9063">
        <f>MAX(A9063:B9063)</f>
        <v>419</v>
      </c>
      <c r="E9063">
        <f>D9063-C9063</f>
        <v>282</v>
      </c>
    </row>
    <row r="9064" spans="1:5">
      <c r="A9064" s="1">
        <v>389</v>
      </c>
      <c r="B9064" s="1">
        <v>107</v>
      </c>
      <c r="C9064">
        <f>MIN(A9064:B9064)</f>
        <v>107</v>
      </c>
      <c r="D9064">
        <f>MAX(A9064:B9064)</f>
        <v>389</v>
      </c>
      <c r="E9064">
        <f>D9064-C9064</f>
        <v>282</v>
      </c>
    </row>
    <row r="9065" spans="1:5">
      <c r="A9065" s="1">
        <v>478</v>
      </c>
      <c r="B9065" s="1">
        <v>196</v>
      </c>
      <c r="C9065">
        <f>MIN(A9065:B9065)</f>
        <v>196</v>
      </c>
      <c r="D9065">
        <f>MAX(A9065:B9065)</f>
        <v>478</v>
      </c>
      <c r="E9065">
        <f>D9065-C9065</f>
        <v>282</v>
      </c>
    </row>
    <row r="9066" spans="1:5">
      <c r="A9066" s="1">
        <v>452</v>
      </c>
      <c r="B9066" s="1">
        <v>170</v>
      </c>
      <c r="C9066">
        <f>MIN(A9066:B9066)</f>
        <v>170</v>
      </c>
      <c r="D9066">
        <f>MAX(A9066:B9066)</f>
        <v>452</v>
      </c>
      <c r="E9066">
        <f>D9066-C9066</f>
        <v>282</v>
      </c>
    </row>
    <row r="9067" spans="1:5">
      <c r="A9067" s="1">
        <v>213</v>
      </c>
      <c r="B9067" s="1">
        <v>495</v>
      </c>
      <c r="C9067">
        <f>MIN(A9067:B9067)</f>
        <v>213</v>
      </c>
      <c r="D9067">
        <f>MAX(A9067:B9067)</f>
        <v>495</v>
      </c>
      <c r="E9067">
        <f>D9067-C9067</f>
        <v>282</v>
      </c>
    </row>
    <row r="9068" spans="1:5">
      <c r="A9068" s="1">
        <v>479</v>
      </c>
      <c r="B9068" s="1">
        <v>197</v>
      </c>
      <c r="C9068">
        <f>MIN(A9068:B9068)</f>
        <v>197</v>
      </c>
      <c r="D9068">
        <f>MAX(A9068:B9068)</f>
        <v>479</v>
      </c>
      <c r="E9068">
        <f>D9068-C9068</f>
        <v>282</v>
      </c>
    </row>
    <row r="9069" spans="1:5">
      <c r="A9069" s="1">
        <v>128</v>
      </c>
      <c r="B9069" s="1">
        <v>410</v>
      </c>
      <c r="C9069">
        <f>MIN(A9069:B9069)</f>
        <v>128</v>
      </c>
      <c r="D9069">
        <f>MAX(A9069:B9069)</f>
        <v>410</v>
      </c>
      <c r="E9069">
        <f>D9069-C9069</f>
        <v>282</v>
      </c>
    </row>
    <row r="9070" spans="1:5">
      <c r="A9070" s="1">
        <v>115</v>
      </c>
      <c r="B9070" s="1">
        <v>397</v>
      </c>
      <c r="C9070">
        <f>MIN(A9070:B9070)</f>
        <v>115</v>
      </c>
      <c r="D9070">
        <f>MAX(A9070:B9070)</f>
        <v>397</v>
      </c>
      <c r="E9070">
        <f>D9070-C9070</f>
        <v>282</v>
      </c>
    </row>
    <row r="9071" spans="1:5">
      <c r="A9071" s="1">
        <v>440</v>
      </c>
      <c r="B9071" s="1">
        <v>158</v>
      </c>
      <c r="C9071">
        <f>MIN(A9071:B9071)</f>
        <v>158</v>
      </c>
      <c r="D9071">
        <f>MAX(A9071:B9071)</f>
        <v>440</v>
      </c>
      <c r="E9071">
        <f>D9071-C9071</f>
        <v>282</v>
      </c>
    </row>
    <row r="9072" spans="1:5">
      <c r="A9072" s="1">
        <v>201</v>
      </c>
      <c r="B9072" s="1">
        <v>483</v>
      </c>
      <c r="C9072">
        <f>MIN(A9072:B9072)</f>
        <v>201</v>
      </c>
      <c r="D9072">
        <f>MAX(A9072:B9072)</f>
        <v>483</v>
      </c>
      <c r="E9072">
        <f>D9072-C9072</f>
        <v>282</v>
      </c>
    </row>
    <row r="9073" spans="1:5">
      <c r="A9073" s="1">
        <v>460</v>
      </c>
      <c r="B9073" s="1">
        <v>178</v>
      </c>
      <c r="C9073">
        <f>MIN(A9073:B9073)</f>
        <v>178</v>
      </c>
      <c r="D9073">
        <f>MAX(A9073:B9073)</f>
        <v>460</v>
      </c>
      <c r="E9073">
        <f>D9073-C9073</f>
        <v>282</v>
      </c>
    </row>
    <row r="9074" spans="1:5">
      <c r="A9074" s="1">
        <v>431</v>
      </c>
      <c r="B9074" s="1">
        <v>149</v>
      </c>
      <c r="C9074">
        <f>MIN(A9074:B9074)</f>
        <v>149</v>
      </c>
      <c r="D9074">
        <f>MAX(A9074:B9074)</f>
        <v>431</v>
      </c>
      <c r="E9074">
        <f>D9074-C9074</f>
        <v>282</v>
      </c>
    </row>
    <row r="9075" spans="1:5">
      <c r="A9075" s="1">
        <v>205</v>
      </c>
      <c r="B9075" s="1">
        <v>487</v>
      </c>
      <c r="C9075">
        <f>MIN(A9075:B9075)</f>
        <v>205</v>
      </c>
      <c r="D9075">
        <f>MAX(A9075:B9075)</f>
        <v>487</v>
      </c>
      <c r="E9075">
        <f>D9075-C9075</f>
        <v>282</v>
      </c>
    </row>
    <row r="9076" spans="1:5">
      <c r="A9076" s="1">
        <v>141</v>
      </c>
      <c r="B9076" s="1">
        <v>423</v>
      </c>
      <c r="C9076">
        <f>MIN(A9076:B9076)</f>
        <v>141</v>
      </c>
      <c r="D9076">
        <f>MAX(A9076:B9076)</f>
        <v>423</v>
      </c>
      <c r="E9076">
        <f>D9076-C9076</f>
        <v>282</v>
      </c>
    </row>
    <row r="9077" spans="1:5">
      <c r="A9077" s="1">
        <v>412</v>
      </c>
      <c r="B9077" s="1">
        <v>130</v>
      </c>
      <c r="C9077">
        <f>MIN(A9077:B9077)</f>
        <v>130</v>
      </c>
      <c r="D9077">
        <f>MAX(A9077:B9077)</f>
        <v>412</v>
      </c>
      <c r="E9077">
        <f>D9077-C9077</f>
        <v>282</v>
      </c>
    </row>
    <row r="9078" spans="1:5">
      <c r="A9078" s="1">
        <v>150</v>
      </c>
      <c r="B9078" s="1">
        <v>432</v>
      </c>
      <c r="C9078">
        <f>MIN(A9078:B9078)</f>
        <v>150</v>
      </c>
      <c r="D9078">
        <f>MAX(A9078:B9078)</f>
        <v>432</v>
      </c>
      <c r="E9078">
        <f>D9078-C9078</f>
        <v>282</v>
      </c>
    </row>
    <row r="9079" spans="1:5">
      <c r="A9079" s="1">
        <v>420</v>
      </c>
      <c r="B9079" s="1">
        <v>138</v>
      </c>
      <c r="C9079">
        <f>MIN(A9079:B9079)</f>
        <v>138</v>
      </c>
      <c r="D9079">
        <f>MAX(A9079:B9079)</f>
        <v>420</v>
      </c>
      <c r="E9079">
        <f>D9079-C9079</f>
        <v>282</v>
      </c>
    </row>
    <row r="9080" spans="1:5">
      <c r="A9080" s="1">
        <v>185</v>
      </c>
      <c r="B9080" s="1">
        <v>467</v>
      </c>
      <c r="C9080">
        <f>MIN(A9080:B9080)</f>
        <v>185</v>
      </c>
      <c r="D9080">
        <f>MAX(A9080:B9080)</f>
        <v>467</v>
      </c>
      <c r="E9080">
        <f>D9080-C9080</f>
        <v>282</v>
      </c>
    </row>
    <row r="9081" spans="1:5">
      <c r="A9081" s="1">
        <v>498</v>
      </c>
      <c r="B9081" s="1">
        <v>216</v>
      </c>
      <c r="C9081">
        <f>MIN(A9081:B9081)</f>
        <v>216</v>
      </c>
      <c r="D9081">
        <f>MAX(A9081:B9081)</f>
        <v>498</v>
      </c>
      <c r="E9081">
        <f>D9081-C9081</f>
        <v>282</v>
      </c>
    </row>
    <row r="9082" spans="1:5">
      <c r="A9082" s="1">
        <v>116</v>
      </c>
      <c r="B9082" s="1">
        <v>398</v>
      </c>
      <c r="C9082">
        <f>MIN(A9082:B9082)</f>
        <v>116</v>
      </c>
      <c r="D9082">
        <f>MAX(A9082:B9082)</f>
        <v>398</v>
      </c>
      <c r="E9082">
        <f>D9082-C9082</f>
        <v>282</v>
      </c>
    </row>
    <row r="9083" spans="1:5">
      <c r="A9083" s="1">
        <v>172</v>
      </c>
      <c r="B9083" s="1">
        <v>454</v>
      </c>
      <c r="C9083">
        <f>MIN(A9083:B9083)</f>
        <v>172</v>
      </c>
      <c r="D9083">
        <f>MAX(A9083:B9083)</f>
        <v>454</v>
      </c>
      <c r="E9083">
        <f>D9083-C9083</f>
        <v>282</v>
      </c>
    </row>
    <row r="9084" spans="1:5">
      <c r="A9084" s="1">
        <v>436</v>
      </c>
      <c r="B9084" s="1">
        <v>154</v>
      </c>
      <c r="C9084">
        <f>MIN(A9084:B9084)</f>
        <v>154</v>
      </c>
      <c r="D9084">
        <f>MAX(A9084:B9084)</f>
        <v>436</v>
      </c>
      <c r="E9084">
        <f>D9084-C9084</f>
        <v>282</v>
      </c>
    </row>
    <row r="9085" spans="1:5">
      <c r="A9085" s="1">
        <v>188</v>
      </c>
      <c r="B9085" s="1">
        <v>470</v>
      </c>
      <c r="C9085">
        <f>MIN(A9085:B9085)</f>
        <v>188</v>
      </c>
      <c r="D9085">
        <f>MAX(A9085:B9085)</f>
        <v>470</v>
      </c>
      <c r="E9085">
        <f>D9085-C9085</f>
        <v>282</v>
      </c>
    </row>
    <row r="9086" spans="1:5">
      <c r="A9086" s="1">
        <v>498</v>
      </c>
      <c r="B9086" s="1">
        <v>215</v>
      </c>
      <c r="C9086">
        <f>MIN(A9086:B9086)</f>
        <v>215</v>
      </c>
      <c r="D9086">
        <f>MAX(A9086:B9086)</f>
        <v>498</v>
      </c>
      <c r="E9086">
        <f>D9086-C9086</f>
        <v>283</v>
      </c>
    </row>
    <row r="9087" spans="1:5">
      <c r="A9087" s="1">
        <v>461</v>
      </c>
      <c r="B9087" s="1">
        <v>178</v>
      </c>
      <c r="C9087">
        <f>MIN(A9087:B9087)</f>
        <v>178</v>
      </c>
      <c r="D9087">
        <f>MAX(A9087:B9087)</f>
        <v>461</v>
      </c>
      <c r="E9087">
        <f>D9087-C9087</f>
        <v>283</v>
      </c>
    </row>
    <row r="9088" spans="1:5">
      <c r="A9088" s="1">
        <v>435</v>
      </c>
      <c r="B9088" s="1">
        <v>152</v>
      </c>
      <c r="C9088">
        <f>MIN(A9088:B9088)</f>
        <v>152</v>
      </c>
      <c r="D9088">
        <f>MAX(A9088:B9088)</f>
        <v>435</v>
      </c>
      <c r="E9088">
        <f>D9088-C9088</f>
        <v>283</v>
      </c>
    </row>
    <row r="9089" spans="1:5">
      <c r="A9089" s="1">
        <v>203</v>
      </c>
      <c r="B9089" s="1">
        <v>486</v>
      </c>
      <c r="C9089">
        <f>MIN(A9089:B9089)</f>
        <v>203</v>
      </c>
      <c r="D9089">
        <f>MAX(A9089:B9089)</f>
        <v>486</v>
      </c>
      <c r="E9089">
        <f>D9089-C9089</f>
        <v>283</v>
      </c>
    </row>
    <row r="9090" spans="1:5">
      <c r="A9090" s="1">
        <v>402</v>
      </c>
      <c r="B9090" s="1">
        <v>119</v>
      </c>
      <c r="C9090">
        <f>MIN(A9090:B9090)</f>
        <v>119</v>
      </c>
      <c r="D9090">
        <f>MAX(A9090:B9090)</f>
        <v>402</v>
      </c>
      <c r="E9090">
        <f>D9090-C9090</f>
        <v>283</v>
      </c>
    </row>
    <row r="9091" spans="1:5">
      <c r="A9091" s="1">
        <v>198</v>
      </c>
      <c r="B9091" s="1">
        <v>481</v>
      </c>
      <c r="C9091">
        <f>MIN(A9091:B9091)</f>
        <v>198</v>
      </c>
      <c r="D9091">
        <f>MAX(A9091:B9091)</f>
        <v>481</v>
      </c>
      <c r="E9091">
        <f>D9091-C9091</f>
        <v>283</v>
      </c>
    </row>
    <row r="9092" spans="1:5">
      <c r="A9092" s="1">
        <v>478</v>
      </c>
      <c r="B9092" s="1">
        <v>195</v>
      </c>
      <c r="C9092">
        <f>MIN(A9092:B9092)</f>
        <v>195</v>
      </c>
      <c r="D9092">
        <f>MAX(A9092:B9092)</f>
        <v>478</v>
      </c>
      <c r="E9092">
        <f>D9092-C9092</f>
        <v>283</v>
      </c>
    </row>
    <row r="9093" spans="1:5">
      <c r="A9093" s="1">
        <v>454</v>
      </c>
      <c r="B9093" s="1">
        <v>171</v>
      </c>
      <c r="C9093">
        <f>MIN(A9093:B9093)</f>
        <v>171</v>
      </c>
      <c r="D9093">
        <f>MAX(A9093:B9093)</f>
        <v>454</v>
      </c>
      <c r="E9093">
        <f>D9093-C9093</f>
        <v>283</v>
      </c>
    </row>
    <row r="9094" spans="1:5">
      <c r="A9094" s="1">
        <v>167</v>
      </c>
      <c r="B9094" s="1">
        <v>450</v>
      </c>
      <c r="C9094">
        <f>MIN(A9094:B9094)</f>
        <v>167</v>
      </c>
      <c r="D9094">
        <f>MAX(A9094:B9094)</f>
        <v>450</v>
      </c>
      <c r="E9094">
        <f>D9094-C9094</f>
        <v>283</v>
      </c>
    </row>
    <row r="9095" spans="1:5">
      <c r="A9095" s="1">
        <v>403</v>
      </c>
      <c r="B9095" s="1">
        <v>120</v>
      </c>
      <c r="C9095">
        <f>MIN(A9095:B9095)</f>
        <v>120</v>
      </c>
      <c r="D9095">
        <f>MAX(A9095:B9095)</f>
        <v>403</v>
      </c>
      <c r="E9095">
        <f>D9095-C9095</f>
        <v>283</v>
      </c>
    </row>
    <row r="9096" spans="1:5">
      <c r="A9096" s="1">
        <v>127</v>
      </c>
      <c r="B9096" s="1">
        <v>410</v>
      </c>
      <c r="C9096">
        <f>MIN(A9096:B9096)</f>
        <v>127</v>
      </c>
      <c r="D9096">
        <f>MAX(A9096:B9096)</f>
        <v>410</v>
      </c>
      <c r="E9096">
        <f>D9096-C9096</f>
        <v>283</v>
      </c>
    </row>
    <row r="9097" spans="1:5">
      <c r="A9097" s="1">
        <v>387</v>
      </c>
      <c r="B9097" s="1">
        <v>104</v>
      </c>
      <c r="C9097">
        <f>MIN(A9097:B9097)</f>
        <v>104</v>
      </c>
      <c r="D9097">
        <f>MAX(A9097:B9097)</f>
        <v>387</v>
      </c>
      <c r="E9097">
        <f>D9097-C9097</f>
        <v>283</v>
      </c>
    </row>
    <row r="9098" spans="1:5">
      <c r="A9098" s="1">
        <v>450</v>
      </c>
      <c r="B9098" s="1">
        <v>167</v>
      </c>
      <c r="C9098">
        <f>MIN(A9098:B9098)</f>
        <v>167</v>
      </c>
      <c r="D9098">
        <f>MAX(A9098:B9098)</f>
        <v>450</v>
      </c>
      <c r="E9098">
        <f>D9098-C9098</f>
        <v>283</v>
      </c>
    </row>
    <row r="9099" spans="1:5">
      <c r="A9099" s="1">
        <v>388</v>
      </c>
      <c r="B9099" s="1">
        <v>105</v>
      </c>
      <c r="C9099">
        <f>MIN(A9099:B9099)</f>
        <v>105</v>
      </c>
      <c r="D9099">
        <f>MAX(A9099:B9099)</f>
        <v>388</v>
      </c>
      <c r="E9099">
        <f>D9099-C9099</f>
        <v>283</v>
      </c>
    </row>
    <row r="9100" spans="1:5">
      <c r="A9100" s="1">
        <v>120</v>
      </c>
      <c r="B9100" s="1">
        <v>403</v>
      </c>
      <c r="C9100">
        <f>MIN(A9100:B9100)</f>
        <v>120</v>
      </c>
      <c r="D9100">
        <f>MAX(A9100:B9100)</f>
        <v>403</v>
      </c>
      <c r="E9100">
        <f>D9100-C9100</f>
        <v>283</v>
      </c>
    </row>
    <row r="9101" spans="1:5">
      <c r="A9101" s="1">
        <v>446</v>
      </c>
      <c r="B9101" s="1">
        <v>163</v>
      </c>
      <c r="C9101">
        <f>MIN(A9101:B9101)</f>
        <v>163</v>
      </c>
      <c r="D9101">
        <f>MAX(A9101:B9101)</f>
        <v>446</v>
      </c>
      <c r="E9101">
        <f>D9101-C9101</f>
        <v>283</v>
      </c>
    </row>
    <row r="9102" spans="1:5">
      <c r="A9102" s="1">
        <v>105</v>
      </c>
      <c r="B9102" s="1">
        <v>388</v>
      </c>
      <c r="C9102">
        <f>MIN(A9102:B9102)</f>
        <v>105</v>
      </c>
      <c r="D9102">
        <f>MAX(A9102:B9102)</f>
        <v>388</v>
      </c>
      <c r="E9102">
        <f>D9102-C9102</f>
        <v>283</v>
      </c>
    </row>
    <row r="9103" spans="1:5">
      <c r="A9103" s="1">
        <v>169</v>
      </c>
      <c r="B9103" s="1">
        <v>452</v>
      </c>
      <c r="C9103">
        <f>MIN(A9103:B9103)</f>
        <v>169</v>
      </c>
      <c r="D9103">
        <f>MAX(A9103:B9103)</f>
        <v>452</v>
      </c>
      <c r="E9103">
        <f>D9103-C9103</f>
        <v>283</v>
      </c>
    </row>
    <row r="9104" spans="1:5">
      <c r="A9104" s="1">
        <v>449</v>
      </c>
      <c r="B9104" s="1">
        <v>166</v>
      </c>
      <c r="C9104">
        <f>MIN(A9104:B9104)</f>
        <v>166</v>
      </c>
      <c r="D9104">
        <f>MAX(A9104:B9104)</f>
        <v>449</v>
      </c>
      <c r="E9104">
        <f>D9104-C9104</f>
        <v>283</v>
      </c>
    </row>
    <row r="9105" spans="1:5">
      <c r="A9105" s="1">
        <v>462</v>
      </c>
      <c r="B9105" s="1">
        <v>179</v>
      </c>
      <c r="C9105">
        <f>MIN(A9105:B9105)</f>
        <v>179</v>
      </c>
      <c r="D9105">
        <f>MAX(A9105:B9105)</f>
        <v>462</v>
      </c>
      <c r="E9105">
        <f>D9105-C9105</f>
        <v>283</v>
      </c>
    </row>
    <row r="9106" spans="1:5">
      <c r="A9106" s="1">
        <v>483</v>
      </c>
      <c r="B9106" s="1">
        <v>199</v>
      </c>
      <c r="C9106">
        <f>MIN(A9106:B9106)</f>
        <v>199</v>
      </c>
      <c r="D9106">
        <f>MAX(A9106:B9106)</f>
        <v>483</v>
      </c>
      <c r="E9106">
        <f>D9106-C9106</f>
        <v>284</v>
      </c>
    </row>
    <row r="9107" spans="1:5">
      <c r="A9107" s="1">
        <v>118</v>
      </c>
      <c r="B9107" s="1">
        <v>402</v>
      </c>
      <c r="C9107">
        <f>MIN(A9107:B9107)</f>
        <v>118</v>
      </c>
      <c r="D9107">
        <f>MAX(A9107:B9107)</f>
        <v>402</v>
      </c>
      <c r="E9107">
        <f>D9107-C9107</f>
        <v>284</v>
      </c>
    </row>
    <row r="9108" spans="1:5">
      <c r="A9108" s="1">
        <v>402</v>
      </c>
      <c r="B9108" s="1">
        <v>118</v>
      </c>
      <c r="C9108">
        <f>MIN(A9108:B9108)</f>
        <v>118</v>
      </c>
      <c r="D9108">
        <f>MAX(A9108:B9108)</f>
        <v>402</v>
      </c>
      <c r="E9108">
        <f>D9108-C9108</f>
        <v>284</v>
      </c>
    </row>
    <row r="9109" spans="1:5">
      <c r="A9109" s="1">
        <v>464</v>
      </c>
      <c r="B9109" s="1">
        <v>180</v>
      </c>
      <c r="C9109">
        <f>MIN(A9109:B9109)</f>
        <v>180</v>
      </c>
      <c r="D9109">
        <f>MAX(A9109:B9109)</f>
        <v>464</v>
      </c>
      <c r="E9109">
        <f>D9109-C9109</f>
        <v>284</v>
      </c>
    </row>
    <row r="9110" spans="1:5">
      <c r="A9110" s="1">
        <v>108</v>
      </c>
      <c r="B9110" s="1">
        <v>392</v>
      </c>
      <c r="C9110">
        <f>MIN(A9110:B9110)</f>
        <v>108</v>
      </c>
      <c r="D9110">
        <f>MAX(A9110:B9110)</f>
        <v>392</v>
      </c>
      <c r="E9110">
        <f>D9110-C9110</f>
        <v>284</v>
      </c>
    </row>
    <row r="9111" spans="1:5">
      <c r="A9111" s="1">
        <v>450</v>
      </c>
      <c r="B9111" s="1">
        <v>166</v>
      </c>
      <c r="C9111">
        <f>MIN(A9111:B9111)</f>
        <v>166</v>
      </c>
      <c r="D9111">
        <f>MAX(A9111:B9111)</f>
        <v>450</v>
      </c>
      <c r="E9111">
        <f>D9111-C9111</f>
        <v>284</v>
      </c>
    </row>
    <row r="9112" spans="1:5">
      <c r="A9112" s="1">
        <v>133</v>
      </c>
      <c r="B9112" s="1">
        <v>417</v>
      </c>
      <c r="C9112">
        <f>MIN(A9112:B9112)</f>
        <v>133</v>
      </c>
      <c r="D9112">
        <f>MAX(A9112:B9112)</f>
        <v>417</v>
      </c>
      <c r="E9112">
        <f>D9112-C9112</f>
        <v>284</v>
      </c>
    </row>
    <row r="9113" spans="1:5">
      <c r="A9113" s="1">
        <v>205</v>
      </c>
      <c r="B9113" s="1">
        <v>489</v>
      </c>
      <c r="C9113">
        <f>MIN(A9113:B9113)</f>
        <v>205</v>
      </c>
      <c r="D9113">
        <f>MAX(A9113:B9113)</f>
        <v>489</v>
      </c>
      <c r="E9113">
        <f>D9113-C9113</f>
        <v>284</v>
      </c>
    </row>
    <row r="9114" spans="1:5">
      <c r="A9114" s="1">
        <v>195</v>
      </c>
      <c r="B9114" s="1">
        <v>479</v>
      </c>
      <c r="C9114">
        <f>MIN(A9114:B9114)</f>
        <v>195</v>
      </c>
      <c r="D9114">
        <f>MAX(A9114:B9114)</f>
        <v>479</v>
      </c>
      <c r="E9114">
        <f>D9114-C9114</f>
        <v>284</v>
      </c>
    </row>
    <row r="9115" spans="1:5">
      <c r="A9115" s="1">
        <v>139</v>
      </c>
      <c r="B9115" s="1">
        <v>423</v>
      </c>
      <c r="C9115">
        <f>MIN(A9115:B9115)</f>
        <v>139</v>
      </c>
      <c r="D9115">
        <f>MAX(A9115:B9115)</f>
        <v>423</v>
      </c>
      <c r="E9115">
        <f>D9115-C9115</f>
        <v>284</v>
      </c>
    </row>
    <row r="9116" spans="1:5">
      <c r="A9116" s="1">
        <v>113</v>
      </c>
      <c r="B9116" s="1">
        <v>398</v>
      </c>
      <c r="C9116">
        <f>MIN(A9116:B9116)</f>
        <v>113</v>
      </c>
      <c r="D9116">
        <f>MAX(A9116:B9116)</f>
        <v>398</v>
      </c>
      <c r="E9116">
        <f>D9116-C9116</f>
        <v>285</v>
      </c>
    </row>
    <row r="9117" spans="1:5">
      <c r="A9117" s="1">
        <v>211</v>
      </c>
      <c r="B9117" s="1">
        <v>496</v>
      </c>
      <c r="C9117">
        <f>MIN(A9117:B9117)</f>
        <v>211</v>
      </c>
      <c r="D9117">
        <f>MAX(A9117:B9117)</f>
        <v>496</v>
      </c>
      <c r="E9117">
        <f>D9117-C9117</f>
        <v>285</v>
      </c>
    </row>
    <row r="9118" spans="1:5">
      <c r="A9118" s="1">
        <v>465</v>
      </c>
      <c r="B9118" s="1">
        <v>180</v>
      </c>
      <c r="C9118">
        <f>MIN(A9118:B9118)</f>
        <v>180</v>
      </c>
      <c r="D9118">
        <f>MAX(A9118:B9118)</f>
        <v>465</v>
      </c>
      <c r="E9118">
        <f>D9118-C9118</f>
        <v>285</v>
      </c>
    </row>
    <row r="9119" spans="1:5">
      <c r="A9119" s="1">
        <v>496</v>
      </c>
      <c r="B9119" s="1">
        <v>211</v>
      </c>
      <c r="C9119">
        <f>MIN(A9119:B9119)</f>
        <v>211</v>
      </c>
      <c r="D9119">
        <f>MAX(A9119:B9119)</f>
        <v>496</v>
      </c>
      <c r="E9119">
        <f>D9119-C9119</f>
        <v>285</v>
      </c>
    </row>
    <row r="9120" spans="1:5">
      <c r="A9120" s="1">
        <v>162</v>
      </c>
      <c r="B9120" s="1">
        <v>447</v>
      </c>
      <c r="C9120">
        <f>MIN(A9120:B9120)</f>
        <v>162</v>
      </c>
      <c r="D9120">
        <f>MAX(A9120:B9120)</f>
        <v>447</v>
      </c>
      <c r="E9120">
        <f>D9120-C9120</f>
        <v>285</v>
      </c>
    </row>
    <row r="9121" spans="1:5">
      <c r="A9121" s="1">
        <v>423</v>
      </c>
      <c r="B9121" s="1">
        <v>138</v>
      </c>
      <c r="C9121">
        <f>MIN(A9121:B9121)</f>
        <v>138</v>
      </c>
      <c r="D9121">
        <f>MAX(A9121:B9121)</f>
        <v>423</v>
      </c>
      <c r="E9121">
        <f>D9121-C9121</f>
        <v>285</v>
      </c>
    </row>
    <row r="9122" spans="1:5">
      <c r="A9122" s="1">
        <v>100</v>
      </c>
      <c r="B9122" s="1">
        <v>385</v>
      </c>
      <c r="C9122">
        <f>MIN(A9122:B9122)</f>
        <v>100</v>
      </c>
      <c r="D9122">
        <f>MAX(A9122:B9122)</f>
        <v>385</v>
      </c>
      <c r="E9122">
        <f>D9122-C9122</f>
        <v>285</v>
      </c>
    </row>
    <row r="9123" spans="1:5">
      <c r="A9123" s="1">
        <v>399</v>
      </c>
      <c r="B9123" s="1">
        <v>114</v>
      </c>
      <c r="C9123">
        <f>MIN(A9123:B9123)</f>
        <v>114</v>
      </c>
      <c r="D9123">
        <f>MAX(A9123:B9123)</f>
        <v>399</v>
      </c>
      <c r="E9123">
        <f>D9123-C9123</f>
        <v>285</v>
      </c>
    </row>
    <row r="9124" spans="1:5">
      <c r="A9124" s="1">
        <v>158</v>
      </c>
      <c r="B9124" s="1">
        <v>443</v>
      </c>
      <c r="C9124">
        <f>MIN(A9124:B9124)</f>
        <v>158</v>
      </c>
      <c r="D9124">
        <f>MAX(A9124:B9124)</f>
        <v>443</v>
      </c>
      <c r="E9124">
        <f>D9124-C9124</f>
        <v>285</v>
      </c>
    </row>
    <row r="9125" spans="1:5">
      <c r="A9125" s="1">
        <v>492</v>
      </c>
      <c r="B9125" s="1">
        <v>207</v>
      </c>
      <c r="C9125">
        <f>MIN(A9125:B9125)</f>
        <v>207</v>
      </c>
      <c r="D9125">
        <f>MAX(A9125:B9125)</f>
        <v>492</v>
      </c>
      <c r="E9125">
        <f>D9125-C9125</f>
        <v>285</v>
      </c>
    </row>
    <row r="9126" spans="1:5">
      <c r="A9126" s="1">
        <v>467</v>
      </c>
      <c r="B9126" s="1">
        <v>182</v>
      </c>
      <c r="C9126">
        <f>MIN(A9126:B9126)</f>
        <v>182</v>
      </c>
      <c r="D9126">
        <f>MAX(A9126:B9126)</f>
        <v>467</v>
      </c>
      <c r="E9126">
        <f>D9126-C9126</f>
        <v>285</v>
      </c>
    </row>
    <row r="9127" spans="1:5">
      <c r="A9127" s="1">
        <v>486</v>
      </c>
      <c r="B9127" s="1">
        <v>201</v>
      </c>
      <c r="C9127">
        <f>MIN(A9127:B9127)</f>
        <v>201</v>
      </c>
      <c r="D9127">
        <f>MAX(A9127:B9127)</f>
        <v>486</v>
      </c>
      <c r="E9127">
        <f>D9127-C9127</f>
        <v>285</v>
      </c>
    </row>
    <row r="9128" spans="1:5">
      <c r="A9128" s="1">
        <v>488</v>
      </c>
      <c r="B9128" s="1">
        <v>203</v>
      </c>
      <c r="C9128">
        <f>MIN(A9128:B9128)</f>
        <v>203</v>
      </c>
      <c r="D9128">
        <f>MAX(A9128:B9128)</f>
        <v>488</v>
      </c>
      <c r="E9128">
        <f>D9128-C9128</f>
        <v>285</v>
      </c>
    </row>
    <row r="9129" spans="1:5">
      <c r="A9129" s="1">
        <v>212</v>
      </c>
      <c r="B9129" s="1">
        <v>497</v>
      </c>
      <c r="C9129">
        <f>MIN(A9129:B9129)</f>
        <v>212</v>
      </c>
      <c r="D9129">
        <f>MAX(A9129:B9129)</f>
        <v>497</v>
      </c>
      <c r="E9129">
        <f>D9129-C9129</f>
        <v>285</v>
      </c>
    </row>
    <row r="9130" spans="1:5">
      <c r="A9130" s="1">
        <v>419</v>
      </c>
      <c r="B9130" s="1">
        <v>134</v>
      </c>
      <c r="C9130">
        <f>MIN(A9130:B9130)</f>
        <v>134</v>
      </c>
      <c r="D9130">
        <f>MAX(A9130:B9130)</f>
        <v>419</v>
      </c>
      <c r="E9130">
        <f>D9130-C9130</f>
        <v>285</v>
      </c>
    </row>
    <row r="9131" spans="1:5">
      <c r="A9131" s="1">
        <v>122</v>
      </c>
      <c r="B9131" s="1">
        <v>407</v>
      </c>
      <c r="C9131">
        <f>MIN(A9131:B9131)</f>
        <v>122</v>
      </c>
      <c r="D9131">
        <f>MAX(A9131:B9131)</f>
        <v>407</v>
      </c>
      <c r="E9131">
        <f>D9131-C9131</f>
        <v>285</v>
      </c>
    </row>
    <row r="9132" spans="1:5">
      <c r="A9132" s="1">
        <v>197</v>
      </c>
      <c r="B9132" s="1">
        <v>482</v>
      </c>
      <c r="C9132">
        <f>MIN(A9132:B9132)</f>
        <v>197</v>
      </c>
      <c r="D9132">
        <f>MAX(A9132:B9132)</f>
        <v>482</v>
      </c>
      <c r="E9132">
        <f>D9132-C9132</f>
        <v>285</v>
      </c>
    </row>
    <row r="9133" spans="1:5">
      <c r="A9133" s="1">
        <v>388</v>
      </c>
      <c r="B9133" s="1">
        <v>103</v>
      </c>
      <c r="C9133">
        <f>MIN(A9133:B9133)</f>
        <v>103</v>
      </c>
      <c r="D9133">
        <f>MAX(A9133:B9133)</f>
        <v>388</v>
      </c>
      <c r="E9133">
        <f>D9133-C9133</f>
        <v>285</v>
      </c>
    </row>
    <row r="9134" spans="1:5">
      <c r="A9134" s="1">
        <v>120</v>
      </c>
      <c r="B9134" s="1">
        <v>406</v>
      </c>
      <c r="C9134">
        <f>MIN(A9134:B9134)</f>
        <v>120</v>
      </c>
      <c r="D9134">
        <f>MAX(A9134:B9134)</f>
        <v>406</v>
      </c>
      <c r="E9134">
        <f>D9134-C9134</f>
        <v>286</v>
      </c>
    </row>
    <row r="9135" spans="1:5">
      <c r="A9135" s="1">
        <v>182</v>
      </c>
      <c r="B9135" s="1">
        <v>468</v>
      </c>
      <c r="C9135">
        <f>MIN(A9135:B9135)</f>
        <v>182</v>
      </c>
      <c r="D9135">
        <f>MAX(A9135:B9135)</f>
        <v>468</v>
      </c>
      <c r="E9135">
        <f>D9135-C9135</f>
        <v>286</v>
      </c>
    </row>
    <row r="9136" spans="1:5">
      <c r="A9136" s="1">
        <v>464</v>
      </c>
      <c r="B9136" s="1">
        <v>178</v>
      </c>
      <c r="C9136">
        <f>MIN(A9136:B9136)</f>
        <v>178</v>
      </c>
      <c r="D9136">
        <f>MAX(A9136:B9136)</f>
        <v>464</v>
      </c>
      <c r="E9136">
        <f>D9136-C9136</f>
        <v>286</v>
      </c>
    </row>
    <row r="9137" spans="1:5">
      <c r="A9137" s="1">
        <v>161</v>
      </c>
      <c r="B9137" s="1">
        <v>447</v>
      </c>
      <c r="C9137">
        <f>MIN(A9137:B9137)</f>
        <v>161</v>
      </c>
      <c r="D9137">
        <f>MAX(A9137:B9137)</f>
        <v>447</v>
      </c>
      <c r="E9137">
        <f>D9137-C9137</f>
        <v>286</v>
      </c>
    </row>
    <row r="9138" spans="1:5">
      <c r="A9138" s="1">
        <v>121</v>
      </c>
      <c r="B9138" s="1">
        <v>407</v>
      </c>
      <c r="C9138">
        <f>MIN(A9138:B9138)</f>
        <v>121</v>
      </c>
      <c r="D9138">
        <f>MAX(A9138:B9138)</f>
        <v>407</v>
      </c>
      <c r="E9138">
        <f>D9138-C9138</f>
        <v>286</v>
      </c>
    </row>
    <row r="9139" spans="1:5">
      <c r="A9139" s="1">
        <v>448</v>
      </c>
      <c r="B9139" s="1">
        <v>162</v>
      </c>
      <c r="C9139">
        <f>MIN(A9139:B9139)</f>
        <v>162</v>
      </c>
      <c r="D9139">
        <f>MAX(A9139:B9139)</f>
        <v>448</v>
      </c>
      <c r="E9139">
        <f>D9139-C9139</f>
        <v>286</v>
      </c>
    </row>
    <row r="9140" spans="1:5">
      <c r="A9140" s="1">
        <v>426</v>
      </c>
      <c r="B9140" s="1">
        <v>140</v>
      </c>
      <c r="C9140">
        <f>MIN(A9140:B9140)</f>
        <v>140</v>
      </c>
      <c r="D9140">
        <f>MAX(A9140:B9140)</f>
        <v>426</v>
      </c>
      <c r="E9140">
        <f>D9140-C9140</f>
        <v>286</v>
      </c>
    </row>
    <row r="9141" spans="1:5">
      <c r="A9141" s="1">
        <v>452</v>
      </c>
      <c r="B9141" s="1">
        <v>166</v>
      </c>
      <c r="C9141">
        <f>MIN(A9141:B9141)</f>
        <v>166</v>
      </c>
      <c r="D9141">
        <f>MAX(A9141:B9141)</f>
        <v>452</v>
      </c>
      <c r="E9141">
        <f>D9141-C9141</f>
        <v>286</v>
      </c>
    </row>
    <row r="9142" spans="1:5">
      <c r="A9142" s="1">
        <v>442</v>
      </c>
      <c r="B9142" s="1">
        <v>156</v>
      </c>
      <c r="C9142">
        <f>MIN(A9142:B9142)</f>
        <v>156</v>
      </c>
      <c r="D9142">
        <f>MAX(A9142:B9142)</f>
        <v>442</v>
      </c>
      <c r="E9142">
        <f>D9142-C9142</f>
        <v>286</v>
      </c>
    </row>
    <row r="9143" spans="1:5">
      <c r="A9143" s="1">
        <v>194</v>
      </c>
      <c r="B9143" s="1">
        <v>480</v>
      </c>
      <c r="C9143">
        <f>MIN(A9143:B9143)</f>
        <v>194</v>
      </c>
      <c r="D9143">
        <f>MAX(A9143:B9143)</f>
        <v>480</v>
      </c>
      <c r="E9143">
        <f>D9143-C9143</f>
        <v>286</v>
      </c>
    </row>
    <row r="9144" spans="1:5">
      <c r="A9144" s="1">
        <v>412</v>
      </c>
      <c r="B9144" s="1">
        <v>126</v>
      </c>
      <c r="C9144">
        <f>MIN(A9144:B9144)</f>
        <v>126</v>
      </c>
      <c r="D9144">
        <f>MAX(A9144:B9144)</f>
        <v>412</v>
      </c>
      <c r="E9144">
        <f>D9144-C9144</f>
        <v>286</v>
      </c>
    </row>
    <row r="9145" spans="1:5">
      <c r="A9145" s="1">
        <v>192</v>
      </c>
      <c r="B9145" s="1">
        <v>478</v>
      </c>
      <c r="C9145">
        <f>MIN(A9145:B9145)</f>
        <v>192</v>
      </c>
      <c r="D9145">
        <f>MAX(A9145:B9145)</f>
        <v>478</v>
      </c>
      <c r="E9145">
        <f>D9145-C9145</f>
        <v>286</v>
      </c>
    </row>
    <row r="9146" spans="1:5">
      <c r="A9146" s="1">
        <v>490</v>
      </c>
      <c r="B9146" s="1">
        <v>204</v>
      </c>
      <c r="C9146">
        <f>MIN(A9146:B9146)</f>
        <v>204</v>
      </c>
      <c r="D9146">
        <f>MAX(A9146:B9146)</f>
        <v>490</v>
      </c>
      <c r="E9146">
        <f>D9146-C9146</f>
        <v>286</v>
      </c>
    </row>
    <row r="9147" spans="1:5">
      <c r="A9147" s="1">
        <v>469</v>
      </c>
      <c r="B9147" s="1">
        <v>183</v>
      </c>
      <c r="C9147">
        <f>MIN(A9147:B9147)</f>
        <v>183</v>
      </c>
      <c r="D9147">
        <f>MAX(A9147:B9147)</f>
        <v>469</v>
      </c>
      <c r="E9147">
        <f>D9147-C9147</f>
        <v>286</v>
      </c>
    </row>
    <row r="9148" spans="1:5">
      <c r="A9148" s="1">
        <v>196</v>
      </c>
      <c r="B9148" s="1">
        <v>482</v>
      </c>
      <c r="C9148">
        <f>MIN(A9148:B9148)</f>
        <v>196</v>
      </c>
      <c r="D9148">
        <f>MAX(A9148:B9148)</f>
        <v>482</v>
      </c>
      <c r="E9148">
        <f>D9148-C9148</f>
        <v>286</v>
      </c>
    </row>
    <row r="9149" spans="1:5">
      <c r="A9149" s="1">
        <v>185</v>
      </c>
      <c r="B9149" s="1">
        <v>472</v>
      </c>
      <c r="C9149">
        <f>MIN(A9149:B9149)</f>
        <v>185</v>
      </c>
      <c r="D9149">
        <f>MAX(A9149:B9149)</f>
        <v>472</v>
      </c>
      <c r="E9149">
        <f>D9149-C9149</f>
        <v>287</v>
      </c>
    </row>
    <row r="9150" spans="1:5">
      <c r="A9150" s="1">
        <v>484</v>
      </c>
      <c r="B9150" s="1">
        <v>197</v>
      </c>
      <c r="C9150">
        <f>MIN(A9150:B9150)</f>
        <v>197</v>
      </c>
      <c r="D9150">
        <f>MAX(A9150:B9150)</f>
        <v>484</v>
      </c>
      <c r="E9150">
        <f>D9150-C9150</f>
        <v>287</v>
      </c>
    </row>
    <row r="9151" spans="1:5">
      <c r="A9151" s="1">
        <v>467</v>
      </c>
      <c r="B9151" s="1">
        <v>180</v>
      </c>
      <c r="C9151">
        <f>MIN(A9151:B9151)</f>
        <v>180</v>
      </c>
      <c r="D9151">
        <f>MAX(A9151:B9151)</f>
        <v>467</v>
      </c>
      <c r="E9151">
        <f>D9151-C9151</f>
        <v>287</v>
      </c>
    </row>
    <row r="9152" spans="1:5">
      <c r="A9152" s="1">
        <v>411</v>
      </c>
      <c r="B9152" s="1">
        <v>124</v>
      </c>
      <c r="C9152">
        <f>MIN(A9152:B9152)</f>
        <v>124</v>
      </c>
      <c r="D9152">
        <f>MAX(A9152:B9152)</f>
        <v>411</v>
      </c>
      <c r="E9152">
        <f>D9152-C9152</f>
        <v>287</v>
      </c>
    </row>
    <row r="9153" spans="1:5">
      <c r="A9153" s="1">
        <v>398</v>
      </c>
      <c r="B9153" s="1">
        <v>111</v>
      </c>
      <c r="C9153">
        <f>MIN(A9153:B9153)</f>
        <v>111</v>
      </c>
      <c r="D9153">
        <f>MAX(A9153:B9153)</f>
        <v>398</v>
      </c>
      <c r="E9153">
        <f>D9153-C9153</f>
        <v>287</v>
      </c>
    </row>
    <row r="9154" spans="1:5">
      <c r="A9154" s="1">
        <v>145</v>
      </c>
      <c r="B9154" s="1">
        <v>432</v>
      </c>
      <c r="C9154">
        <f>MIN(A9154:B9154)</f>
        <v>145</v>
      </c>
      <c r="D9154">
        <f>MAX(A9154:B9154)</f>
        <v>432</v>
      </c>
      <c r="E9154">
        <f>D9154-C9154</f>
        <v>287</v>
      </c>
    </row>
    <row r="9155" spans="1:5">
      <c r="A9155" s="1">
        <v>180</v>
      </c>
      <c r="B9155" s="1">
        <v>467</v>
      </c>
      <c r="C9155">
        <f>MIN(A9155:B9155)</f>
        <v>180</v>
      </c>
      <c r="D9155">
        <f>MAX(A9155:B9155)</f>
        <v>467</v>
      </c>
      <c r="E9155">
        <f>D9155-C9155</f>
        <v>287</v>
      </c>
    </row>
    <row r="9156" spans="1:5">
      <c r="A9156" s="1">
        <v>435</v>
      </c>
      <c r="B9156" s="1">
        <v>148</v>
      </c>
      <c r="C9156">
        <f>MIN(A9156:B9156)</f>
        <v>148</v>
      </c>
      <c r="D9156">
        <f>MAX(A9156:B9156)</f>
        <v>435</v>
      </c>
      <c r="E9156">
        <f>D9156-C9156</f>
        <v>287</v>
      </c>
    </row>
    <row r="9157" spans="1:5">
      <c r="A9157" s="1">
        <v>155</v>
      </c>
      <c r="B9157" s="1">
        <v>442</v>
      </c>
      <c r="C9157">
        <f>MIN(A9157:B9157)</f>
        <v>155</v>
      </c>
      <c r="D9157">
        <f>MAX(A9157:B9157)</f>
        <v>442</v>
      </c>
      <c r="E9157">
        <f>D9157-C9157</f>
        <v>287</v>
      </c>
    </row>
    <row r="9158" spans="1:5">
      <c r="A9158" s="1">
        <v>207</v>
      </c>
      <c r="B9158" s="1">
        <v>494</v>
      </c>
      <c r="C9158">
        <f>MIN(A9158:B9158)</f>
        <v>207</v>
      </c>
      <c r="D9158">
        <f>MAX(A9158:B9158)</f>
        <v>494</v>
      </c>
      <c r="E9158">
        <f>D9158-C9158</f>
        <v>287</v>
      </c>
    </row>
    <row r="9159" spans="1:5">
      <c r="A9159" s="1">
        <v>210</v>
      </c>
      <c r="B9159" s="1">
        <v>497</v>
      </c>
      <c r="C9159">
        <f>MIN(A9159:B9159)</f>
        <v>210</v>
      </c>
      <c r="D9159">
        <f>MAX(A9159:B9159)</f>
        <v>497</v>
      </c>
      <c r="E9159">
        <f>D9159-C9159</f>
        <v>287</v>
      </c>
    </row>
    <row r="9160" spans="1:5">
      <c r="A9160" s="1">
        <v>155</v>
      </c>
      <c r="B9160" s="1">
        <v>442</v>
      </c>
      <c r="C9160">
        <f>MIN(A9160:B9160)</f>
        <v>155</v>
      </c>
      <c r="D9160">
        <f>MAX(A9160:B9160)</f>
        <v>442</v>
      </c>
      <c r="E9160">
        <f>D9160-C9160</f>
        <v>287</v>
      </c>
    </row>
    <row r="9161" spans="1:5">
      <c r="A9161" s="1">
        <v>498</v>
      </c>
      <c r="B9161" s="1">
        <v>211</v>
      </c>
      <c r="C9161">
        <f>MIN(A9161:B9161)</f>
        <v>211</v>
      </c>
      <c r="D9161">
        <f>MAX(A9161:B9161)</f>
        <v>498</v>
      </c>
      <c r="E9161">
        <f>D9161-C9161</f>
        <v>287</v>
      </c>
    </row>
    <row r="9162" spans="1:5">
      <c r="A9162" s="1">
        <v>177</v>
      </c>
      <c r="B9162" s="1">
        <v>464</v>
      </c>
      <c r="C9162">
        <f>MIN(A9162:B9162)</f>
        <v>177</v>
      </c>
      <c r="D9162">
        <f>MAX(A9162:B9162)</f>
        <v>464</v>
      </c>
      <c r="E9162">
        <f>D9162-C9162</f>
        <v>287</v>
      </c>
    </row>
    <row r="9163" spans="1:5">
      <c r="A9163" s="1">
        <v>389</v>
      </c>
      <c r="B9163" s="1">
        <v>101</v>
      </c>
      <c r="C9163">
        <f>MIN(A9163:B9163)</f>
        <v>101</v>
      </c>
      <c r="D9163">
        <f>MAX(A9163:B9163)</f>
        <v>389</v>
      </c>
      <c r="E9163">
        <f>D9163-C9163</f>
        <v>288</v>
      </c>
    </row>
    <row r="9164" spans="1:5">
      <c r="A9164" s="1">
        <v>139</v>
      </c>
      <c r="B9164" s="1">
        <v>427</v>
      </c>
      <c r="C9164">
        <f>MIN(A9164:B9164)</f>
        <v>139</v>
      </c>
      <c r="D9164">
        <f>MAX(A9164:B9164)</f>
        <v>427</v>
      </c>
      <c r="E9164">
        <f>D9164-C9164</f>
        <v>288</v>
      </c>
    </row>
    <row r="9165" spans="1:5">
      <c r="A9165" s="1">
        <v>192</v>
      </c>
      <c r="B9165" s="1">
        <v>480</v>
      </c>
      <c r="C9165">
        <f>MIN(A9165:B9165)</f>
        <v>192</v>
      </c>
      <c r="D9165">
        <f>MAX(A9165:B9165)</f>
        <v>480</v>
      </c>
      <c r="E9165">
        <f>D9165-C9165</f>
        <v>288</v>
      </c>
    </row>
    <row r="9166" spans="1:5">
      <c r="A9166" s="1">
        <v>389</v>
      </c>
      <c r="B9166" s="1">
        <v>101</v>
      </c>
      <c r="C9166">
        <f>MIN(A9166:B9166)</f>
        <v>101</v>
      </c>
      <c r="D9166">
        <f>MAX(A9166:B9166)</f>
        <v>389</v>
      </c>
      <c r="E9166">
        <f>D9166-C9166</f>
        <v>288</v>
      </c>
    </row>
    <row r="9167" spans="1:5">
      <c r="A9167" s="1">
        <v>474</v>
      </c>
      <c r="B9167" s="1">
        <v>186</v>
      </c>
      <c r="C9167">
        <f>MIN(A9167:B9167)</f>
        <v>186</v>
      </c>
      <c r="D9167">
        <f>MAX(A9167:B9167)</f>
        <v>474</v>
      </c>
      <c r="E9167">
        <f>D9167-C9167</f>
        <v>288</v>
      </c>
    </row>
    <row r="9168" spans="1:5">
      <c r="A9168" s="1">
        <v>396</v>
      </c>
      <c r="B9168" s="1">
        <v>108</v>
      </c>
      <c r="C9168">
        <f>MIN(A9168:B9168)</f>
        <v>108</v>
      </c>
      <c r="D9168">
        <f>MAX(A9168:B9168)</f>
        <v>396</v>
      </c>
      <c r="E9168">
        <f>D9168-C9168</f>
        <v>288</v>
      </c>
    </row>
    <row r="9169" spans="1:5">
      <c r="A9169" s="1">
        <v>192</v>
      </c>
      <c r="B9169" s="1">
        <v>480</v>
      </c>
      <c r="C9169">
        <f>MIN(A9169:B9169)</f>
        <v>192</v>
      </c>
      <c r="D9169">
        <f>MAX(A9169:B9169)</f>
        <v>480</v>
      </c>
      <c r="E9169">
        <f>D9169-C9169</f>
        <v>288</v>
      </c>
    </row>
    <row r="9170" spans="1:5">
      <c r="A9170" s="1">
        <v>393</v>
      </c>
      <c r="B9170" s="1">
        <v>105</v>
      </c>
      <c r="C9170">
        <f>MIN(A9170:B9170)</f>
        <v>105</v>
      </c>
      <c r="D9170">
        <f>MAX(A9170:B9170)</f>
        <v>393</v>
      </c>
      <c r="E9170">
        <f>D9170-C9170</f>
        <v>288</v>
      </c>
    </row>
    <row r="9171" spans="1:5">
      <c r="A9171" s="1">
        <v>202</v>
      </c>
      <c r="B9171" s="1">
        <v>490</v>
      </c>
      <c r="C9171">
        <f>MIN(A9171:B9171)</f>
        <v>202</v>
      </c>
      <c r="D9171">
        <f>MAX(A9171:B9171)</f>
        <v>490</v>
      </c>
      <c r="E9171">
        <f>D9171-C9171</f>
        <v>288</v>
      </c>
    </row>
    <row r="9172" spans="1:5">
      <c r="A9172" s="1">
        <v>139</v>
      </c>
      <c r="B9172" s="1">
        <v>427</v>
      </c>
      <c r="C9172">
        <f>MIN(A9172:B9172)</f>
        <v>139</v>
      </c>
      <c r="D9172">
        <f>MAX(A9172:B9172)</f>
        <v>427</v>
      </c>
      <c r="E9172">
        <f>D9172-C9172</f>
        <v>288</v>
      </c>
    </row>
    <row r="9173" spans="1:5">
      <c r="A9173" s="1">
        <v>194</v>
      </c>
      <c r="B9173" s="1">
        <v>482</v>
      </c>
      <c r="C9173">
        <f>MIN(A9173:B9173)</f>
        <v>194</v>
      </c>
      <c r="D9173">
        <f>MAX(A9173:B9173)</f>
        <v>482</v>
      </c>
      <c r="E9173">
        <f>D9173-C9173</f>
        <v>288</v>
      </c>
    </row>
    <row r="9174" spans="1:5">
      <c r="A9174" s="1">
        <v>195</v>
      </c>
      <c r="B9174" s="1">
        <v>483</v>
      </c>
      <c r="C9174">
        <f>MIN(A9174:B9174)</f>
        <v>195</v>
      </c>
      <c r="D9174">
        <f>MAX(A9174:B9174)</f>
        <v>483</v>
      </c>
      <c r="E9174">
        <f>D9174-C9174</f>
        <v>288</v>
      </c>
    </row>
    <row r="9175" spans="1:5">
      <c r="A9175" s="1">
        <v>470</v>
      </c>
      <c r="B9175" s="1">
        <v>182</v>
      </c>
      <c r="C9175">
        <f>MIN(A9175:B9175)</f>
        <v>182</v>
      </c>
      <c r="D9175">
        <f>MAX(A9175:B9175)</f>
        <v>470</v>
      </c>
      <c r="E9175">
        <f>D9175-C9175</f>
        <v>288</v>
      </c>
    </row>
    <row r="9176" spans="1:5">
      <c r="A9176" s="1">
        <v>433</v>
      </c>
      <c r="B9176" s="1">
        <v>145</v>
      </c>
      <c r="C9176">
        <f>MIN(A9176:B9176)</f>
        <v>145</v>
      </c>
      <c r="D9176">
        <f>MAX(A9176:B9176)</f>
        <v>433</v>
      </c>
      <c r="E9176">
        <f>D9176-C9176</f>
        <v>288</v>
      </c>
    </row>
    <row r="9177" spans="1:5">
      <c r="A9177" s="1">
        <v>109</v>
      </c>
      <c r="B9177" s="1">
        <v>397</v>
      </c>
      <c r="C9177">
        <f>MIN(A9177:B9177)</f>
        <v>109</v>
      </c>
      <c r="D9177">
        <f>MAX(A9177:B9177)</f>
        <v>397</v>
      </c>
      <c r="E9177">
        <f>D9177-C9177</f>
        <v>288</v>
      </c>
    </row>
    <row r="9178" spans="1:5">
      <c r="A9178" s="1">
        <v>107</v>
      </c>
      <c r="B9178" s="1">
        <v>395</v>
      </c>
      <c r="C9178">
        <f>MIN(A9178:B9178)</f>
        <v>107</v>
      </c>
      <c r="D9178">
        <f>MAX(A9178:B9178)</f>
        <v>395</v>
      </c>
      <c r="E9178">
        <f>D9178-C9178</f>
        <v>288</v>
      </c>
    </row>
    <row r="9179" spans="1:5">
      <c r="A9179" s="1">
        <v>108</v>
      </c>
      <c r="B9179" s="1">
        <v>396</v>
      </c>
      <c r="C9179">
        <f>MIN(A9179:B9179)</f>
        <v>108</v>
      </c>
      <c r="D9179">
        <f>MAX(A9179:B9179)</f>
        <v>396</v>
      </c>
      <c r="E9179">
        <f>D9179-C9179</f>
        <v>288</v>
      </c>
    </row>
    <row r="9180" spans="1:5">
      <c r="A9180" s="1">
        <v>397</v>
      </c>
      <c r="B9180" s="1">
        <v>108</v>
      </c>
      <c r="C9180">
        <f>MIN(A9180:B9180)</f>
        <v>108</v>
      </c>
      <c r="D9180">
        <f>MAX(A9180:B9180)</f>
        <v>397</v>
      </c>
      <c r="E9180">
        <f>D9180-C9180</f>
        <v>289</v>
      </c>
    </row>
    <row r="9181" spans="1:5">
      <c r="A9181" s="1">
        <v>111</v>
      </c>
      <c r="B9181" s="1">
        <v>400</v>
      </c>
      <c r="C9181">
        <f>MIN(A9181:B9181)</f>
        <v>111</v>
      </c>
      <c r="D9181">
        <f>MAX(A9181:B9181)</f>
        <v>400</v>
      </c>
      <c r="E9181">
        <f>D9181-C9181</f>
        <v>289</v>
      </c>
    </row>
    <row r="9182" spans="1:5">
      <c r="A9182" s="1">
        <v>156</v>
      </c>
      <c r="B9182" s="1">
        <v>445</v>
      </c>
      <c r="C9182">
        <f>MIN(A9182:B9182)</f>
        <v>156</v>
      </c>
      <c r="D9182">
        <f>MAX(A9182:B9182)</f>
        <v>445</v>
      </c>
      <c r="E9182">
        <f>D9182-C9182</f>
        <v>289</v>
      </c>
    </row>
    <row r="9183" spans="1:5">
      <c r="A9183" s="1">
        <v>423</v>
      </c>
      <c r="B9183" s="1">
        <v>134</v>
      </c>
      <c r="C9183">
        <f>MIN(A9183:B9183)</f>
        <v>134</v>
      </c>
      <c r="D9183">
        <f>MAX(A9183:B9183)</f>
        <v>423</v>
      </c>
      <c r="E9183">
        <f>D9183-C9183</f>
        <v>289</v>
      </c>
    </row>
    <row r="9184" spans="1:5">
      <c r="A9184" s="1">
        <v>192</v>
      </c>
      <c r="B9184" s="1">
        <v>481</v>
      </c>
      <c r="C9184">
        <f>MIN(A9184:B9184)</f>
        <v>192</v>
      </c>
      <c r="D9184">
        <f>MAX(A9184:B9184)</f>
        <v>481</v>
      </c>
      <c r="E9184">
        <f>D9184-C9184</f>
        <v>289</v>
      </c>
    </row>
    <row r="9185" spans="1:5">
      <c r="A9185" s="1">
        <v>437</v>
      </c>
      <c r="B9185" s="1">
        <v>148</v>
      </c>
      <c r="C9185">
        <f>MIN(A9185:B9185)</f>
        <v>148</v>
      </c>
      <c r="D9185">
        <f>MAX(A9185:B9185)</f>
        <v>437</v>
      </c>
      <c r="E9185">
        <f>D9185-C9185</f>
        <v>289</v>
      </c>
    </row>
    <row r="9186" spans="1:5">
      <c r="A9186" s="1">
        <v>160</v>
      </c>
      <c r="B9186" s="1">
        <v>449</v>
      </c>
      <c r="C9186">
        <f>MIN(A9186:B9186)</f>
        <v>160</v>
      </c>
      <c r="D9186">
        <f>MAX(A9186:B9186)</f>
        <v>449</v>
      </c>
      <c r="E9186">
        <f>D9186-C9186</f>
        <v>289</v>
      </c>
    </row>
    <row r="9187" spans="1:5">
      <c r="A9187" s="1">
        <v>443</v>
      </c>
      <c r="B9187" s="1">
        <v>154</v>
      </c>
      <c r="C9187">
        <f>MIN(A9187:B9187)</f>
        <v>154</v>
      </c>
      <c r="D9187">
        <f>MAX(A9187:B9187)</f>
        <v>443</v>
      </c>
      <c r="E9187">
        <f>D9187-C9187</f>
        <v>289</v>
      </c>
    </row>
    <row r="9188" spans="1:5">
      <c r="A9188" s="1">
        <v>124</v>
      </c>
      <c r="B9188" s="1">
        <v>413</v>
      </c>
      <c r="C9188">
        <f>MIN(A9188:B9188)</f>
        <v>124</v>
      </c>
      <c r="D9188">
        <f>MAX(A9188:B9188)</f>
        <v>413</v>
      </c>
      <c r="E9188">
        <f>D9188-C9188</f>
        <v>289</v>
      </c>
    </row>
    <row r="9189" spans="1:5">
      <c r="A9189" s="1">
        <v>460</v>
      </c>
      <c r="B9189" s="1">
        <v>170</v>
      </c>
      <c r="C9189">
        <f>MIN(A9189:B9189)</f>
        <v>170</v>
      </c>
      <c r="D9189">
        <f>MAX(A9189:B9189)</f>
        <v>460</v>
      </c>
      <c r="E9189">
        <f>D9189-C9189</f>
        <v>290</v>
      </c>
    </row>
    <row r="9190" spans="1:5">
      <c r="A9190" s="1">
        <v>126</v>
      </c>
      <c r="B9190" s="1">
        <v>416</v>
      </c>
      <c r="C9190">
        <f>MIN(A9190:B9190)</f>
        <v>126</v>
      </c>
      <c r="D9190">
        <f>MAX(A9190:B9190)</f>
        <v>416</v>
      </c>
      <c r="E9190">
        <f>D9190-C9190</f>
        <v>290</v>
      </c>
    </row>
    <row r="9191" spans="1:5">
      <c r="A9191" s="1">
        <v>491</v>
      </c>
      <c r="B9191" s="1">
        <v>201</v>
      </c>
      <c r="C9191">
        <f>MIN(A9191:B9191)</f>
        <v>201</v>
      </c>
      <c r="D9191">
        <f>MAX(A9191:B9191)</f>
        <v>491</v>
      </c>
      <c r="E9191">
        <f>D9191-C9191</f>
        <v>290</v>
      </c>
    </row>
    <row r="9192" spans="1:5">
      <c r="A9192" s="1">
        <v>208</v>
      </c>
      <c r="B9192" s="1">
        <v>498</v>
      </c>
      <c r="C9192">
        <f>MIN(A9192:B9192)</f>
        <v>208</v>
      </c>
      <c r="D9192">
        <f>MAX(A9192:B9192)</f>
        <v>498</v>
      </c>
      <c r="E9192">
        <f>D9192-C9192</f>
        <v>290</v>
      </c>
    </row>
    <row r="9193" spans="1:5">
      <c r="A9193" s="1">
        <v>133</v>
      </c>
      <c r="B9193" s="1">
        <v>423</v>
      </c>
      <c r="C9193">
        <f>MIN(A9193:B9193)</f>
        <v>133</v>
      </c>
      <c r="D9193">
        <f>MAX(A9193:B9193)</f>
        <v>423</v>
      </c>
      <c r="E9193">
        <f>D9193-C9193</f>
        <v>290</v>
      </c>
    </row>
    <row r="9194" spans="1:5">
      <c r="A9194" s="1">
        <v>100</v>
      </c>
      <c r="B9194" s="1">
        <v>390</v>
      </c>
      <c r="C9194">
        <f>MIN(A9194:B9194)</f>
        <v>100</v>
      </c>
      <c r="D9194">
        <f>MAX(A9194:B9194)</f>
        <v>390</v>
      </c>
      <c r="E9194">
        <f>D9194-C9194</f>
        <v>290</v>
      </c>
    </row>
    <row r="9195" spans="1:5">
      <c r="A9195" s="1">
        <v>203</v>
      </c>
      <c r="B9195" s="1">
        <v>493</v>
      </c>
      <c r="C9195">
        <f>MIN(A9195:B9195)</f>
        <v>203</v>
      </c>
      <c r="D9195">
        <f>MAX(A9195:B9195)</f>
        <v>493</v>
      </c>
      <c r="E9195">
        <f>D9195-C9195</f>
        <v>290</v>
      </c>
    </row>
    <row r="9196" spans="1:5">
      <c r="A9196" s="1">
        <v>144</v>
      </c>
      <c r="B9196" s="1">
        <v>434</v>
      </c>
      <c r="C9196">
        <f>MIN(A9196:B9196)</f>
        <v>144</v>
      </c>
      <c r="D9196">
        <f>MAX(A9196:B9196)</f>
        <v>434</v>
      </c>
      <c r="E9196">
        <f>D9196-C9196</f>
        <v>290</v>
      </c>
    </row>
    <row r="9197" spans="1:5">
      <c r="A9197" s="1">
        <v>189</v>
      </c>
      <c r="B9197" s="1">
        <v>479</v>
      </c>
      <c r="C9197">
        <f>MIN(A9197:B9197)</f>
        <v>189</v>
      </c>
      <c r="D9197">
        <f>MAX(A9197:B9197)</f>
        <v>479</v>
      </c>
      <c r="E9197">
        <f>D9197-C9197</f>
        <v>290</v>
      </c>
    </row>
    <row r="9198" spans="1:5">
      <c r="A9198" s="1">
        <v>441</v>
      </c>
      <c r="B9198" s="1">
        <v>151</v>
      </c>
      <c r="C9198">
        <f>MIN(A9198:B9198)</f>
        <v>151</v>
      </c>
      <c r="D9198">
        <f>MAX(A9198:B9198)</f>
        <v>441</v>
      </c>
      <c r="E9198">
        <f>D9198-C9198</f>
        <v>290</v>
      </c>
    </row>
    <row r="9199" spans="1:5">
      <c r="A9199" s="1">
        <v>191</v>
      </c>
      <c r="B9199" s="1">
        <v>481</v>
      </c>
      <c r="C9199">
        <f>MIN(A9199:B9199)</f>
        <v>191</v>
      </c>
      <c r="D9199">
        <f>MAX(A9199:B9199)</f>
        <v>481</v>
      </c>
      <c r="E9199">
        <f>D9199-C9199</f>
        <v>290</v>
      </c>
    </row>
    <row r="9200" spans="1:5">
      <c r="A9200" s="1">
        <v>455</v>
      </c>
      <c r="B9200" s="1">
        <v>165</v>
      </c>
      <c r="C9200">
        <f>MIN(A9200:B9200)</f>
        <v>165</v>
      </c>
      <c r="D9200">
        <f>MAX(A9200:B9200)</f>
        <v>455</v>
      </c>
      <c r="E9200">
        <f>D9200-C9200</f>
        <v>290</v>
      </c>
    </row>
    <row r="9201" spans="1:5">
      <c r="A9201" s="1">
        <v>402</v>
      </c>
      <c r="B9201" s="1">
        <v>112</v>
      </c>
      <c r="C9201">
        <f>MIN(A9201:B9201)</f>
        <v>112</v>
      </c>
      <c r="D9201">
        <f>MAX(A9201:B9201)</f>
        <v>402</v>
      </c>
      <c r="E9201">
        <f>D9201-C9201</f>
        <v>290</v>
      </c>
    </row>
    <row r="9202" spans="1:5">
      <c r="A9202" s="1">
        <v>466</v>
      </c>
      <c r="B9202" s="1">
        <v>176</v>
      </c>
      <c r="C9202">
        <f>MIN(A9202:B9202)</f>
        <v>176</v>
      </c>
      <c r="D9202">
        <f>MAX(A9202:B9202)</f>
        <v>466</v>
      </c>
      <c r="E9202">
        <f>D9202-C9202</f>
        <v>290</v>
      </c>
    </row>
    <row r="9203" spans="1:5">
      <c r="A9203" s="1">
        <v>118</v>
      </c>
      <c r="B9203" s="1">
        <v>408</v>
      </c>
      <c r="C9203">
        <f>MIN(A9203:B9203)</f>
        <v>118</v>
      </c>
      <c r="D9203">
        <f>MAX(A9203:B9203)</f>
        <v>408</v>
      </c>
      <c r="E9203">
        <f>D9203-C9203</f>
        <v>290</v>
      </c>
    </row>
    <row r="9204" spans="1:5">
      <c r="A9204" s="1">
        <v>443</v>
      </c>
      <c r="B9204" s="1">
        <v>153</v>
      </c>
      <c r="C9204">
        <f>MIN(A9204:B9204)</f>
        <v>153</v>
      </c>
      <c r="D9204">
        <f>MAX(A9204:B9204)</f>
        <v>443</v>
      </c>
      <c r="E9204">
        <f>D9204-C9204</f>
        <v>290</v>
      </c>
    </row>
    <row r="9205" spans="1:5">
      <c r="A9205" s="1">
        <v>153</v>
      </c>
      <c r="B9205" s="1">
        <v>443</v>
      </c>
      <c r="C9205">
        <f>MIN(A9205:B9205)</f>
        <v>153</v>
      </c>
      <c r="D9205">
        <f>MAX(A9205:B9205)</f>
        <v>443</v>
      </c>
      <c r="E9205">
        <f>D9205-C9205</f>
        <v>290</v>
      </c>
    </row>
    <row r="9206" spans="1:5">
      <c r="A9206" s="1">
        <v>411</v>
      </c>
      <c r="B9206" s="1">
        <v>121</v>
      </c>
      <c r="C9206">
        <f>MIN(A9206:B9206)</f>
        <v>121</v>
      </c>
      <c r="D9206">
        <f>MAX(A9206:B9206)</f>
        <v>411</v>
      </c>
      <c r="E9206">
        <f>D9206-C9206</f>
        <v>290</v>
      </c>
    </row>
    <row r="9207" spans="1:5">
      <c r="A9207" s="1">
        <v>166</v>
      </c>
      <c r="B9207" s="1">
        <v>456</v>
      </c>
      <c r="C9207">
        <f>MIN(A9207:B9207)</f>
        <v>166</v>
      </c>
      <c r="D9207">
        <f>MAX(A9207:B9207)</f>
        <v>456</v>
      </c>
      <c r="E9207">
        <f>D9207-C9207</f>
        <v>290</v>
      </c>
    </row>
    <row r="9208" spans="1:5">
      <c r="A9208" s="1">
        <v>486</v>
      </c>
      <c r="B9208" s="1">
        <v>196</v>
      </c>
      <c r="C9208">
        <f>MIN(A9208:B9208)</f>
        <v>196</v>
      </c>
      <c r="D9208">
        <f>MAX(A9208:B9208)</f>
        <v>486</v>
      </c>
      <c r="E9208">
        <f>D9208-C9208</f>
        <v>290</v>
      </c>
    </row>
    <row r="9209" spans="1:5">
      <c r="A9209" s="1">
        <v>399</v>
      </c>
      <c r="B9209" s="1">
        <v>109</v>
      </c>
      <c r="C9209">
        <f>MIN(A9209:B9209)</f>
        <v>109</v>
      </c>
      <c r="D9209">
        <f>MAX(A9209:B9209)</f>
        <v>399</v>
      </c>
      <c r="E9209">
        <f>D9209-C9209</f>
        <v>290</v>
      </c>
    </row>
    <row r="9210" spans="1:5">
      <c r="A9210" s="1">
        <v>399</v>
      </c>
      <c r="B9210" s="1">
        <v>108</v>
      </c>
      <c r="C9210">
        <f>MIN(A9210:B9210)</f>
        <v>108</v>
      </c>
      <c r="D9210">
        <f>MAX(A9210:B9210)</f>
        <v>399</v>
      </c>
      <c r="E9210">
        <f>D9210-C9210</f>
        <v>291</v>
      </c>
    </row>
    <row r="9211" spans="1:5">
      <c r="A9211" s="1">
        <v>127</v>
      </c>
      <c r="B9211" s="1">
        <v>418</v>
      </c>
      <c r="C9211">
        <f>MIN(A9211:B9211)</f>
        <v>127</v>
      </c>
      <c r="D9211">
        <f>MAX(A9211:B9211)</f>
        <v>418</v>
      </c>
      <c r="E9211">
        <f>D9211-C9211</f>
        <v>291</v>
      </c>
    </row>
    <row r="9212" spans="1:5">
      <c r="A9212" s="1">
        <v>107</v>
      </c>
      <c r="B9212" s="1">
        <v>398</v>
      </c>
      <c r="C9212">
        <f>MIN(A9212:B9212)</f>
        <v>107</v>
      </c>
      <c r="D9212">
        <f>MAX(A9212:B9212)</f>
        <v>398</v>
      </c>
      <c r="E9212">
        <f>D9212-C9212</f>
        <v>291</v>
      </c>
    </row>
    <row r="9213" spans="1:5">
      <c r="A9213" s="1">
        <v>392</v>
      </c>
      <c r="B9213" s="1">
        <v>101</v>
      </c>
      <c r="C9213">
        <f>MIN(A9213:B9213)</f>
        <v>101</v>
      </c>
      <c r="D9213">
        <f>MAX(A9213:B9213)</f>
        <v>392</v>
      </c>
      <c r="E9213">
        <f>D9213-C9213</f>
        <v>291</v>
      </c>
    </row>
    <row r="9214" spans="1:5">
      <c r="A9214" s="1">
        <v>117</v>
      </c>
      <c r="B9214" s="1">
        <v>408</v>
      </c>
      <c r="C9214">
        <f>MIN(A9214:B9214)</f>
        <v>117</v>
      </c>
      <c r="D9214">
        <f>MAX(A9214:B9214)</f>
        <v>408</v>
      </c>
      <c r="E9214">
        <f>D9214-C9214</f>
        <v>291</v>
      </c>
    </row>
    <row r="9215" spans="1:5">
      <c r="A9215" s="1">
        <v>147</v>
      </c>
      <c r="B9215" s="1">
        <v>438</v>
      </c>
      <c r="C9215">
        <f>MIN(A9215:B9215)</f>
        <v>147</v>
      </c>
      <c r="D9215">
        <f>MAX(A9215:B9215)</f>
        <v>438</v>
      </c>
      <c r="E9215">
        <f>D9215-C9215</f>
        <v>291</v>
      </c>
    </row>
    <row r="9216" spans="1:5">
      <c r="A9216" s="1">
        <v>455</v>
      </c>
      <c r="B9216" s="1">
        <v>164</v>
      </c>
      <c r="C9216">
        <f>MIN(A9216:B9216)</f>
        <v>164</v>
      </c>
      <c r="D9216">
        <f>MAX(A9216:B9216)</f>
        <v>455</v>
      </c>
      <c r="E9216">
        <f>D9216-C9216</f>
        <v>291</v>
      </c>
    </row>
    <row r="9217" spans="1:5">
      <c r="A9217" s="1">
        <v>494</v>
      </c>
      <c r="B9217" s="1">
        <v>203</v>
      </c>
      <c r="C9217">
        <f>MIN(A9217:B9217)</f>
        <v>203</v>
      </c>
      <c r="D9217">
        <f>MAX(A9217:B9217)</f>
        <v>494</v>
      </c>
      <c r="E9217">
        <f>D9217-C9217</f>
        <v>291</v>
      </c>
    </row>
    <row r="9218" spans="1:5">
      <c r="A9218" s="1">
        <v>192</v>
      </c>
      <c r="B9218" s="1">
        <v>483</v>
      </c>
      <c r="C9218">
        <f>MIN(A9218:B9218)</f>
        <v>192</v>
      </c>
      <c r="D9218">
        <f>MAX(A9218:B9218)</f>
        <v>483</v>
      </c>
      <c r="E9218">
        <f>D9218-C9218</f>
        <v>291</v>
      </c>
    </row>
    <row r="9219" spans="1:5">
      <c r="A9219" s="1">
        <v>139</v>
      </c>
      <c r="B9219" s="1">
        <v>430</v>
      </c>
      <c r="C9219">
        <f>MIN(A9219:B9219)</f>
        <v>139</v>
      </c>
      <c r="D9219">
        <f>MAX(A9219:B9219)</f>
        <v>430</v>
      </c>
      <c r="E9219">
        <f>D9219-C9219</f>
        <v>291</v>
      </c>
    </row>
    <row r="9220" spans="1:5">
      <c r="A9220" s="1">
        <v>446</v>
      </c>
      <c r="B9220" s="1">
        <v>155</v>
      </c>
      <c r="C9220">
        <f>MIN(A9220:B9220)</f>
        <v>155</v>
      </c>
      <c r="D9220">
        <f>MAX(A9220:B9220)</f>
        <v>446</v>
      </c>
      <c r="E9220">
        <f>D9220-C9220</f>
        <v>291</v>
      </c>
    </row>
    <row r="9221" spans="1:5">
      <c r="A9221" s="1">
        <v>454</v>
      </c>
      <c r="B9221" s="1">
        <v>163</v>
      </c>
      <c r="C9221">
        <f>MIN(A9221:B9221)</f>
        <v>163</v>
      </c>
      <c r="D9221">
        <f>MAX(A9221:B9221)</f>
        <v>454</v>
      </c>
      <c r="E9221">
        <f>D9221-C9221</f>
        <v>291</v>
      </c>
    </row>
    <row r="9222" spans="1:5">
      <c r="A9222" s="1">
        <v>159</v>
      </c>
      <c r="B9222" s="1">
        <v>450</v>
      </c>
      <c r="C9222">
        <f>MIN(A9222:B9222)</f>
        <v>159</v>
      </c>
      <c r="D9222">
        <f>MAX(A9222:B9222)</f>
        <v>450</v>
      </c>
      <c r="E9222">
        <f>D9222-C9222</f>
        <v>291</v>
      </c>
    </row>
    <row r="9223" spans="1:5">
      <c r="A9223" s="1">
        <v>126</v>
      </c>
      <c r="B9223" s="1">
        <v>417</v>
      </c>
      <c r="C9223">
        <f>MIN(A9223:B9223)</f>
        <v>126</v>
      </c>
      <c r="D9223">
        <f>MAX(A9223:B9223)</f>
        <v>417</v>
      </c>
      <c r="E9223">
        <f>D9223-C9223</f>
        <v>291</v>
      </c>
    </row>
    <row r="9224" spans="1:5">
      <c r="A9224" s="1">
        <v>419</v>
      </c>
      <c r="B9224" s="1">
        <v>127</v>
      </c>
      <c r="C9224">
        <f>MIN(A9224:B9224)</f>
        <v>127</v>
      </c>
      <c r="D9224">
        <f>MAX(A9224:B9224)</f>
        <v>419</v>
      </c>
      <c r="E9224">
        <f>D9224-C9224</f>
        <v>292</v>
      </c>
    </row>
    <row r="9225" spans="1:5">
      <c r="A9225" s="1">
        <v>393</v>
      </c>
      <c r="B9225" s="1">
        <v>101</v>
      </c>
      <c r="C9225">
        <f>MIN(A9225:B9225)</f>
        <v>101</v>
      </c>
      <c r="D9225">
        <f>MAX(A9225:B9225)</f>
        <v>393</v>
      </c>
      <c r="E9225">
        <f>D9225-C9225</f>
        <v>292</v>
      </c>
    </row>
    <row r="9226" spans="1:5">
      <c r="A9226" s="1">
        <v>169</v>
      </c>
      <c r="B9226" s="1">
        <v>461</v>
      </c>
      <c r="C9226">
        <f>MIN(A9226:B9226)</f>
        <v>169</v>
      </c>
      <c r="D9226">
        <f>MAX(A9226:B9226)</f>
        <v>461</v>
      </c>
      <c r="E9226">
        <f>D9226-C9226</f>
        <v>292</v>
      </c>
    </row>
    <row r="9227" spans="1:5">
      <c r="A9227" s="1">
        <v>433</v>
      </c>
      <c r="B9227" s="1">
        <v>141</v>
      </c>
      <c r="C9227">
        <f>MIN(A9227:B9227)</f>
        <v>141</v>
      </c>
      <c r="D9227">
        <f>MAX(A9227:B9227)</f>
        <v>433</v>
      </c>
      <c r="E9227">
        <f>D9227-C9227</f>
        <v>292</v>
      </c>
    </row>
    <row r="9228" spans="1:5">
      <c r="A9228" s="1">
        <v>141</v>
      </c>
      <c r="B9228" s="1">
        <v>433</v>
      </c>
      <c r="C9228">
        <f>MIN(A9228:B9228)</f>
        <v>141</v>
      </c>
      <c r="D9228">
        <f>MAX(A9228:B9228)</f>
        <v>433</v>
      </c>
      <c r="E9228">
        <f>D9228-C9228</f>
        <v>292</v>
      </c>
    </row>
    <row r="9229" spans="1:5">
      <c r="A9229" s="1">
        <v>110</v>
      </c>
      <c r="B9229" s="1">
        <v>402</v>
      </c>
      <c r="C9229">
        <f>MIN(A9229:B9229)</f>
        <v>110</v>
      </c>
      <c r="D9229">
        <f>MAX(A9229:B9229)</f>
        <v>402</v>
      </c>
      <c r="E9229">
        <f>D9229-C9229</f>
        <v>292</v>
      </c>
    </row>
    <row r="9230" spans="1:5">
      <c r="A9230" s="1">
        <v>198</v>
      </c>
      <c r="B9230" s="1">
        <v>490</v>
      </c>
      <c r="C9230">
        <f>MIN(A9230:B9230)</f>
        <v>198</v>
      </c>
      <c r="D9230">
        <f>MAX(A9230:B9230)</f>
        <v>490</v>
      </c>
      <c r="E9230">
        <f>D9230-C9230</f>
        <v>292</v>
      </c>
    </row>
    <row r="9231" spans="1:5">
      <c r="A9231" s="1">
        <v>407</v>
      </c>
      <c r="B9231" s="1">
        <v>115</v>
      </c>
      <c r="C9231">
        <f>MIN(A9231:B9231)</f>
        <v>115</v>
      </c>
      <c r="D9231">
        <f>MAX(A9231:B9231)</f>
        <v>407</v>
      </c>
      <c r="E9231">
        <f>D9231-C9231</f>
        <v>292</v>
      </c>
    </row>
    <row r="9232" spans="1:5">
      <c r="A9232" s="1">
        <v>454</v>
      </c>
      <c r="B9232" s="1">
        <v>162</v>
      </c>
      <c r="C9232">
        <f>MIN(A9232:B9232)</f>
        <v>162</v>
      </c>
      <c r="D9232">
        <f>MAX(A9232:B9232)</f>
        <v>454</v>
      </c>
      <c r="E9232">
        <f>D9232-C9232</f>
        <v>292</v>
      </c>
    </row>
    <row r="9233" spans="1:5">
      <c r="A9233" s="1">
        <v>460</v>
      </c>
      <c r="B9233" s="1">
        <v>168</v>
      </c>
      <c r="C9233">
        <f>MIN(A9233:B9233)</f>
        <v>168</v>
      </c>
      <c r="D9233">
        <f>MAX(A9233:B9233)</f>
        <v>460</v>
      </c>
      <c r="E9233">
        <f>D9233-C9233</f>
        <v>292</v>
      </c>
    </row>
    <row r="9234" spans="1:5">
      <c r="A9234" s="1">
        <v>478</v>
      </c>
      <c r="B9234" s="1">
        <v>186</v>
      </c>
      <c r="C9234">
        <f>MIN(A9234:B9234)</f>
        <v>186</v>
      </c>
      <c r="D9234">
        <f>MAX(A9234:B9234)</f>
        <v>478</v>
      </c>
      <c r="E9234">
        <f>D9234-C9234</f>
        <v>292</v>
      </c>
    </row>
    <row r="9235" spans="1:5">
      <c r="A9235" s="1">
        <v>106</v>
      </c>
      <c r="B9235" s="1">
        <v>398</v>
      </c>
      <c r="C9235">
        <f>MIN(A9235:B9235)</f>
        <v>106</v>
      </c>
      <c r="D9235">
        <f>MAX(A9235:B9235)</f>
        <v>398</v>
      </c>
      <c r="E9235">
        <f>D9235-C9235</f>
        <v>292</v>
      </c>
    </row>
    <row r="9236" spans="1:5">
      <c r="A9236" s="1">
        <v>204</v>
      </c>
      <c r="B9236" s="1">
        <v>496</v>
      </c>
      <c r="C9236">
        <f>MIN(A9236:B9236)</f>
        <v>204</v>
      </c>
      <c r="D9236">
        <f>MAX(A9236:B9236)</f>
        <v>496</v>
      </c>
      <c r="E9236">
        <f>D9236-C9236</f>
        <v>292</v>
      </c>
    </row>
    <row r="9237" spans="1:5">
      <c r="A9237" s="1">
        <v>120</v>
      </c>
      <c r="B9237" s="1">
        <v>412</v>
      </c>
      <c r="C9237">
        <f>MIN(A9237:B9237)</f>
        <v>120</v>
      </c>
      <c r="D9237">
        <f>MAX(A9237:B9237)</f>
        <v>412</v>
      </c>
      <c r="E9237">
        <f>D9237-C9237</f>
        <v>292</v>
      </c>
    </row>
    <row r="9238" spans="1:5">
      <c r="A9238" s="1">
        <v>156</v>
      </c>
      <c r="B9238" s="1">
        <v>449</v>
      </c>
      <c r="C9238">
        <f>MIN(A9238:B9238)</f>
        <v>156</v>
      </c>
      <c r="D9238">
        <f>MAX(A9238:B9238)</f>
        <v>449</v>
      </c>
      <c r="E9238">
        <f>D9238-C9238</f>
        <v>293</v>
      </c>
    </row>
    <row r="9239" spans="1:5">
      <c r="A9239" s="1">
        <v>120</v>
      </c>
      <c r="B9239" s="1">
        <v>413</v>
      </c>
      <c r="C9239">
        <f>MIN(A9239:B9239)</f>
        <v>120</v>
      </c>
      <c r="D9239">
        <f>MAX(A9239:B9239)</f>
        <v>413</v>
      </c>
      <c r="E9239">
        <f>D9239-C9239</f>
        <v>293</v>
      </c>
    </row>
    <row r="9240" spans="1:5">
      <c r="A9240" s="1">
        <v>416</v>
      </c>
      <c r="B9240" s="1">
        <v>123</v>
      </c>
      <c r="C9240">
        <f>MIN(A9240:B9240)</f>
        <v>123</v>
      </c>
      <c r="D9240">
        <f>MAX(A9240:B9240)</f>
        <v>416</v>
      </c>
      <c r="E9240">
        <f>D9240-C9240</f>
        <v>293</v>
      </c>
    </row>
    <row r="9241" spans="1:5">
      <c r="A9241" s="1">
        <v>177</v>
      </c>
      <c r="B9241" s="1">
        <v>470</v>
      </c>
      <c r="C9241">
        <f>MIN(A9241:B9241)</f>
        <v>177</v>
      </c>
      <c r="D9241">
        <f>MAX(A9241:B9241)</f>
        <v>470</v>
      </c>
      <c r="E9241">
        <f>D9241-C9241</f>
        <v>293</v>
      </c>
    </row>
    <row r="9242" spans="1:5">
      <c r="A9242" s="1">
        <v>495</v>
      </c>
      <c r="B9242" s="1">
        <v>202</v>
      </c>
      <c r="C9242">
        <f>MIN(A9242:B9242)</f>
        <v>202</v>
      </c>
      <c r="D9242">
        <f>MAX(A9242:B9242)</f>
        <v>495</v>
      </c>
      <c r="E9242">
        <f>D9242-C9242</f>
        <v>293</v>
      </c>
    </row>
    <row r="9243" spans="1:5">
      <c r="A9243" s="1">
        <v>416</v>
      </c>
      <c r="B9243" s="1">
        <v>123</v>
      </c>
      <c r="C9243">
        <f>MIN(A9243:B9243)</f>
        <v>123</v>
      </c>
      <c r="D9243">
        <f>MAX(A9243:B9243)</f>
        <v>416</v>
      </c>
      <c r="E9243">
        <f>D9243-C9243</f>
        <v>293</v>
      </c>
    </row>
    <row r="9244" spans="1:5">
      <c r="A9244" s="1">
        <v>175</v>
      </c>
      <c r="B9244" s="1">
        <v>468</v>
      </c>
      <c r="C9244">
        <f>MIN(A9244:B9244)</f>
        <v>175</v>
      </c>
      <c r="D9244">
        <f>MAX(A9244:B9244)</f>
        <v>468</v>
      </c>
      <c r="E9244">
        <f>D9244-C9244</f>
        <v>293</v>
      </c>
    </row>
    <row r="9245" spans="1:5">
      <c r="A9245" s="1">
        <v>127</v>
      </c>
      <c r="B9245" s="1">
        <v>420</v>
      </c>
      <c r="C9245">
        <f>MIN(A9245:B9245)</f>
        <v>127</v>
      </c>
      <c r="D9245">
        <f>MAX(A9245:B9245)</f>
        <v>420</v>
      </c>
      <c r="E9245">
        <f>D9245-C9245</f>
        <v>293</v>
      </c>
    </row>
    <row r="9246" spans="1:5">
      <c r="A9246" s="1">
        <v>457</v>
      </c>
      <c r="B9246" s="1">
        <v>164</v>
      </c>
      <c r="C9246">
        <f>MIN(A9246:B9246)</f>
        <v>164</v>
      </c>
      <c r="D9246">
        <f>MAX(A9246:B9246)</f>
        <v>457</v>
      </c>
      <c r="E9246">
        <f>D9246-C9246</f>
        <v>293</v>
      </c>
    </row>
    <row r="9247" spans="1:5">
      <c r="A9247" s="1">
        <v>203</v>
      </c>
      <c r="B9247" s="1">
        <v>496</v>
      </c>
      <c r="C9247">
        <f>MIN(A9247:B9247)</f>
        <v>203</v>
      </c>
      <c r="D9247">
        <f>MAX(A9247:B9247)</f>
        <v>496</v>
      </c>
      <c r="E9247">
        <f>D9247-C9247</f>
        <v>293</v>
      </c>
    </row>
    <row r="9248" spans="1:5">
      <c r="A9248" s="1">
        <v>441</v>
      </c>
      <c r="B9248" s="1">
        <v>148</v>
      </c>
      <c r="C9248">
        <f>MIN(A9248:B9248)</f>
        <v>148</v>
      </c>
      <c r="D9248">
        <f>MAX(A9248:B9248)</f>
        <v>441</v>
      </c>
      <c r="E9248">
        <f>D9248-C9248</f>
        <v>293</v>
      </c>
    </row>
    <row r="9249" spans="1:5">
      <c r="A9249" s="1">
        <v>167</v>
      </c>
      <c r="B9249" s="1">
        <v>460</v>
      </c>
      <c r="C9249">
        <f>MIN(A9249:B9249)</f>
        <v>167</v>
      </c>
      <c r="D9249">
        <f>MAX(A9249:B9249)</f>
        <v>460</v>
      </c>
      <c r="E9249">
        <f>D9249-C9249</f>
        <v>293</v>
      </c>
    </row>
    <row r="9250" spans="1:5">
      <c r="A9250" s="1">
        <v>169</v>
      </c>
      <c r="B9250" s="1">
        <v>462</v>
      </c>
      <c r="C9250">
        <f>MIN(A9250:B9250)</f>
        <v>169</v>
      </c>
      <c r="D9250">
        <f>MAX(A9250:B9250)</f>
        <v>462</v>
      </c>
      <c r="E9250">
        <f>D9250-C9250</f>
        <v>293</v>
      </c>
    </row>
    <row r="9251" spans="1:5">
      <c r="A9251" s="1">
        <v>437</v>
      </c>
      <c r="B9251" s="1">
        <v>144</v>
      </c>
      <c r="C9251">
        <f>MIN(A9251:B9251)</f>
        <v>144</v>
      </c>
      <c r="D9251">
        <f>MAX(A9251:B9251)</f>
        <v>437</v>
      </c>
      <c r="E9251">
        <f>D9251-C9251</f>
        <v>293</v>
      </c>
    </row>
    <row r="9252" spans="1:5">
      <c r="A9252" s="1">
        <v>109</v>
      </c>
      <c r="B9252" s="1">
        <v>403</v>
      </c>
      <c r="C9252">
        <f>MIN(A9252:B9252)</f>
        <v>109</v>
      </c>
      <c r="D9252">
        <f>MAX(A9252:B9252)</f>
        <v>403</v>
      </c>
      <c r="E9252">
        <f>D9252-C9252</f>
        <v>294</v>
      </c>
    </row>
    <row r="9253" spans="1:5">
      <c r="A9253" s="1">
        <v>134</v>
      </c>
      <c r="B9253" s="1">
        <v>428</v>
      </c>
      <c r="C9253">
        <f>MIN(A9253:B9253)</f>
        <v>134</v>
      </c>
      <c r="D9253">
        <f>MAX(A9253:B9253)</f>
        <v>428</v>
      </c>
      <c r="E9253">
        <f>D9253-C9253</f>
        <v>294</v>
      </c>
    </row>
    <row r="9254" spans="1:5">
      <c r="A9254" s="1">
        <v>499</v>
      </c>
      <c r="B9254" s="1">
        <v>205</v>
      </c>
      <c r="C9254">
        <f>MIN(A9254:B9254)</f>
        <v>205</v>
      </c>
      <c r="D9254">
        <f>MAX(A9254:B9254)</f>
        <v>499</v>
      </c>
      <c r="E9254">
        <f>D9254-C9254</f>
        <v>294</v>
      </c>
    </row>
    <row r="9255" spans="1:5">
      <c r="A9255" s="1">
        <v>132</v>
      </c>
      <c r="B9255" s="1">
        <v>426</v>
      </c>
      <c r="C9255">
        <f>MIN(A9255:B9255)</f>
        <v>132</v>
      </c>
      <c r="D9255">
        <f>MAX(A9255:B9255)</f>
        <v>426</v>
      </c>
      <c r="E9255">
        <f>D9255-C9255</f>
        <v>294</v>
      </c>
    </row>
    <row r="9256" spans="1:5">
      <c r="A9256" s="1">
        <v>197</v>
      </c>
      <c r="B9256" s="1">
        <v>491</v>
      </c>
      <c r="C9256">
        <f>MIN(A9256:B9256)</f>
        <v>197</v>
      </c>
      <c r="D9256">
        <f>MAX(A9256:B9256)</f>
        <v>491</v>
      </c>
      <c r="E9256">
        <f>D9256-C9256</f>
        <v>294</v>
      </c>
    </row>
    <row r="9257" spans="1:5">
      <c r="A9257" s="1">
        <v>431</v>
      </c>
      <c r="B9257" s="1">
        <v>137</v>
      </c>
      <c r="C9257">
        <f>MIN(A9257:B9257)</f>
        <v>137</v>
      </c>
      <c r="D9257">
        <f>MAX(A9257:B9257)</f>
        <v>431</v>
      </c>
      <c r="E9257">
        <f>D9257-C9257</f>
        <v>294</v>
      </c>
    </row>
    <row r="9258" spans="1:5">
      <c r="A9258" s="1">
        <v>430</v>
      </c>
      <c r="B9258" s="1">
        <v>136</v>
      </c>
      <c r="C9258">
        <f>MIN(A9258:B9258)</f>
        <v>136</v>
      </c>
      <c r="D9258">
        <f>MAX(A9258:B9258)</f>
        <v>430</v>
      </c>
      <c r="E9258">
        <f>D9258-C9258</f>
        <v>294</v>
      </c>
    </row>
    <row r="9259" spans="1:5">
      <c r="A9259" s="1">
        <v>452</v>
      </c>
      <c r="B9259" s="1">
        <v>158</v>
      </c>
      <c r="C9259">
        <f>MIN(A9259:B9259)</f>
        <v>158</v>
      </c>
      <c r="D9259">
        <f>MAX(A9259:B9259)</f>
        <v>452</v>
      </c>
      <c r="E9259">
        <f>D9259-C9259</f>
        <v>294</v>
      </c>
    </row>
    <row r="9260" spans="1:5">
      <c r="A9260" s="1">
        <v>107</v>
      </c>
      <c r="B9260" s="1">
        <v>401</v>
      </c>
      <c r="C9260">
        <f>MIN(A9260:B9260)</f>
        <v>107</v>
      </c>
      <c r="D9260">
        <f>MAX(A9260:B9260)</f>
        <v>401</v>
      </c>
      <c r="E9260">
        <f>D9260-C9260</f>
        <v>294</v>
      </c>
    </row>
    <row r="9261" spans="1:5">
      <c r="A9261" s="1">
        <v>477</v>
      </c>
      <c r="B9261" s="1">
        <v>183</v>
      </c>
      <c r="C9261">
        <f>MIN(A9261:B9261)</f>
        <v>183</v>
      </c>
      <c r="D9261">
        <f>MAX(A9261:B9261)</f>
        <v>477</v>
      </c>
      <c r="E9261">
        <f>D9261-C9261</f>
        <v>294</v>
      </c>
    </row>
    <row r="9262" spans="1:5">
      <c r="A9262" s="1">
        <v>154</v>
      </c>
      <c r="B9262" s="1">
        <v>448</v>
      </c>
      <c r="C9262">
        <f>MIN(A9262:B9262)</f>
        <v>154</v>
      </c>
      <c r="D9262">
        <f>MAX(A9262:B9262)</f>
        <v>448</v>
      </c>
      <c r="E9262">
        <f>D9262-C9262</f>
        <v>294</v>
      </c>
    </row>
    <row r="9263" spans="1:5">
      <c r="A9263" s="1">
        <v>449</v>
      </c>
      <c r="B9263" s="1">
        <v>155</v>
      </c>
      <c r="C9263">
        <f>MIN(A9263:B9263)</f>
        <v>155</v>
      </c>
      <c r="D9263">
        <f>MAX(A9263:B9263)</f>
        <v>449</v>
      </c>
      <c r="E9263">
        <f>D9263-C9263</f>
        <v>294</v>
      </c>
    </row>
    <row r="9264" spans="1:5">
      <c r="A9264" s="1">
        <v>488</v>
      </c>
      <c r="B9264" s="1">
        <v>194</v>
      </c>
      <c r="C9264">
        <f>MIN(A9264:B9264)</f>
        <v>194</v>
      </c>
      <c r="D9264">
        <f>MAX(A9264:B9264)</f>
        <v>488</v>
      </c>
      <c r="E9264">
        <f>D9264-C9264</f>
        <v>294</v>
      </c>
    </row>
    <row r="9265" spans="1:5">
      <c r="A9265" s="1">
        <v>121</v>
      </c>
      <c r="B9265" s="1">
        <v>415</v>
      </c>
      <c r="C9265">
        <f>MIN(A9265:B9265)</f>
        <v>121</v>
      </c>
      <c r="D9265">
        <f>MAX(A9265:B9265)</f>
        <v>415</v>
      </c>
      <c r="E9265">
        <f>D9265-C9265</f>
        <v>294</v>
      </c>
    </row>
    <row r="9266" spans="1:5">
      <c r="A9266" s="1">
        <v>182</v>
      </c>
      <c r="B9266" s="1">
        <v>477</v>
      </c>
      <c r="C9266">
        <f>MIN(A9266:B9266)</f>
        <v>182</v>
      </c>
      <c r="D9266">
        <f>MAX(A9266:B9266)</f>
        <v>477</v>
      </c>
      <c r="E9266">
        <f>D9266-C9266</f>
        <v>295</v>
      </c>
    </row>
    <row r="9267" spans="1:5">
      <c r="A9267" s="1">
        <v>491</v>
      </c>
      <c r="B9267" s="1">
        <v>196</v>
      </c>
      <c r="C9267">
        <f>MIN(A9267:B9267)</f>
        <v>196</v>
      </c>
      <c r="D9267">
        <f>MAX(A9267:B9267)</f>
        <v>491</v>
      </c>
      <c r="E9267">
        <f>D9267-C9267</f>
        <v>295</v>
      </c>
    </row>
    <row r="9268" spans="1:5">
      <c r="A9268" s="1">
        <v>486</v>
      </c>
      <c r="B9268" s="1">
        <v>191</v>
      </c>
      <c r="C9268">
        <f>MIN(A9268:B9268)</f>
        <v>191</v>
      </c>
      <c r="D9268">
        <f>MAX(A9268:B9268)</f>
        <v>486</v>
      </c>
      <c r="E9268">
        <f>D9268-C9268</f>
        <v>295</v>
      </c>
    </row>
    <row r="9269" spans="1:5">
      <c r="A9269" s="1">
        <v>412</v>
      </c>
      <c r="B9269" s="1">
        <v>117</v>
      </c>
      <c r="C9269">
        <f>MIN(A9269:B9269)</f>
        <v>117</v>
      </c>
      <c r="D9269">
        <f>MAX(A9269:B9269)</f>
        <v>412</v>
      </c>
      <c r="E9269">
        <f>D9269-C9269</f>
        <v>295</v>
      </c>
    </row>
    <row r="9270" spans="1:5">
      <c r="A9270" s="1">
        <v>425</v>
      </c>
      <c r="B9270" s="1">
        <v>130</v>
      </c>
      <c r="C9270">
        <f>MIN(A9270:B9270)</f>
        <v>130</v>
      </c>
      <c r="D9270">
        <f>MAX(A9270:B9270)</f>
        <v>425</v>
      </c>
      <c r="E9270">
        <f>D9270-C9270</f>
        <v>295</v>
      </c>
    </row>
    <row r="9271" spans="1:5">
      <c r="A9271" s="1">
        <v>397</v>
      </c>
      <c r="B9271" s="1">
        <v>102</v>
      </c>
      <c r="C9271">
        <f>MIN(A9271:B9271)</f>
        <v>102</v>
      </c>
      <c r="D9271">
        <f>MAX(A9271:B9271)</f>
        <v>397</v>
      </c>
      <c r="E9271">
        <f>D9271-C9271</f>
        <v>295</v>
      </c>
    </row>
    <row r="9272" spans="1:5">
      <c r="A9272" s="1">
        <v>494</v>
      </c>
      <c r="B9272" s="1">
        <v>199</v>
      </c>
      <c r="C9272">
        <f>MIN(A9272:B9272)</f>
        <v>199</v>
      </c>
      <c r="D9272">
        <f>MAX(A9272:B9272)</f>
        <v>494</v>
      </c>
      <c r="E9272">
        <f>D9272-C9272</f>
        <v>295</v>
      </c>
    </row>
    <row r="9273" spans="1:5">
      <c r="A9273" s="1">
        <v>471</v>
      </c>
      <c r="B9273" s="1">
        <v>176</v>
      </c>
      <c r="C9273">
        <f>MIN(A9273:B9273)</f>
        <v>176</v>
      </c>
      <c r="D9273">
        <f>MAX(A9273:B9273)</f>
        <v>471</v>
      </c>
      <c r="E9273">
        <f>D9273-C9273</f>
        <v>295</v>
      </c>
    </row>
    <row r="9274" spans="1:5">
      <c r="A9274" s="1">
        <v>134</v>
      </c>
      <c r="B9274" s="1">
        <v>429</v>
      </c>
      <c r="C9274">
        <f>MIN(A9274:B9274)</f>
        <v>134</v>
      </c>
      <c r="D9274">
        <f>MAX(A9274:B9274)</f>
        <v>429</v>
      </c>
      <c r="E9274">
        <f>D9274-C9274</f>
        <v>295</v>
      </c>
    </row>
    <row r="9275" spans="1:5">
      <c r="A9275" s="1">
        <v>432</v>
      </c>
      <c r="B9275" s="1">
        <v>137</v>
      </c>
      <c r="C9275">
        <f>MIN(A9275:B9275)</f>
        <v>137</v>
      </c>
      <c r="D9275">
        <f>MAX(A9275:B9275)</f>
        <v>432</v>
      </c>
      <c r="E9275">
        <f>D9275-C9275</f>
        <v>295</v>
      </c>
    </row>
    <row r="9276" spans="1:5">
      <c r="A9276" s="1">
        <v>477</v>
      </c>
      <c r="B9276" s="1">
        <v>182</v>
      </c>
      <c r="C9276">
        <f>MIN(A9276:B9276)</f>
        <v>182</v>
      </c>
      <c r="D9276">
        <f>MAX(A9276:B9276)</f>
        <v>477</v>
      </c>
      <c r="E9276">
        <f>D9276-C9276</f>
        <v>295</v>
      </c>
    </row>
    <row r="9277" spans="1:5">
      <c r="A9277" s="1">
        <v>446</v>
      </c>
      <c r="B9277" s="1">
        <v>151</v>
      </c>
      <c r="C9277">
        <f>MIN(A9277:B9277)</f>
        <v>151</v>
      </c>
      <c r="D9277">
        <f>MAX(A9277:B9277)</f>
        <v>446</v>
      </c>
      <c r="E9277">
        <f>D9277-C9277</f>
        <v>295</v>
      </c>
    </row>
    <row r="9278" spans="1:5">
      <c r="A9278" s="1">
        <v>154</v>
      </c>
      <c r="B9278" s="1">
        <v>449</v>
      </c>
      <c r="C9278">
        <f>MIN(A9278:B9278)</f>
        <v>154</v>
      </c>
      <c r="D9278">
        <f>MAX(A9278:B9278)</f>
        <v>449</v>
      </c>
      <c r="E9278">
        <f>D9278-C9278</f>
        <v>295</v>
      </c>
    </row>
    <row r="9279" spans="1:5">
      <c r="A9279" s="1">
        <v>174</v>
      </c>
      <c r="B9279" s="1">
        <v>469</v>
      </c>
      <c r="C9279">
        <f>MIN(A9279:B9279)</f>
        <v>174</v>
      </c>
      <c r="D9279">
        <f>MAX(A9279:B9279)</f>
        <v>469</v>
      </c>
      <c r="E9279">
        <f>D9279-C9279</f>
        <v>295</v>
      </c>
    </row>
    <row r="9280" spans="1:5">
      <c r="A9280" s="1">
        <v>120</v>
      </c>
      <c r="B9280" s="1">
        <v>415</v>
      </c>
      <c r="C9280">
        <f>MIN(A9280:B9280)</f>
        <v>120</v>
      </c>
      <c r="D9280">
        <f>MAX(A9280:B9280)</f>
        <v>415</v>
      </c>
      <c r="E9280">
        <f>D9280-C9280</f>
        <v>295</v>
      </c>
    </row>
    <row r="9281" spans="1:5">
      <c r="A9281" s="1">
        <v>152</v>
      </c>
      <c r="B9281" s="1">
        <v>447</v>
      </c>
      <c r="C9281">
        <f>MIN(A9281:B9281)</f>
        <v>152</v>
      </c>
      <c r="D9281">
        <f>MAX(A9281:B9281)</f>
        <v>447</v>
      </c>
      <c r="E9281">
        <f>D9281-C9281</f>
        <v>295</v>
      </c>
    </row>
    <row r="9282" spans="1:5">
      <c r="A9282" s="1">
        <v>468</v>
      </c>
      <c r="B9282" s="1">
        <v>173</v>
      </c>
      <c r="C9282">
        <f>MIN(A9282:B9282)</f>
        <v>173</v>
      </c>
      <c r="D9282">
        <f>MAX(A9282:B9282)</f>
        <v>468</v>
      </c>
      <c r="E9282">
        <f>D9282-C9282</f>
        <v>295</v>
      </c>
    </row>
    <row r="9283" spans="1:5">
      <c r="A9283" s="1">
        <v>126</v>
      </c>
      <c r="B9283" s="1">
        <v>422</v>
      </c>
      <c r="C9283">
        <f>MIN(A9283:B9283)</f>
        <v>126</v>
      </c>
      <c r="D9283">
        <f>MAX(A9283:B9283)</f>
        <v>422</v>
      </c>
      <c r="E9283">
        <f>D9283-C9283</f>
        <v>296</v>
      </c>
    </row>
    <row r="9284" spans="1:5">
      <c r="A9284" s="1">
        <v>398</v>
      </c>
      <c r="B9284" s="1">
        <v>102</v>
      </c>
      <c r="C9284">
        <f>MIN(A9284:B9284)</f>
        <v>102</v>
      </c>
      <c r="D9284">
        <f>MAX(A9284:B9284)</f>
        <v>398</v>
      </c>
      <c r="E9284">
        <f>D9284-C9284</f>
        <v>296</v>
      </c>
    </row>
    <row r="9285" spans="1:5">
      <c r="A9285" s="1">
        <v>122</v>
      </c>
      <c r="B9285" s="1">
        <v>418</v>
      </c>
      <c r="C9285">
        <f>MIN(A9285:B9285)</f>
        <v>122</v>
      </c>
      <c r="D9285">
        <f>MAX(A9285:B9285)</f>
        <v>418</v>
      </c>
      <c r="E9285">
        <f>D9285-C9285</f>
        <v>296</v>
      </c>
    </row>
    <row r="9286" spans="1:5">
      <c r="A9286" s="1">
        <v>171</v>
      </c>
      <c r="B9286" s="1">
        <v>467</v>
      </c>
      <c r="C9286">
        <f>MIN(A9286:B9286)</f>
        <v>171</v>
      </c>
      <c r="D9286">
        <f>MAX(A9286:B9286)</f>
        <v>467</v>
      </c>
      <c r="E9286">
        <f>D9286-C9286</f>
        <v>296</v>
      </c>
    </row>
    <row r="9287" spans="1:5">
      <c r="A9287" s="1">
        <v>123</v>
      </c>
      <c r="B9287" s="1">
        <v>419</v>
      </c>
      <c r="C9287">
        <f>MIN(A9287:B9287)</f>
        <v>123</v>
      </c>
      <c r="D9287">
        <f>MAX(A9287:B9287)</f>
        <v>419</v>
      </c>
      <c r="E9287">
        <f>D9287-C9287</f>
        <v>296</v>
      </c>
    </row>
    <row r="9288" spans="1:5">
      <c r="A9288" s="1">
        <v>159</v>
      </c>
      <c r="B9288" s="1">
        <v>455</v>
      </c>
      <c r="C9288">
        <f>MIN(A9288:B9288)</f>
        <v>159</v>
      </c>
      <c r="D9288">
        <f>MAX(A9288:B9288)</f>
        <v>455</v>
      </c>
      <c r="E9288">
        <f>D9288-C9288</f>
        <v>296</v>
      </c>
    </row>
    <row r="9289" spans="1:5">
      <c r="A9289" s="1">
        <v>185</v>
      </c>
      <c r="B9289" s="1">
        <v>481</v>
      </c>
      <c r="C9289">
        <f>MIN(A9289:B9289)</f>
        <v>185</v>
      </c>
      <c r="D9289">
        <f>MAX(A9289:B9289)</f>
        <v>481</v>
      </c>
      <c r="E9289">
        <f>D9289-C9289</f>
        <v>296</v>
      </c>
    </row>
    <row r="9290" spans="1:5">
      <c r="A9290" s="1">
        <v>139</v>
      </c>
      <c r="B9290" s="1">
        <v>435</v>
      </c>
      <c r="C9290">
        <f>MIN(A9290:B9290)</f>
        <v>139</v>
      </c>
      <c r="D9290">
        <f>MAX(A9290:B9290)</f>
        <v>435</v>
      </c>
      <c r="E9290">
        <f>D9290-C9290</f>
        <v>296</v>
      </c>
    </row>
    <row r="9291" spans="1:5">
      <c r="A9291" s="1">
        <v>477</v>
      </c>
      <c r="B9291" s="1">
        <v>181</v>
      </c>
      <c r="C9291">
        <f>MIN(A9291:B9291)</f>
        <v>181</v>
      </c>
      <c r="D9291">
        <f>MAX(A9291:B9291)</f>
        <v>477</v>
      </c>
      <c r="E9291">
        <f>D9291-C9291</f>
        <v>296</v>
      </c>
    </row>
    <row r="9292" spans="1:5">
      <c r="A9292" s="1">
        <v>175</v>
      </c>
      <c r="B9292" s="1">
        <v>471</v>
      </c>
      <c r="C9292">
        <f>MIN(A9292:B9292)</f>
        <v>175</v>
      </c>
      <c r="D9292">
        <f>MAX(A9292:B9292)</f>
        <v>471</v>
      </c>
      <c r="E9292">
        <f>D9292-C9292</f>
        <v>296</v>
      </c>
    </row>
    <row r="9293" spans="1:5">
      <c r="A9293" s="1">
        <v>439</v>
      </c>
      <c r="B9293" s="1">
        <v>143</v>
      </c>
      <c r="C9293">
        <f>MIN(A9293:B9293)</f>
        <v>143</v>
      </c>
      <c r="D9293">
        <f>MAX(A9293:B9293)</f>
        <v>439</v>
      </c>
      <c r="E9293">
        <f>D9293-C9293</f>
        <v>296</v>
      </c>
    </row>
    <row r="9294" spans="1:5">
      <c r="A9294" s="1">
        <v>108</v>
      </c>
      <c r="B9294" s="1">
        <v>404</v>
      </c>
      <c r="C9294">
        <f>MIN(A9294:B9294)</f>
        <v>108</v>
      </c>
      <c r="D9294">
        <f>MAX(A9294:B9294)</f>
        <v>404</v>
      </c>
      <c r="E9294">
        <f>D9294-C9294</f>
        <v>296</v>
      </c>
    </row>
    <row r="9295" spans="1:5">
      <c r="A9295" s="1">
        <v>405</v>
      </c>
      <c r="B9295" s="1">
        <v>109</v>
      </c>
      <c r="C9295">
        <f>MIN(A9295:B9295)</f>
        <v>109</v>
      </c>
      <c r="D9295">
        <f>MAX(A9295:B9295)</f>
        <v>405</v>
      </c>
      <c r="E9295">
        <f>D9295-C9295</f>
        <v>296</v>
      </c>
    </row>
    <row r="9296" spans="1:5">
      <c r="A9296" s="1">
        <v>118</v>
      </c>
      <c r="B9296" s="1">
        <v>414</v>
      </c>
      <c r="C9296">
        <f>MIN(A9296:B9296)</f>
        <v>118</v>
      </c>
      <c r="D9296">
        <f>MAX(A9296:B9296)</f>
        <v>414</v>
      </c>
      <c r="E9296">
        <f>D9296-C9296</f>
        <v>296</v>
      </c>
    </row>
    <row r="9297" spans="1:5">
      <c r="A9297" s="1">
        <v>471</v>
      </c>
      <c r="B9297" s="1">
        <v>175</v>
      </c>
      <c r="C9297">
        <f>MIN(A9297:B9297)</f>
        <v>175</v>
      </c>
      <c r="D9297">
        <f>MAX(A9297:B9297)</f>
        <v>471</v>
      </c>
      <c r="E9297">
        <f>D9297-C9297</f>
        <v>296</v>
      </c>
    </row>
    <row r="9298" spans="1:5">
      <c r="A9298" s="1">
        <v>422</v>
      </c>
      <c r="B9298" s="1">
        <v>126</v>
      </c>
      <c r="C9298">
        <f>MIN(A9298:B9298)</f>
        <v>126</v>
      </c>
      <c r="D9298">
        <f>MAX(A9298:B9298)</f>
        <v>422</v>
      </c>
      <c r="E9298">
        <f>D9298-C9298</f>
        <v>296</v>
      </c>
    </row>
    <row r="9299" spans="1:5">
      <c r="A9299" s="1">
        <v>142</v>
      </c>
      <c r="B9299" s="1">
        <v>438</v>
      </c>
      <c r="C9299">
        <f>MIN(A9299:B9299)</f>
        <v>142</v>
      </c>
      <c r="D9299">
        <f>MAX(A9299:B9299)</f>
        <v>438</v>
      </c>
      <c r="E9299">
        <f>D9299-C9299</f>
        <v>296</v>
      </c>
    </row>
    <row r="9300" spans="1:5">
      <c r="A9300" s="1">
        <v>397</v>
      </c>
      <c r="B9300" s="1">
        <v>101</v>
      </c>
      <c r="C9300">
        <f>MIN(A9300:B9300)</f>
        <v>101</v>
      </c>
      <c r="D9300">
        <f>MAX(A9300:B9300)</f>
        <v>397</v>
      </c>
      <c r="E9300">
        <f>D9300-C9300</f>
        <v>296</v>
      </c>
    </row>
    <row r="9301" spans="1:5">
      <c r="A9301" s="1">
        <v>471</v>
      </c>
      <c r="B9301" s="1">
        <v>175</v>
      </c>
      <c r="C9301">
        <f>MIN(A9301:B9301)</f>
        <v>175</v>
      </c>
      <c r="D9301">
        <f>MAX(A9301:B9301)</f>
        <v>471</v>
      </c>
      <c r="E9301">
        <f>D9301-C9301</f>
        <v>296</v>
      </c>
    </row>
    <row r="9302" spans="1:5">
      <c r="A9302" s="1">
        <v>107</v>
      </c>
      <c r="B9302" s="1">
        <v>404</v>
      </c>
      <c r="C9302">
        <f>MIN(A9302:B9302)</f>
        <v>107</v>
      </c>
      <c r="D9302">
        <f>MAX(A9302:B9302)</f>
        <v>404</v>
      </c>
      <c r="E9302">
        <f>D9302-C9302</f>
        <v>297</v>
      </c>
    </row>
    <row r="9303" spans="1:5">
      <c r="A9303" s="1">
        <v>471</v>
      </c>
      <c r="B9303" s="1">
        <v>174</v>
      </c>
      <c r="C9303">
        <f>MIN(A9303:B9303)</f>
        <v>174</v>
      </c>
      <c r="D9303">
        <f>MAX(A9303:B9303)</f>
        <v>471</v>
      </c>
      <c r="E9303">
        <f>D9303-C9303</f>
        <v>297</v>
      </c>
    </row>
    <row r="9304" spans="1:5">
      <c r="A9304" s="1">
        <v>397</v>
      </c>
      <c r="B9304" s="1">
        <v>100</v>
      </c>
      <c r="C9304">
        <f>MIN(A9304:B9304)</f>
        <v>100</v>
      </c>
      <c r="D9304">
        <f>MAX(A9304:B9304)</f>
        <v>397</v>
      </c>
      <c r="E9304">
        <f>D9304-C9304</f>
        <v>297</v>
      </c>
    </row>
    <row r="9305" spans="1:5">
      <c r="A9305" s="1">
        <v>158</v>
      </c>
      <c r="B9305" s="1">
        <v>455</v>
      </c>
      <c r="C9305">
        <f>MIN(A9305:B9305)</f>
        <v>158</v>
      </c>
      <c r="D9305">
        <f>MAX(A9305:B9305)</f>
        <v>455</v>
      </c>
      <c r="E9305">
        <f>D9305-C9305</f>
        <v>297</v>
      </c>
    </row>
    <row r="9306" spans="1:5">
      <c r="A9306" s="1">
        <v>474</v>
      </c>
      <c r="B9306" s="1">
        <v>177</v>
      </c>
      <c r="C9306">
        <f>MIN(A9306:B9306)</f>
        <v>177</v>
      </c>
      <c r="D9306">
        <f>MAX(A9306:B9306)</f>
        <v>474</v>
      </c>
      <c r="E9306">
        <f>D9306-C9306</f>
        <v>297</v>
      </c>
    </row>
    <row r="9307" spans="1:5">
      <c r="A9307" s="1">
        <v>425</v>
      </c>
      <c r="B9307" s="1">
        <v>128</v>
      </c>
      <c r="C9307">
        <f>MIN(A9307:B9307)</f>
        <v>128</v>
      </c>
      <c r="D9307">
        <f>MAX(A9307:B9307)</f>
        <v>425</v>
      </c>
      <c r="E9307">
        <f>D9307-C9307</f>
        <v>297</v>
      </c>
    </row>
    <row r="9308" spans="1:5">
      <c r="A9308" s="1">
        <v>492</v>
      </c>
      <c r="B9308" s="1">
        <v>195</v>
      </c>
      <c r="C9308">
        <f>MIN(A9308:B9308)</f>
        <v>195</v>
      </c>
      <c r="D9308">
        <f>MAX(A9308:B9308)</f>
        <v>492</v>
      </c>
      <c r="E9308">
        <f>D9308-C9308</f>
        <v>297</v>
      </c>
    </row>
    <row r="9309" spans="1:5">
      <c r="A9309" s="1">
        <v>138</v>
      </c>
      <c r="B9309" s="1">
        <v>435</v>
      </c>
      <c r="C9309">
        <f>MIN(A9309:B9309)</f>
        <v>138</v>
      </c>
      <c r="D9309">
        <f>MAX(A9309:B9309)</f>
        <v>435</v>
      </c>
      <c r="E9309">
        <f>D9309-C9309</f>
        <v>297</v>
      </c>
    </row>
    <row r="9310" spans="1:5">
      <c r="A9310" s="1">
        <v>499</v>
      </c>
      <c r="B9310" s="1">
        <v>202</v>
      </c>
      <c r="C9310">
        <f>MIN(A9310:B9310)</f>
        <v>202</v>
      </c>
      <c r="D9310">
        <f>MAX(A9310:B9310)</f>
        <v>499</v>
      </c>
      <c r="E9310">
        <f>D9310-C9310</f>
        <v>297</v>
      </c>
    </row>
    <row r="9311" spans="1:5">
      <c r="A9311" s="1">
        <v>475</v>
      </c>
      <c r="B9311" s="1">
        <v>178</v>
      </c>
      <c r="C9311">
        <f>MIN(A9311:B9311)</f>
        <v>178</v>
      </c>
      <c r="D9311">
        <f>MAX(A9311:B9311)</f>
        <v>475</v>
      </c>
      <c r="E9311">
        <f>D9311-C9311</f>
        <v>297</v>
      </c>
    </row>
    <row r="9312" spans="1:5">
      <c r="A9312" s="1">
        <v>161</v>
      </c>
      <c r="B9312" s="1">
        <v>458</v>
      </c>
      <c r="C9312">
        <f>MIN(A9312:B9312)</f>
        <v>161</v>
      </c>
      <c r="D9312">
        <f>MAX(A9312:B9312)</f>
        <v>458</v>
      </c>
      <c r="E9312">
        <f>D9312-C9312</f>
        <v>297</v>
      </c>
    </row>
    <row r="9313" spans="1:5">
      <c r="A9313" s="1">
        <v>191</v>
      </c>
      <c r="B9313" s="1">
        <v>488</v>
      </c>
      <c r="C9313">
        <f>MIN(A9313:B9313)</f>
        <v>191</v>
      </c>
      <c r="D9313">
        <f>MAX(A9313:B9313)</f>
        <v>488</v>
      </c>
      <c r="E9313">
        <f>D9313-C9313</f>
        <v>297</v>
      </c>
    </row>
    <row r="9314" spans="1:5">
      <c r="A9314" s="1">
        <v>170</v>
      </c>
      <c r="B9314" s="1">
        <v>467</v>
      </c>
      <c r="C9314">
        <f>MIN(A9314:B9314)</f>
        <v>170</v>
      </c>
      <c r="D9314">
        <f>MAX(A9314:B9314)</f>
        <v>467</v>
      </c>
      <c r="E9314">
        <f>D9314-C9314</f>
        <v>297</v>
      </c>
    </row>
    <row r="9315" spans="1:5">
      <c r="A9315" s="1">
        <v>165</v>
      </c>
      <c r="B9315" s="1">
        <v>462</v>
      </c>
      <c r="C9315">
        <f>MIN(A9315:B9315)</f>
        <v>165</v>
      </c>
      <c r="D9315">
        <f>MAX(A9315:B9315)</f>
        <v>462</v>
      </c>
      <c r="E9315">
        <f>D9315-C9315</f>
        <v>297</v>
      </c>
    </row>
    <row r="9316" spans="1:5">
      <c r="A9316" s="1">
        <v>177</v>
      </c>
      <c r="B9316" s="1">
        <v>474</v>
      </c>
      <c r="C9316">
        <f>MIN(A9316:B9316)</f>
        <v>177</v>
      </c>
      <c r="D9316">
        <f>MAX(A9316:B9316)</f>
        <v>474</v>
      </c>
      <c r="E9316">
        <f>D9316-C9316</f>
        <v>297</v>
      </c>
    </row>
    <row r="9317" spans="1:5">
      <c r="A9317" s="1">
        <v>400</v>
      </c>
      <c r="B9317" s="1">
        <v>102</v>
      </c>
      <c r="C9317">
        <f>MIN(A9317:B9317)</f>
        <v>102</v>
      </c>
      <c r="D9317">
        <f>MAX(A9317:B9317)</f>
        <v>400</v>
      </c>
      <c r="E9317">
        <f>D9317-C9317</f>
        <v>298</v>
      </c>
    </row>
    <row r="9318" spans="1:5">
      <c r="A9318" s="1">
        <v>487</v>
      </c>
      <c r="B9318" s="1">
        <v>189</v>
      </c>
      <c r="C9318">
        <f>MIN(A9318:B9318)</f>
        <v>189</v>
      </c>
      <c r="D9318">
        <f>MAX(A9318:B9318)</f>
        <v>487</v>
      </c>
      <c r="E9318">
        <f>D9318-C9318</f>
        <v>298</v>
      </c>
    </row>
    <row r="9319" spans="1:5">
      <c r="A9319" s="1">
        <v>134</v>
      </c>
      <c r="B9319" s="1">
        <v>432</v>
      </c>
      <c r="C9319">
        <f>MIN(A9319:B9319)</f>
        <v>134</v>
      </c>
      <c r="D9319">
        <f>MAX(A9319:B9319)</f>
        <v>432</v>
      </c>
      <c r="E9319">
        <f>D9319-C9319</f>
        <v>298</v>
      </c>
    </row>
    <row r="9320" spans="1:5">
      <c r="A9320" s="1">
        <v>411</v>
      </c>
      <c r="B9320" s="1">
        <v>113</v>
      </c>
      <c r="C9320">
        <f>MIN(A9320:B9320)</f>
        <v>113</v>
      </c>
      <c r="D9320">
        <f>MAX(A9320:B9320)</f>
        <v>411</v>
      </c>
      <c r="E9320">
        <f>D9320-C9320</f>
        <v>298</v>
      </c>
    </row>
    <row r="9321" spans="1:5">
      <c r="A9321" s="1">
        <v>407</v>
      </c>
      <c r="B9321" s="1">
        <v>109</v>
      </c>
      <c r="C9321">
        <f>MIN(A9321:B9321)</f>
        <v>109</v>
      </c>
      <c r="D9321">
        <f>MAX(A9321:B9321)</f>
        <v>407</v>
      </c>
      <c r="E9321">
        <f>D9321-C9321</f>
        <v>298</v>
      </c>
    </row>
    <row r="9322" spans="1:5">
      <c r="A9322" s="1">
        <v>180</v>
      </c>
      <c r="B9322" s="1">
        <v>478</v>
      </c>
      <c r="C9322">
        <f>MIN(A9322:B9322)</f>
        <v>180</v>
      </c>
      <c r="D9322">
        <f>MAX(A9322:B9322)</f>
        <v>478</v>
      </c>
      <c r="E9322">
        <f>D9322-C9322</f>
        <v>298</v>
      </c>
    </row>
    <row r="9323" spans="1:5">
      <c r="A9323" s="1">
        <v>445</v>
      </c>
      <c r="B9323" s="1">
        <v>147</v>
      </c>
      <c r="C9323">
        <f>MIN(A9323:B9323)</f>
        <v>147</v>
      </c>
      <c r="D9323">
        <f>MAX(A9323:B9323)</f>
        <v>445</v>
      </c>
      <c r="E9323">
        <f>D9323-C9323</f>
        <v>298</v>
      </c>
    </row>
    <row r="9324" spans="1:5">
      <c r="A9324" s="1">
        <v>489</v>
      </c>
      <c r="B9324" s="1">
        <v>191</v>
      </c>
      <c r="C9324">
        <f>MIN(A9324:B9324)</f>
        <v>191</v>
      </c>
      <c r="D9324">
        <f>MAX(A9324:B9324)</f>
        <v>489</v>
      </c>
      <c r="E9324">
        <f>D9324-C9324</f>
        <v>298</v>
      </c>
    </row>
    <row r="9325" spans="1:5">
      <c r="A9325" s="1">
        <v>198</v>
      </c>
      <c r="B9325" s="1">
        <v>496</v>
      </c>
      <c r="C9325">
        <f>MIN(A9325:B9325)</f>
        <v>198</v>
      </c>
      <c r="D9325">
        <f>MAX(A9325:B9325)</f>
        <v>496</v>
      </c>
      <c r="E9325">
        <f>D9325-C9325</f>
        <v>298</v>
      </c>
    </row>
    <row r="9326" spans="1:5">
      <c r="A9326" s="1">
        <v>454</v>
      </c>
      <c r="B9326" s="1">
        <v>156</v>
      </c>
      <c r="C9326">
        <f>MIN(A9326:B9326)</f>
        <v>156</v>
      </c>
      <c r="D9326">
        <f>MAX(A9326:B9326)</f>
        <v>454</v>
      </c>
      <c r="E9326">
        <f>D9326-C9326</f>
        <v>298</v>
      </c>
    </row>
    <row r="9327" spans="1:5">
      <c r="A9327" s="1">
        <v>449</v>
      </c>
      <c r="B9327" s="1">
        <v>151</v>
      </c>
      <c r="C9327">
        <f>MIN(A9327:B9327)</f>
        <v>151</v>
      </c>
      <c r="D9327">
        <f>MAX(A9327:B9327)</f>
        <v>449</v>
      </c>
      <c r="E9327">
        <f>D9327-C9327</f>
        <v>298</v>
      </c>
    </row>
    <row r="9328" spans="1:5">
      <c r="A9328" s="1">
        <v>419</v>
      </c>
      <c r="B9328" s="1">
        <v>121</v>
      </c>
      <c r="C9328">
        <f>MIN(A9328:B9328)</f>
        <v>121</v>
      </c>
      <c r="D9328">
        <f>MAX(A9328:B9328)</f>
        <v>419</v>
      </c>
      <c r="E9328">
        <f>D9328-C9328</f>
        <v>298</v>
      </c>
    </row>
    <row r="9329" spans="1:5">
      <c r="A9329" s="1">
        <v>451</v>
      </c>
      <c r="B9329" s="1">
        <v>153</v>
      </c>
      <c r="C9329">
        <f>MIN(A9329:B9329)</f>
        <v>153</v>
      </c>
      <c r="D9329">
        <f>MAX(A9329:B9329)</f>
        <v>451</v>
      </c>
      <c r="E9329">
        <f>D9329-C9329</f>
        <v>298</v>
      </c>
    </row>
    <row r="9330" spans="1:5">
      <c r="A9330" s="1">
        <v>140</v>
      </c>
      <c r="B9330" s="1">
        <v>439</v>
      </c>
      <c r="C9330">
        <f>MIN(A9330:B9330)</f>
        <v>140</v>
      </c>
      <c r="D9330">
        <f>MAX(A9330:B9330)</f>
        <v>439</v>
      </c>
      <c r="E9330">
        <f>D9330-C9330</f>
        <v>299</v>
      </c>
    </row>
    <row r="9331" spans="1:5">
      <c r="A9331" s="1">
        <v>176</v>
      </c>
      <c r="B9331" s="1">
        <v>475</v>
      </c>
      <c r="C9331">
        <f>MIN(A9331:B9331)</f>
        <v>176</v>
      </c>
      <c r="D9331">
        <f>MAX(A9331:B9331)</f>
        <v>475</v>
      </c>
      <c r="E9331">
        <f>D9331-C9331</f>
        <v>299</v>
      </c>
    </row>
    <row r="9332" spans="1:5">
      <c r="A9332" s="1">
        <v>156</v>
      </c>
      <c r="B9332" s="1">
        <v>455</v>
      </c>
      <c r="C9332">
        <f>MIN(A9332:B9332)</f>
        <v>156</v>
      </c>
      <c r="D9332">
        <f>MAX(A9332:B9332)</f>
        <v>455</v>
      </c>
      <c r="E9332">
        <f>D9332-C9332</f>
        <v>299</v>
      </c>
    </row>
    <row r="9333" spans="1:5">
      <c r="A9333" s="1">
        <v>443</v>
      </c>
      <c r="B9333" s="1">
        <v>144</v>
      </c>
      <c r="C9333">
        <f>MIN(A9333:B9333)</f>
        <v>144</v>
      </c>
      <c r="D9333">
        <f>MAX(A9333:B9333)</f>
        <v>443</v>
      </c>
      <c r="E9333">
        <f>D9333-C9333</f>
        <v>299</v>
      </c>
    </row>
    <row r="9334" spans="1:5">
      <c r="A9334" s="1">
        <v>429</v>
      </c>
      <c r="B9334" s="1">
        <v>130</v>
      </c>
      <c r="C9334">
        <f>MIN(A9334:B9334)</f>
        <v>130</v>
      </c>
      <c r="D9334">
        <f>MAX(A9334:B9334)</f>
        <v>429</v>
      </c>
      <c r="E9334">
        <f>D9334-C9334</f>
        <v>299</v>
      </c>
    </row>
    <row r="9335" spans="1:5">
      <c r="A9335" s="1">
        <v>117</v>
      </c>
      <c r="B9335" s="1">
        <v>416</v>
      </c>
      <c r="C9335">
        <f>MIN(A9335:B9335)</f>
        <v>117</v>
      </c>
      <c r="D9335">
        <f>MAX(A9335:B9335)</f>
        <v>416</v>
      </c>
      <c r="E9335">
        <f>D9335-C9335</f>
        <v>299</v>
      </c>
    </row>
    <row r="9336" spans="1:5">
      <c r="A9336" s="1">
        <v>454</v>
      </c>
      <c r="B9336" s="1">
        <v>155</v>
      </c>
      <c r="C9336">
        <f>MIN(A9336:B9336)</f>
        <v>155</v>
      </c>
      <c r="D9336">
        <f>MAX(A9336:B9336)</f>
        <v>454</v>
      </c>
      <c r="E9336">
        <f>D9336-C9336</f>
        <v>299</v>
      </c>
    </row>
    <row r="9337" spans="1:5">
      <c r="A9337" s="1">
        <v>116</v>
      </c>
      <c r="B9337" s="1">
        <v>415</v>
      </c>
      <c r="C9337">
        <f>MIN(A9337:B9337)</f>
        <v>116</v>
      </c>
      <c r="D9337">
        <f>MAX(A9337:B9337)</f>
        <v>415</v>
      </c>
      <c r="E9337">
        <f>D9337-C9337</f>
        <v>299</v>
      </c>
    </row>
    <row r="9338" spans="1:5">
      <c r="A9338" s="1">
        <v>178</v>
      </c>
      <c r="B9338" s="1">
        <v>477</v>
      </c>
      <c r="C9338">
        <f>MIN(A9338:B9338)</f>
        <v>178</v>
      </c>
      <c r="D9338">
        <f>MAX(A9338:B9338)</f>
        <v>477</v>
      </c>
      <c r="E9338">
        <f>D9338-C9338</f>
        <v>299</v>
      </c>
    </row>
    <row r="9339" spans="1:5">
      <c r="A9339" s="1">
        <v>469</v>
      </c>
      <c r="B9339" s="1">
        <v>169</v>
      </c>
      <c r="C9339">
        <f>MIN(A9339:B9339)</f>
        <v>169</v>
      </c>
      <c r="D9339">
        <f>MAX(A9339:B9339)</f>
        <v>469</v>
      </c>
      <c r="E9339">
        <f>D9339-C9339</f>
        <v>300</v>
      </c>
    </row>
    <row r="9340" spans="1:5">
      <c r="A9340" s="1">
        <v>429</v>
      </c>
      <c r="B9340" s="1">
        <v>129</v>
      </c>
      <c r="C9340">
        <f>MIN(A9340:B9340)</f>
        <v>129</v>
      </c>
      <c r="D9340">
        <f>MAX(A9340:B9340)</f>
        <v>429</v>
      </c>
      <c r="E9340">
        <f>D9340-C9340</f>
        <v>300</v>
      </c>
    </row>
    <row r="9341" spans="1:5">
      <c r="A9341" s="1">
        <v>152</v>
      </c>
      <c r="B9341" s="1">
        <v>452</v>
      </c>
      <c r="C9341">
        <f>MIN(A9341:B9341)</f>
        <v>152</v>
      </c>
      <c r="D9341">
        <f>MAX(A9341:B9341)</f>
        <v>452</v>
      </c>
      <c r="E9341">
        <f>D9341-C9341</f>
        <v>300</v>
      </c>
    </row>
    <row r="9342" spans="1:5">
      <c r="A9342" s="1">
        <v>484</v>
      </c>
      <c r="B9342" s="1">
        <v>184</v>
      </c>
      <c r="C9342">
        <f>MIN(A9342:B9342)</f>
        <v>184</v>
      </c>
      <c r="D9342">
        <f>MAX(A9342:B9342)</f>
        <v>484</v>
      </c>
      <c r="E9342">
        <f>D9342-C9342</f>
        <v>300</v>
      </c>
    </row>
    <row r="9343" spans="1:5">
      <c r="A9343" s="1">
        <v>133</v>
      </c>
      <c r="B9343" s="1">
        <v>433</v>
      </c>
      <c r="C9343">
        <f>MIN(A9343:B9343)</f>
        <v>133</v>
      </c>
      <c r="D9343">
        <f>MAX(A9343:B9343)</f>
        <v>433</v>
      </c>
      <c r="E9343">
        <f>D9343-C9343</f>
        <v>300</v>
      </c>
    </row>
    <row r="9344" spans="1:5">
      <c r="A9344" s="1">
        <v>177</v>
      </c>
      <c r="B9344" s="1">
        <v>477</v>
      </c>
      <c r="C9344">
        <f>MIN(A9344:B9344)</f>
        <v>177</v>
      </c>
      <c r="D9344">
        <f>MAX(A9344:B9344)</f>
        <v>477</v>
      </c>
      <c r="E9344">
        <f>D9344-C9344</f>
        <v>300</v>
      </c>
    </row>
    <row r="9345" spans="1:5">
      <c r="A9345" s="1">
        <v>134</v>
      </c>
      <c r="B9345" s="1">
        <v>434</v>
      </c>
      <c r="C9345">
        <f>MIN(A9345:B9345)</f>
        <v>134</v>
      </c>
      <c r="D9345">
        <f>MAX(A9345:B9345)</f>
        <v>434</v>
      </c>
      <c r="E9345">
        <f>D9345-C9345</f>
        <v>300</v>
      </c>
    </row>
    <row r="9346" spans="1:5">
      <c r="A9346" s="1">
        <v>429</v>
      </c>
      <c r="B9346" s="1">
        <v>129</v>
      </c>
      <c r="C9346">
        <f>MIN(A9346:B9346)</f>
        <v>129</v>
      </c>
      <c r="D9346">
        <f>MAX(A9346:B9346)</f>
        <v>429</v>
      </c>
      <c r="E9346">
        <f>D9346-C9346</f>
        <v>300</v>
      </c>
    </row>
    <row r="9347" spans="1:5">
      <c r="A9347" s="1">
        <v>418</v>
      </c>
      <c r="B9347" s="1">
        <v>118</v>
      </c>
      <c r="C9347">
        <f>MIN(A9347:B9347)</f>
        <v>118</v>
      </c>
      <c r="D9347">
        <f>MAX(A9347:B9347)</f>
        <v>418</v>
      </c>
      <c r="E9347">
        <f>D9347-C9347</f>
        <v>300</v>
      </c>
    </row>
    <row r="9348" spans="1:5">
      <c r="A9348" s="1">
        <v>460</v>
      </c>
      <c r="B9348" s="1">
        <v>160</v>
      </c>
      <c r="C9348">
        <f>MIN(A9348:B9348)</f>
        <v>160</v>
      </c>
      <c r="D9348">
        <f>MAX(A9348:B9348)</f>
        <v>460</v>
      </c>
      <c r="E9348">
        <f>D9348-C9348</f>
        <v>300</v>
      </c>
    </row>
    <row r="9349" spans="1:5">
      <c r="A9349" s="1">
        <v>440</v>
      </c>
      <c r="B9349" s="1">
        <v>140</v>
      </c>
      <c r="C9349">
        <f>MIN(A9349:B9349)</f>
        <v>140</v>
      </c>
      <c r="D9349">
        <f>MAX(A9349:B9349)</f>
        <v>440</v>
      </c>
      <c r="E9349">
        <f>D9349-C9349</f>
        <v>300</v>
      </c>
    </row>
    <row r="9350" spans="1:5">
      <c r="A9350" s="1">
        <v>190</v>
      </c>
      <c r="B9350" s="1">
        <v>490</v>
      </c>
      <c r="C9350">
        <f>MIN(A9350:B9350)</f>
        <v>190</v>
      </c>
      <c r="D9350">
        <f>MAX(A9350:B9350)</f>
        <v>490</v>
      </c>
      <c r="E9350">
        <f>D9350-C9350</f>
        <v>300</v>
      </c>
    </row>
    <row r="9351" spans="1:5">
      <c r="A9351" s="1">
        <v>469</v>
      </c>
      <c r="B9351" s="1">
        <v>169</v>
      </c>
      <c r="C9351">
        <f>MIN(A9351:B9351)</f>
        <v>169</v>
      </c>
      <c r="D9351">
        <f>MAX(A9351:B9351)</f>
        <v>469</v>
      </c>
      <c r="E9351">
        <f>D9351-C9351</f>
        <v>300</v>
      </c>
    </row>
    <row r="9352" spans="1:5">
      <c r="A9352" s="1">
        <v>178</v>
      </c>
      <c r="B9352" s="1">
        <v>479</v>
      </c>
      <c r="C9352">
        <f>MIN(A9352:B9352)</f>
        <v>178</v>
      </c>
      <c r="D9352">
        <f>MAX(A9352:B9352)</f>
        <v>479</v>
      </c>
      <c r="E9352">
        <f>D9352-C9352</f>
        <v>301</v>
      </c>
    </row>
    <row r="9353" spans="1:5">
      <c r="A9353" s="1">
        <v>454</v>
      </c>
      <c r="B9353" s="1">
        <v>153</v>
      </c>
      <c r="C9353">
        <f>MIN(A9353:B9353)</f>
        <v>153</v>
      </c>
      <c r="D9353">
        <f>MAX(A9353:B9353)</f>
        <v>454</v>
      </c>
      <c r="E9353">
        <f>D9353-C9353</f>
        <v>301</v>
      </c>
    </row>
    <row r="9354" spans="1:5">
      <c r="A9354" s="1">
        <v>174</v>
      </c>
      <c r="B9354" s="1">
        <v>475</v>
      </c>
      <c r="C9354">
        <f>MIN(A9354:B9354)</f>
        <v>174</v>
      </c>
      <c r="D9354">
        <f>MAX(A9354:B9354)</f>
        <v>475</v>
      </c>
      <c r="E9354">
        <f>D9354-C9354</f>
        <v>301</v>
      </c>
    </row>
    <row r="9355" spans="1:5">
      <c r="A9355" s="1">
        <v>189</v>
      </c>
      <c r="B9355" s="1">
        <v>490</v>
      </c>
      <c r="C9355">
        <f>MIN(A9355:B9355)</f>
        <v>189</v>
      </c>
      <c r="D9355">
        <f>MAX(A9355:B9355)</f>
        <v>490</v>
      </c>
      <c r="E9355">
        <f>D9355-C9355</f>
        <v>301</v>
      </c>
    </row>
    <row r="9356" spans="1:5">
      <c r="A9356" s="1">
        <v>190</v>
      </c>
      <c r="B9356" s="1">
        <v>491</v>
      </c>
      <c r="C9356">
        <f>MIN(A9356:B9356)</f>
        <v>190</v>
      </c>
      <c r="D9356">
        <f>MAX(A9356:B9356)</f>
        <v>491</v>
      </c>
      <c r="E9356">
        <f>D9356-C9356</f>
        <v>301</v>
      </c>
    </row>
    <row r="9357" spans="1:5">
      <c r="A9357" s="1">
        <v>406</v>
      </c>
      <c r="B9357" s="1">
        <v>105</v>
      </c>
      <c r="C9357">
        <f>MIN(A9357:B9357)</f>
        <v>105</v>
      </c>
      <c r="D9357">
        <f>MAX(A9357:B9357)</f>
        <v>406</v>
      </c>
      <c r="E9357">
        <f>D9357-C9357</f>
        <v>301</v>
      </c>
    </row>
    <row r="9358" spans="1:5">
      <c r="A9358" s="1">
        <v>475</v>
      </c>
      <c r="B9358" s="1">
        <v>174</v>
      </c>
      <c r="C9358">
        <f>MIN(A9358:B9358)</f>
        <v>174</v>
      </c>
      <c r="D9358">
        <f>MAX(A9358:B9358)</f>
        <v>475</v>
      </c>
      <c r="E9358">
        <f>D9358-C9358</f>
        <v>301</v>
      </c>
    </row>
    <row r="9359" spans="1:5">
      <c r="A9359" s="1">
        <v>164</v>
      </c>
      <c r="B9359" s="1">
        <v>465</v>
      </c>
      <c r="C9359">
        <f>MIN(A9359:B9359)</f>
        <v>164</v>
      </c>
      <c r="D9359">
        <f>MAX(A9359:B9359)</f>
        <v>465</v>
      </c>
      <c r="E9359">
        <f>D9359-C9359</f>
        <v>301</v>
      </c>
    </row>
    <row r="9360" spans="1:5">
      <c r="A9360" s="1">
        <v>458</v>
      </c>
      <c r="B9360" s="1">
        <v>156</v>
      </c>
      <c r="C9360">
        <f>MIN(A9360:B9360)</f>
        <v>156</v>
      </c>
      <c r="D9360">
        <f>MAX(A9360:B9360)</f>
        <v>458</v>
      </c>
      <c r="E9360">
        <f>D9360-C9360</f>
        <v>302</v>
      </c>
    </row>
    <row r="9361" spans="1:5">
      <c r="A9361" s="1">
        <v>107</v>
      </c>
      <c r="B9361" s="1">
        <v>409</v>
      </c>
      <c r="C9361">
        <f>MIN(A9361:B9361)</f>
        <v>107</v>
      </c>
      <c r="D9361">
        <f>MAX(A9361:B9361)</f>
        <v>409</v>
      </c>
      <c r="E9361">
        <f>D9361-C9361</f>
        <v>302</v>
      </c>
    </row>
    <row r="9362" spans="1:5">
      <c r="A9362" s="1">
        <v>494</v>
      </c>
      <c r="B9362" s="1">
        <v>192</v>
      </c>
      <c r="C9362">
        <f>MIN(A9362:B9362)</f>
        <v>192</v>
      </c>
      <c r="D9362">
        <f>MAX(A9362:B9362)</f>
        <v>494</v>
      </c>
      <c r="E9362">
        <f>D9362-C9362</f>
        <v>302</v>
      </c>
    </row>
    <row r="9363" spans="1:5">
      <c r="A9363" s="1">
        <v>143</v>
      </c>
      <c r="B9363" s="1">
        <v>445</v>
      </c>
      <c r="C9363">
        <f>MIN(A9363:B9363)</f>
        <v>143</v>
      </c>
      <c r="D9363">
        <f>MAX(A9363:B9363)</f>
        <v>445</v>
      </c>
      <c r="E9363">
        <f>D9363-C9363</f>
        <v>302</v>
      </c>
    </row>
    <row r="9364" spans="1:5">
      <c r="A9364" s="1">
        <v>146</v>
      </c>
      <c r="B9364" s="1">
        <v>448</v>
      </c>
      <c r="C9364">
        <f>MIN(A9364:B9364)</f>
        <v>146</v>
      </c>
      <c r="D9364">
        <f>MAX(A9364:B9364)</f>
        <v>448</v>
      </c>
      <c r="E9364">
        <f>D9364-C9364</f>
        <v>302</v>
      </c>
    </row>
    <row r="9365" spans="1:5">
      <c r="A9365" s="1">
        <v>465</v>
      </c>
      <c r="B9365" s="1">
        <v>163</v>
      </c>
      <c r="C9365">
        <f>MIN(A9365:B9365)</f>
        <v>163</v>
      </c>
      <c r="D9365">
        <f>MAX(A9365:B9365)</f>
        <v>465</v>
      </c>
      <c r="E9365">
        <f>D9365-C9365</f>
        <v>302</v>
      </c>
    </row>
    <row r="9366" spans="1:5">
      <c r="A9366" s="1">
        <v>176</v>
      </c>
      <c r="B9366" s="1">
        <v>478</v>
      </c>
      <c r="C9366">
        <f>MIN(A9366:B9366)</f>
        <v>176</v>
      </c>
      <c r="D9366">
        <f>MAX(A9366:B9366)</f>
        <v>478</v>
      </c>
      <c r="E9366">
        <f>D9366-C9366</f>
        <v>302</v>
      </c>
    </row>
    <row r="9367" spans="1:5">
      <c r="A9367" s="1">
        <v>412</v>
      </c>
      <c r="B9367" s="1">
        <v>110</v>
      </c>
      <c r="C9367">
        <f>MIN(A9367:B9367)</f>
        <v>110</v>
      </c>
      <c r="D9367">
        <f>MAX(A9367:B9367)</f>
        <v>412</v>
      </c>
      <c r="E9367">
        <f>D9367-C9367</f>
        <v>302</v>
      </c>
    </row>
    <row r="9368" spans="1:5">
      <c r="A9368" s="1">
        <v>465</v>
      </c>
      <c r="B9368" s="1">
        <v>163</v>
      </c>
      <c r="C9368">
        <f>MIN(A9368:B9368)</f>
        <v>163</v>
      </c>
      <c r="D9368">
        <f>MAX(A9368:B9368)</f>
        <v>465</v>
      </c>
      <c r="E9368">
        <f>D9368-C9368</f>
        <v>302</v>
      </c>
    </row>
    <row r="9369" spans="1:5">
      <c r="A9369" s="1">
        <v>469</v>
      </c>
      <c r="B9369" s="1">
        <v>167</v>
      </c>
      <c r="C9369">
        <f>MIN(A9369:B9369)</f>
        <v>167</v>
      </c>
      <c r="D9369">
        <f>MAX(A9369:B9369)</f>
        <v>469</v>
      </c>
      <c r="E9369">
        <f>D9369-C9369</f>
        <v>302</v>
      </c>
    </row>
    <row r="9370" spans="1:5">
      <c r="A9370" s="1">
        <v>456</v>
      </c>
      <c r="B9370" s="1">
        <v>154</v>
      </c>
      <c r="C9370">
        <f>MIN(A9370:B9370)</f>
        <v>154</v>
      </c>
      <c r="D9370">
        <f>MAX(A9370:B9370)</f>
        <v>456</v>
      </c>
      <c r="E9370">
        <f>D9370-C9370</f>
        <v>302</v>
      </c>
    </row>
    <row r="9371" spans="1:5">
      <c r="A9371" s="1">
        <v>185</v>
      </c>
      <c r="B9371" s="1">
        <v>487</v>
      </c>
      <c r="C9371">
        <f>MIN(A9371:B9371)</f>
        <v>185</v>
      </c>
      <c r="D9371">
        <f>MAX(A9371:B9371)</f>
        <v>487</v>
      </c>
      <c r="E9371">
        <f>D9371-C9371</f>
        <v>302</v>
      </c>
    </row>
    <row r="9372" spans="1:5">
      <c r="A9372" s="1">
        <v>464</v>
      </c>
      <c r="B9372" s="1">
        <v>162</v>
      </c>
      <c r="C9372">
        <f>MIN(A9372:B9372)</f>
        <v>162</v>
      </c>
      <c r="D9372">
        <f>MAX(A9372:B9372)</f>
        <v>464</v>
      </c>
      <c r="E9372">
        <f>D9372-C9372</f>
        <v>302</v>
      </c>
    </row>
    <row r="9373" spans="1:5">
      <c r="A9373" s="1">
        <v>171</v>
      </c>
      <c r="B9373" s="1">
        <v>473</v>
      </c>
      <c r="C9373">
        <f>MIN(A9373:B9373)</f>
        <v>171</v>
      </c>
      <c r="D9373">
        <f>MAX(A9373:B9373)</f>
        <v>473</v>
      </c>
      <c r="E9373">
        <f>D9373-C9373</f>
        <v>302</v>
      </c>
    </row>
    <row r="9374" spans="1:5">
      <c r="A9374" s="1">
        <v>488</v>
      </c>
      <c r="B9374" s="1">
        <v>186</v>
      </c>
      <c r="C9374">
        <f>MIN(A9374:B9374)</f>
        <v>186</v>
      </c>
      <c r="D9374">
        <f>MAX(A9374:B9374)</f>
        <v>488</v>
      </c>
      <c r="E9374">
        <f>D9374-C9374</f>
        <v>302</v>
      </c>
    </row>
    <row r="9375" spans="1:5">
      <c r="A9375" s="1">
        <v>170</v>
      </c>
      <c r="B9375" s="1">
        <v>472</v>
      </c>
      <c r="C9375">
        <f>MIN(A9375:B9375)</f>
        <v>170</v>
      </c>
      <c r="D9375">
        <f>MAX(A9375:B9375)</f>
        <v>472</v>
      </c>
      <c r="E9375">
        <f>D9375-C9375</f>
        <v>302</v>
      </c>
    </row>
    <row r="9376" spans="1:5">
      <c r="A9376" s="1">
        <v>125</v>
      </c>
      <c r="B9376" s="1">
        <v>427</v>
      </c>
      <c r="C9376">
        <f>MIN(A9376:B9376)</f>
        <v>125</v>
      </c>
      <c r="D9376">
        <f>MAX(A9376:B9376)</f>
        <v>427</v>
      </c>
      <c r="E9376">
        <f>D9376-C9376</f>
        <v>302</v>
      </c>
    </row>
    <row r="9377" spans="1:5">
      <c r="A9377" s="1">
        <v>190</v>
      </c>
      <c r="B9377" s="1">
        <v>492</v>
      </c>
      <c r="C9377">
        <f>MIN(A9377:B9377)</f>
        <v>190</v>
      </c>
      <c r="D9377">
        <f>MAX(A9377:B9377)</f>
        <v>492</v>
      </c>
      <c r="E9377">
        <f>D9377-C9377</f>
        <v>302</v>
      </c>
    </row>
    <row r="9378" spans="1:5">
      <c r="A9378" s="1">
        <v>431</v>
      </c>
      <c r="B9378" s="1">
        <v>129</v>
      </c>
      <c r="C9378">
        <f>MIN(A9378:B9378)</f>
        <v>129</v>
      </c>
      <c r="D9378">
        <f>MAX(A9378:B9378)</f>
        <v>431</v>
      </c>
      <c r="E9378">
        <f>D9378-C9378</f>
        <v>302</v>
      </c>
    </row>
    <row r="9379" spans="1:5">
      <c r="A9379" s="1">
        <v>161</v>
      </c>
      <c r="B9379" s="1">
        <v>463</v>
      </c>
      <c r="C9379">
        <f>MIN(A9379:B9379)</f>
        <v>161</v>
      </c>
      <c r="D9379">
        <f>MAX(A9379:B9379)</f>
        <v>463</v>
      </c>
      <c r="E9379">
        <f>D9379-C9379</f>
        <v>302</v>
      </c>
    </row>
    <row r="9380" spans="1:5">
      <c r="A9380" s="1">
        <v>165</v>
      </c>
      <c r="B9380" s="1">
        <v>468</v>
      </c>
      <c r="C9380">
        <f>MIN(A9380:B9380)</f>
        <v>165</v>
      </c>
      <c r="D9380">
        <f>MAX(A9380:B9380)</f>
        <v>468</v>
      </c>
      <c r="E9380">
        <f>D9380-C9380</f>
        <v>303</v>
      </c>
    </row>
    <row r="9381" spans="1:5">
      <c r="A9381" s="1">
        <v>187</v>
      </c>
      <c r="B9381" s="1">
        <v>490</v>
      </c>
      <c r="C9381">
        <f>MIN(A9381:B9381)</f>
        <v>187</v>
      </c>
      <c r="D9381">
        <f>MAX(A9381:B9381)</f>
        <v>490</v>
      </c>
      <c r="E9381">
        <f>D9381-C9381</f>
        <v>303</v>
      </c>
    </row>
    <row r="9382" spans="1:5">
      <c r="A9382" s="1">
        <v>105</v>
      </c>
      <c r="B9382" s="1">
        <v>408</v>
      </c>
      <c r="C9382">
        <f>MIN(A9382:B9382)</f>
        <v>105</v>
      </c>
      <c r="D9382">
        <f>MAX(A9382:B9382)</f>
        <v>408</v>
      </c>
      <c r="E9382">
        <f>D9382-C9382</f>
        <v>303</v>
      </c>
    </row>
    <row r="9383" spans="1:5">
      <c r="A9383" s="1">
        <v>179</v>
      </c>
      <c r="B9383" s="1">
        <v>482</v>
      </c>
      <c r="C9383">
        <f>MIN(A9383:B9383)</f>
        <v>179</v>
      </c>
      <c r="D9383">
        <f>MAX(A9383:B9383)</f>
        <v>482</v>
      </c>
      <c r="E9383">
        <f>D9383-C9383</f>
        <v>303</v>
      </c>
    </row>
    <row r="9384" spans="1:5">
      <c r="A9384" s="1">
        <v>186</v>
      </c>
      <c r="B9384" s="1">
        <v>489</v>
      </c>
      <c r="C9384">
        <f>MIN(A9384:B9384)</f>
        <v>186</v>
      </c>
      <c r="D9384">
        <f>MAX(A9384:B9384)</f>
        <v>489</v>
      </c>
      <c r="E9384">
        <f>D9384-C9384</f>
        <v>303</v>
      </c>
    </row>
    <row r="9385" spans="1:5">
      <c r="A9385" s="1">
        <v>128</v>
      </c>
      <c r="B9385" s="1">
        <v>431</v>
      </c>
      <c r="C9385">
        <f>MIN(A9385:B9385)</f>
        <v>128</v>
      </c>
      <c r="D9385">
        <f>MAX(A9385:B9385)</f>
        <v>431</v>
      </c>
      <c r="E9385">
        <f>D9385-C9385</f>
        <v>303</v>
      </c>
    </row>
    <row r="9386" spans="1:5">
      <c r="A9386" s="1">
        <v>178</v>
      </c>
      <c r="B9386" s="1">
        <v>481</v>
      </c>
      <c r="C9386">
        <f>MIN(A9386:B9386)</f>
        <v>178</v>
      </c>
      <c r="D9386">
        <f>MAX(A9386:B9386)</f>
        <v>481</v>
      </c>
      <c r="E9386">
        <f>D9386-C9386</f>
        <v>303</v>
      </c>
    </row>
    <row r="9387" spans="1:5">
      <c r="A9387" s="1">
        <v>430</v>
      </c>
      <c r="B9387" s="1">
        <v>127</v>
      </c>
      <c r="C9387">
        <f>MIN(A9387:B9387)</f>
        <v>127</v>
      </c>
      <c r="D9387">
        <f>MAX(A9387:B9387)</f>
        <v>430</v>
      </c>
      <c r="E9387">
        <f>D9387-C9387</f>
        <v>303</v>
      </c>
    </row>
    <row r="9388" spans="1:5">
      <c r="A9388" s="1">
        <v>166</v>
      </c>
      <c r="B9388" s="1">
        <v>469</v>
      </c>
      <c r="C9388">
        <f>MIN(A9388:B9388)</f>
        <v>166</v>
      </c>
      <c r="D9388">
        <f>MAX(A9388:B9388)</f>
        <v>469</v>
      </c>
      <c r="E9388">
        <f>D9388-C9388</f>
        <v>303</v>
      </c>
    </row>
    <row r="9389" spans="1:5">
      <c r="A9389" s="1">
        <v>459</v>
      </c>
      <c r="B9389" s="1">
        <v>156</v>
      </c>
      <c r="C9389">
        <f>MIN(A9389:B9389)</f>
        <v>156</v>
      </c>
      <c r="D9389">
        <f>MAX(A9389:B9389)</f>
        <v>459</v>
      </c>
      <c r="E9389">
        <f>D9389-C9389</f>
        <v>303</v>
      </c>
    </row>
    <row r="9390" spans="1:5">
      <c r="A9390" s="1">
        <v>145</v>
      </c>
      <c r="B9390" s="1">
        <v>448</v>
      </c>
      <c r="C9390">
        <f>MIN(A9390:B9390)</f>
        <v>145</v>
      </c>
      <c r="D9390">
        <f>MAX(A9390:B9390)</f>
        <v>448</v>
      </c>
      <c r="E9390">
        <f>D9390-C9390</f>
        <v>303</v>
      </c>
    </row>
    <row r="9391" spans="1:5">
      <c r="A9391" s="1">
        <v>126</v>
      </c>
      <c r="B9391" s="1">
        <v>429</v>
      </c>
      <c r="C9391">
        <f>MIN(A9391:B9391)</f>
        <v>126</v>
      </c>
      <c r="D9391">
        <f>MAX(A9391:B9391)</f>
        <v>429</v>
      </c>
      <c r="E9391">
        <f>D9391-C9391</f>
        <v>303</v>
      </c>
    </row>
    <row r="9392" spans="1:5">
      <c r="A9392" s="1">
        <v>443</v>
      </c>
      <c r="B9392" s="1">
        <v>140</v>
      </c>
      <c r="C9392">
        <f>MIN(A9392:B9392)</f>
        <v>140</v>
      </c>
      <c r="D9392">
        <f>MAX(A9392:B9392)</f>
        <v>443</v>
      </c>
      <c r="E9392">
        <f>D9392-C9392</f>
        <v>303</v>
      </c>
    </row>
    <row r="9393" spans="1:5">
      <c r="A9393" s="1">
        <v>454</v>
      </c>
      <c r="B9393" s="1">
        <v>150</v>
      </c>
      <c r="C9393">
        <f>MIN(A9393:B9393)</f>
        <v>150</v>
      </c>
      <c r="D9393">
        <f>MAX(A9393:B9393)</f>
        <v>454</v>
      </c>
      <c r="E9393">
        <f>D9393-C9393</f>
        <v>304</v>
      </c>
    </row>
    <row r="9394" spans="1:5">
      <c r="A9394" s="1">
        <v>130</v>
      </c>
      <c r="B9394" s="1">
        <v>434</v>
      </c>
      <c r="C9394">
        <f>MIN(A9394:B9394)</f>
        <v>130</v>
      </c>
      <c r="D9394">
        <f>MAX(A9394:B9394)</f>
        <v>434</v>
      </c>
      <c r="E9394">
        <f>D9394-C9394</f>
        <v>304</v>
      </c>
    </row>
    <row r="9395" spans="1:5">
      <c r="A9395" s="1">
        <v>136</v>
      </c>
      <c r="B9395" s="1">
        <v>440</v>
      </c>
      <c r="C9395">
        <f>MIN(A9395:B9395)</f>
        <v>136</v>
      </c>
      <c r="D9395">
        <f>MAX(A9395:B9395)</f>
        <v>440</v>
      </c>
      <c r="E9395">
        <f>D9395-C9395</f>
        <v>304</v>
      </c>
    </row>
    <row r="9396" spans="1:5">
      <c r="A9396" s="1">
        <v>119</v>
      </c>
      <c r="B9396" s="1">
        <v>423</v>
      </c>
      <c r="C9396">
        <f>MIN(A9396:B9396)</f>
        <v>119</v>
      </c>
      <c r="D9396">
        <f>MAX(A9396:B9396)</f>
        <v>423</v>
      </c>
      <c r="E9396">
        <f>D9396-C9396</f>
        <v>304</v>
      </c>
    </row>
    <row r="9397" spans="1:5">
      <c r="A9397" s="1">
        <v>469</v>
      </c>
      <c r="B9397" s="1">
        <v>165</v>
      </c>
      <c r="C9397">
        <f>MIN(A9397:B9397)</f>
        <v>165</v>
      </c>
      <c r="D9397">
        <f>MAX(A9397:B9397)</f>
        <v>469</v>
      </c>
      <c r="E9397">
        <f>D9397-C9397</f>
        <v>304</v>
      </c>
    </row>
    <row r="9398" spans="1:5">
      <c r="A9398" s="1">
        <v>143</v>
      </c>
      <c r="B9398" s="1">
        <v>447</v>
      </c>
      <c r="C9398">
        <f>MIN(A9398:B9398)</f>
        <v>143</v>
      </c>
      <c r="D9398">
        <f>MAX(A9398:B9398)</f>
        <v>447</v>
      </c>
      <c r="E9398">
        <f>D9398-C9398</f>
        <v>304</v>
      </c>
    </row>
    <row r="9399" spans="1:5">
      <c r="A9399" s="1">
        <v>419</v>
      </c>
      <c r="B9399" s="1">
        <v>115</v>
      </c>
      <c r="C9399">
        <f>MIN(A9399:B9399)</f>
        <v>115</v>
      </c>
      <c r="D9399">
        <f>MAX(A9399:B9399)</f>
        <v>419</v>
      </c>
      <c r="E9399">
        <f>D9399-C9399</f>
        <v>304</v>
      </c>
    </row>
    <row r="9400" spans="1:5">
      <c r="A9400" s="1">
        <v>487</v>
      </c>
      <c r="B9400" s="1">
        <v>183</v>
      </c>
      <c r="C9400">
        <f>MIN(A9400:B9400)</f>
        <v>183</v>
      </c>
      <c r="D9400">
        <f>MAX(A9400:B9400)</f>
        <v>487</v>
      </c>
      <c r="E9400">
        <f>D9400-C9400</f>
        <v>304</v>
      </c>
    </row>
    <row r="9401" spans="1:5">
      <c r="A9401" s="1">
        <v>103</v>
      </c>
      <c r="B9401" s="1">
        <v>407</v>
      </c>
      <c r="C9401">
        <f>MIN(A9401:B9401)</f>
        <v>103</v>
      </c>
      <c r="D9401">
        <f>MAX(A9401:B9401)</f>
        <v>407</v>
      </c>
      <c r="E9401">
        <f>D9401-C9401</f>
        <v>304</v>
      </c>
    </row>
    <row r="9402" spans="1:5">
      <c r="A9402" s="1">
        <v>193</v>
      </c>
      <c r="B9402" s="1">
        <v>497</v>
      </c>
      <c r="C9402">
        <f>MIN(A9402:B9402)</f>
        <v>193</v>
      </c>
      <c r="D9402">
        <f>MAX(A9402:B9402)</f>
        <v>497</v>
      </c>
      <c r="E9402">
        <f>D9402-C9402</f>
        <v>304</v>
      </c>
    </row>
    <row r="9403" spans="1:5">
      <c r="A9403" s="1">
        <v>444</v>
      </c>
      <c r="B9403" s="1">
        <v>140</v>
      </c>
      <c r="C9403">
        <f>MIN(A9403:B9403)</f>
        <v>140</v>
      </c>
      <c r="D9403">
        <f>MAX(A9403:B9403)</f>
        <v>444</v>
      </c>
      <c r="E9403">
        <f>D9403-C9403</f>
        <v>304</v>
      </c>
    </row>
    <row r="9404" spans="1:5">
      <c r="A9404" s="1">
        <v>157</v>
      </c>
      <c r="B9404" s="1">
        <v>461</v>
      </c>
      <c r="C9404">
        <f>MIN(A9404:B9404)</f>
        <v>157</v>
      </c>
      <c r="D9404">
        <f>MAX(A9404:B9404)</f>
        <v>461</v>
      </c>
      <c r="E9404">
        <f>D9404-C9404</f>
        <v>304</v>
      </c>
    </row>
    <row r="9405" spans="1:5">
      <c r="A9405" s="1">
        <v>433</v>
      </c>
      <c r="B9405" s="1">
        <v>129</v>
      </c>
      <c r="C9405">
        <f>MIN(A9405:B9405)</f>
        <v>129</v>
      </c>
      <c r="D9405">
        <f>MAX(A9405:B9405)</f>
        <v>433</v>
      </c>
      <c r="E9405">
        <f>D9405-C9405</f>
        <v>304</v>
      </c>
    </row>
    <row r="9406" spans="1:5">
      <c r="A9406" s="1">
        <v>132</v>
      </c>
      <c r="B9406" s="1">
        <v>436</v>
      </c>
      <c r="C9406">
        <f>MIN(A9406:B9406)</f>
        <v>132</v>
      </c>
      <c r="D9406">
        <f>MAX(A9406:B9406)</f>
        <v>436</v>
      </c>
      <c r="E9406">
        <f>D9406-C9406</f>
        <v>304</v>
      </c>
    </row>
    <row r="9407" spans="1:5">
      <c r="A9407" s="1">
        <v>466</v>
      </c>
      <c r="B9407" s="1">
        <v>162</v>
      </c>
      <c r="C9407">
        <f>MIN(A9407:B9407)</f>
        <v>162</v>
      </c>
      <c r="D9407">
        <f>MAX(A9407:B9407)</f>
        <v>466</v>
      </c>
      <c r="E9407">
        <f>D9407-C9407</f>
        <v>304</v>
      </c>
    </row>
    <row r="9408" spans="1:5">
      <c r="A9408" s="1">
        <v>168</v>
      </c>
      <c r="B9408" s="1">
        <v>473</v>
      </c>
      <c r="C9408">
        <f>MIN(A9408:B9408)</f>
        <v>168</v>
      </c>
      <c r="D9408">
        <f>MAX(A9408:B9408)</f>
        <v>473</v>
      </c>
      <c r="E9408">
        <f>D9408-C9408</f>
        <v>305</v>
      </c>
    </row>
    <row r="9409" spans="1:5">
      <c r="A9409" s="1">
        <v>111</v>
      </c>
      <c r="B9409" s="1">
        <v>416</v>
      </c>
      <c r="C9409">
        <f>MIN(A9409:B9409)</f>
        <v>111</v>
      </c>
      <c r="D9409">
        <f>MAX(A9409:B9409)</f>
        <v>416</v>
      </c>
      <c r="E9409">
        <f>D9409-C9409</f>
        <v>305</v>
      </c>
    </row>
    <row r="9410" spans="1:5">
      <c r="A9410" s="1">
        <v>101</v>
      </c>
      <c r="B9410" s="1">
        <v>406</v>
      </c>
      <c r="C9410">
        <f>MIN(A9410:B9410)</f>
        <v>101</v>
      </c>
      <c r="D9410">
        <f>MAX(A9410:B9410)</f>
        <v>406</v>
      </c>
      <c r="E9410">
        <f>D9410-C9410</f>
        <v>305</v>
      </c>
    </row>
    <row r="9411" spans="1:5">
      <c r="A9411" s="1">
        <v>120</v>
      </c>
      <c r="B9411" s="1">
        <v>425</v>
      </c>
      <c r="C9411">
        <f>MIN(A9411:B9411)</f>
        <v>120</v>
      </c>
      <c r="D9411">
        <f>MAX(A9411:B9411)</f>
        <v>425</v>
      </c>
      <c r="E9411">
        <f>D9411-C9411</f>
        <v>305</v>
      </c>
    </row>
    <row r="9412" spans="1:5">
      <c r="A9412" s="1">
        <v>156</v>
      </c>
      <c r="B9412" s="1">
        <v>461</v>
      </c>
      <c r="C9412">
        <f>MIN(A9412:B9412)</f>
        <v>156</v>
      </c>
      <c r="D9412">
        <f>MAX(A9412:B9412)</f>
        <v>461</v>
      </c>
      <c r="E9412">
        <f>D9412-C9412</f>
        <v>305</v>
      </c>
    </row>
    <row r="9413" spans="1:5">
      <c r="A9413" s="1">
        <v>442</v>
      </c>
      <c r="B9413" s="1">
        <v>137</v>
      </c>
      <c r="C9413">
        <f>MIN(A9413:B9413)</f>
        <v>137</v>
      </c>
      <c r="D9413">
        <f>MAX(A9413:B9413)</f>
        <v>442</v>
      </c>
      <c r="E9413">
        <f>D9413-C9413</f>
        <v>305</v>
      </c>
    </row>
    <row r="9414" spans="1:5">
      <c r="A9414" s="1">
        <v>469</v>
      </c>
      <c r="B9414" s="1">
        <v>164</v>
      </c>
      <c r="C9414">
        <f>MIN(A9414:B9414)</f>
        <v>164</v>
      </c>
      <c r="D9414">
        <f>MAX(A9414:B9414)</f>
        <v>469</v>
      </c>
      <c r="E9414">
        <f>D9414-C9414</f>
        <v>305</v>
      </c>
    </row>
    <row r="9415" spans="1:5">
      <c r="A9415" s="1">
        <v>436</v>
      </c>
      <c r="B9415" s="1">
        <v>131</v>
      </c>
      <c r="C9415">
        <f>MIN(A9415:B9415)</f>
        <v>131</v>
      </c>
      <c r="D9415">
        <f>MAX(A9415:B9415)</f>
        <v>436</v>
      </c>
      <c r="E9415">
        <f>D9415-C9415</f>
        <v>305</v>
      </c>
    </row>
    <row r="9416" spans="1:5">
      <c r="A9416" s="1">
        <v>480</v>
      </c>
      <c r="B9416" s="1">
        <v>175</v>
      </c>
      <c r="C9416">
        <f>MIN(A9416:B9416)</f>
        <v>175</v>
      </c>
      <c r="D9416">
        <f>MAX(A9416:B9416)</f>
        <v>480</v>
      </c>
      <c r="E9416">
        <f>D9416-C9416</f>
        <v>305</v>
      </c>
    </row>
    <row r="9417" spans="1:5">
      <c r="A9417" s="1">
        <v>478</v>
      </c>
      <c r="B9417" s="1">
        <v>173</v>
      </c>
      <c r="C9417">
        <f>MIN(A9417:B9417)</f>
        <v>173</v>
      </c>
      <c r="D9417">
        <f>MAX(A9417:B9417)</f>
        <v>478</v>
      </c>
      <c r="E9417">
        <f>D9417-C9417</f>
        <v>305</v>
      </c>
    </row>
    <row r="9418" spans="1:5">
      <c r="A9418" s="1">
        <v>466</v>
      </c>
      <c r="B9418" s="1">
        <v>161</v>
      </c>
      <c r="C9418">
        <f>MIN(A9418:B9418)</f>
        <v>161</v>
      </c>
      <c r="D9418">
        <f>MAX(A9418:B9418)</f>
        <v>466</v>
      </c>
      <c r="E9418">
        <f>D9418-C9418</f>
        <v>305</v>
      </c>
    </row>
    <row r="9419" spans="1:5">
      <c r="A9419" s="1">
        <v>142</v>
      </c>
      <c r="B9419" s="1">
        <v>447</v>
      </c>
      <c r="C9419">
        <f>MIN(A9419:B9419)</f>
        <v>142</v>
      </c>
      <c r="D9419">
        <f>MAX(A9419:B9419)</f>
        <v>447</v>
      </c>
      <c r="E9419">
        <f>D9419-C9419</f>
        <v>305</v>
      </c>
    </row>
    <row r="9420" spans="1:5">
      <c r="A9420" s="1">
        <v>476</v>
      </c>
      <c r="B9420" s="1">
        <v>171</v>
      </c>
      <c r="C9420">
        <f>MIN(A9420:B9420)</f>
        <v>171</v>
      </c>
      <c r="D9420">
        <f>MAX(A9420:B9420)</f>
        <v>476</v>
      </c>
      <c r="E9420">
        <f>D9420-C9420</f>
        <v>305</v>
      </c>
    </row>
    <row r="9421" spans="1:5">
      <c r="A9421" s="1">
        <v>185</v>
      </c>
      <c r="B9421" s="1">
        <v>490</v>
      </c>
      <c r="C9421">
        <f>MIN(A9421:B9421)</f>
        <v>185</v>
      </c>
      <c r="D9421">
        <f>MAX(A9421:B9421)</f>
        <v>490</v>
      </c>
      <c r="E9421">
        <f>D9421-C9421</f>
        <v>305</v>
      </c>
    </row>
    <row r="9422" spans="1:5">
      <c r="A9422" s="1">
        <v>450</v>
      </c>
      <c r="B9422" s="1">
        <v>145</v>
      </c>
      <c r="C9422">
        <f>MIN(A9422:B9422)</f>
        <v>145</v>
      </c>
      <c r="D9422">
        <f>MAX(A9422:B9422)</f>
        <v>450</v>
      </c>
      <c r="E9422">
        <f>D9422-C9422</f>
        <v>305</v>
      </c>
    </row>
    <row r="9423" spans="1:5">
      <c r="A9423" s="1">
        <v>123</v>
      </c>
      <c r="B9423" s="1">
        <v>428</v>
      </c>
      <c r="C9423">
        <f>MIN(A9423:B9423)</f>
        <v>123</v>
      </c>
      <c r="D9423">
        <f>MAX(A9423:B9423)</f>
        <v>428</v>
      </c>
      <c r="E9423">
        <f>D9423-C9423</f>
        <v>305</v>
      </c>
    </row>
    <row r="9424" spans="1:5">
      <c r="A9424" s="1">
        <v>420</v>
      </c>
      <c r="B9424" s="1">
        <v>115</v>
      </c>
      <c r="C9424">
        <f>MIN(A9424:B9424)</f>
        <v>115</v>
      </c>
      <c r="D9424">
        <f>MAX(A9424:B9424)</f>
        <v>420</v>
      </c>
      <c r="E9424">
        <f>D9424-C9424</f>
        <v>305</v>
      </c>
    </row>
    <row r="9425" spans="1:5">
      <c r="A9425" s="1">
        <v>194</v>
      </c>
      <c r="B9425" s="1">
        <v>499</v>
      </c>
      <c r="C9425">
        <f>MIN(A9425:B9425)</f>
        <v>194</v>
      </c>
      <c r="D9425">
        <f>MAX(A9425:B9425)</f>
        <v>499</v>
      </c>
      <c r="E9425">
        <f>D9425-C9425</f>
        <v>305</v>
      </c>
    </row>
    <row r="9426" spans="1:5">
      <c r="A9426" s="1">
        <v>491</v>
      </c>
      <c r="B9426" s="1">
        <v>185</v>
      </c>
      <c r="C9426">
        <f>MIN(A9426:B9426)</f>
        <v>185</v>
      </c>
      <c r="D9426">
        <f>MAX(A9426:B9426)</f>
        <v>491</v>
      </c>
      <c r="E9426">
        <f>D9426-C9426</f>
        <v>306</v>
      </c>
    </row>
    <row r="9427" spans="1:5">
      <c r="A9427" s="1">
        <v>112</v>
      </c>
      <c r="B9427" s="1">
        <v>418</v>
      </c>
      <c r="C9427">
        <f>MIN(A9427:B9427)</f>
        <v>112</v>
      </c>
      <c r="D9427">
        <f>MAX(A9427:B9427)</f>
        <v>418</v>
      </c>
      <c r="E9427">
        <f>D9427-C9427</f>
        <v>306</v>
      </c>
    </row>
    <row r="9428" spans="1:5">
      <c r="A9428" s="1">
        <v>170</v>
      </c>
      <c r="B9428" s="1">
        <v>476</v>
      </c>
      <c r="C9428">
        <f>MIN(A9428:B9428)</f>
        <v>170</v>
      </c>
      <c r="D9428">
        <f>MAX(A9428:B9428)</f>
        <v>476</v>
      </c>
      <c r="E9428">
        <f>D9428-C9428</f>
        <v>306</v>
      </c>
    </row>
    <row r="9429" spans="1:5">
      <c r="A9429" s="1">
        <v>128</v>
      </c>
      <c r="B9429" s="1">
        <v>434</v>
      </c>
      <c r="C9429">
        <f>MIN(A9429:B9429)</f>
        <v>128</v>
      </c>
      <c r="D9429">
        <f>MAX(A9429:B9429)</f>
        <v>434</v>
      </c>
      <c r="E9429">
        <f>D9429-C9429</f>
        <v>306</v>
      </c>
    </row>
    <row r="9430" spans="1:5">
      <c r="A9430" s="1">
        <v>431</v>
      </c>
      <c r="B9430" s="1">
        <v>125</v>
      </c>
      <c r="C9430">
        <f>MIN(A9430:B9430)</f>
        <v>125</v>
      </c>
      <c r="D9430">
        <f>MAX(A9430:B9430)</f>
        <v>431</v>
      </c>
      <c r="E9430">
        <f>D9430-C9430</f>
        <v>306</v>
      </c>
    </row>
    <row r="9431" spans="1:5">
      <c r="A9431" s="1">
        <v>181</v>
      </c>
      <c r="B9431" s="1">
        <v>487</v>
      </c>
      <c r="C9431">
        <f>MIN(A9431:B9431)</f>
        <v>181</v>
      </c>
      <c r="D9431">
        <f>MAX(A9431:B9431)</f>
        <v>487</v>
      </c>
      <c r="E9431">
        <f>D9431-C9431</f>
        <v>306</v>
      </c>
    </row>
    <row r="9432" spans="1:5">
      <c r="A9432" s="1">
        <v>463</v>
      </c>
      <c r="B9432" s="1">
        <v>157</v>
      </c>
      <c r="C9432">
        <f>MIN(A9432:B9432)</f>
        <v>157</v>
      </c>
      <c r="D9432">
        <f>MAX(A9432:B9432)</f>
        <v>463</v>
      </c>
      <c r="E9432">
        <f>D9432-C9432</f>
        <v>306</v>
      </c>
    </row>
    <row r="9433" spans="1:5">
      <c r="A9433" s="1">
        <v>443</v>
      </c>
      <c r="B9433" s="1">
        <v>137</v>
      </c>
      <c r="C9433">
        <f>MIN(A9433:B9433)</f>
        <v>137</v>
      </c>
      <c r="D9433">
        <f>MAX(A9433:B9433)</f>
        <v>443</v>
      </c>
      <c r="E9433">
        <f>D9433-C9433</f>
        <v>306</v>
      </c>
    </row>
    <row r="9434" spans="1:5">
      <c r="A9434" s="1">
        <v>455</v>
      </c>
      <c r="B9434" s="1">
        <v>149</v>
      </c>
      <c r="C9434">
        <f>MIN(A9434:B9434)</f>
        <v>149</v>
      </c>
      <c r="D9434">
        <f>MAX(A9434:B9434)</f>
        <v>455</v>
      </c>
      <c r="E9434">
        <f>D9434-C9434</f>
        <v>306</v>
      </c>
    </row>
    <row r="9435" spans="1:5">
      <c r="A9435" s="1">
        <v>131</v>
      </c>
      <c r="B9435" s="1">
        <v>438</v>
      </c>
      <c r="C9435">
        <f>MIN(A9435:B9435)</f>
        <v>131</v>
      </c>
      <c r="D9435">
        <f>MAX(A9435:B9435)</f>
        <v>438</v>
      </c>
      <c r="E9435">
        <f>D9435-C9435</f>
        <v>307</v>
      </c>
    </row>
    <row r="9436" spans="1:5">
      <c r="A9436" s="1">
        <v>104</v>
      </c>
      <c r="B9436" s="1">
        <v>411</v>
      </c>
      <c r="C9436">
        <f>MIN(A9436:B9436)</f>
        <v>104</v>
      </c>
      <c r="D9436">
        <f>MAX(A9436:B9436)</f>
        <v>411</v>
      </c>
      <c r="E9436">
        <f>D9436-C9436</f>
        <v>307</v>
      </c>
    </row>
    <row r="9437" spans="1:5">
      <c r="A9437" s="1">
        <v>488</v>
      </c>
      <c r="B9437" s="1">
        <v>181</v>
      </c>
      <c r="C9437">
        <f>MIN(A9437:B9437)</f>
        <v>181</v>
      </c>
      <c r="D9437">
        <f>MAX(A9437:B9437)</f>
        <v>488</v>
      </c>
      <c r="E9437">
        <f>D9437-C9437</f>
        <v>307</v>
      </c>
    </row>
    <row r="9438" spans="1:5">
      <c r="A9438" s="1">
        <v>107</v>
      </c>
      <c r="B9438" s="1">
        <v>414</v>
      </c>
      <c r="C9438">
        <f>MIN(A9438:B9438)</f>
        <v>107</v>
      </c>
      <c r="D9438">
        <f>MAX(A9438:B9438)</f>
        <v>414</v>
      </c>
      <c r="E9438">
        <f>D9438-C9438</f>
        <v>307</v>
      </c>
    </row>
    <row r="9439" spans="1:5">
      <c r="A9439" s="1">
        <v>437</v>
      </c>
      <c r="B9439" s="1">
        <v>130</v>
      </c>
      <c r="C9439">
        <f>MIN(A9439:B9439)</f>
        <v>130</v>
      </c>
      <c r="D9439">
        <f>MAX(A9439:B9439)</f>
        <v>437</v>
      </c>
      <c r="E9439">
        <f>D9439-C9439</f>
        <v>307</v>
      </c>
    </row>
    <row r="9440" spans="1:5">
      <c r="A9440" s="1">
        <v>134</v>
      </c>
      <c r="B9440" s="1">
        <v>441</v>
      </c>
      <c r="C9440">
        <f>MIN(A9440:B9440)</f>
        <v>134</v>
      </c>
      <c r="D9440">
        <f>MAX(A9440:B9440)</f>
        <v>441</v>
      </c>
      <c r="E9440">
        <f>D9440-C9440</f>
        <v>307</v>
      </c>
    </row>
    <row r="9441" spans="1:5">
      <c r="A9441" s="1">
        <v>169</v>
      </c>
      <c r="B9441" s="1">
        <v>476</v>
      </c>
      <c r="C9441">
        <f>MIN(A9441:B9441)</f>
        <v>169</v>
      </c>
      <c r="D9441">
        <f>MAX(A9441:B9441)</f>
        <v>476</v>
      </c>
      <c r="E9441">
        <f>D9441-C9441</f>
        <v>307</v>
      </c>
    </row>
    <row r="9442" spans="1:5">
      <c r="A9442" s="1">
        <v>120</v>
      </c>
      <c r="B9442" s="1">
        <v>427</v>
      </c>
      <c r="C9442">
        <f>MIN(A9442:B9442)</f>
        <v>120</v>
      </c>
      <c r="D9442">
        <f>MAX(A9442:B9442)</f>
        <v>427</v>
      </c>
      <c r="E9442">
        <f>D9442-C9442</f>
        <v>307</v>
      </c>
    </row>
    <row r="9443" spans="1:5">
      <c r="A9443" s="1">
        <v>171</v>
      </c>
      <c r="B9443" s="1">
        <v>478</v>
      </c>
      <c r="C9443">
        <f>MIN(A9443:B9443)</f>
        <v>171</v>
      </c>
      <c r="D9443">
        <f>MAX(A9443:B9443)</f>
        <v>478</v>
      </c>
      <c r="E9443">
        <f>D9443-C9443</f>
        <v>307</v>
      </c>
    </row>
    <row r="9444" spans="1:5">
      <c r="A9444" s="1">
        <v>111</v>
      </c>
      <c r="B9444" s="1">
        <v>418</v>
      </c>
      <c r="C9444">
        <f>MIN(A9444:B9444)</f>
        <v>111</v>
      </c>
      <c r="D9444">
        <f>MAX(A9444:B9444)</f>
        <v>418</v>
      </c>
      <c r="E9444">
        <f>D9444-C9444</f>
        <v>307</v>
      </c>
    </row>
    <row r="9445" spans="1:5">
      <c r="A9445" s="1">
        <v>479</v>
      </c>
      <c r="B9445" s="1">
        <v>172</v>
      </c>
      <c r="C9445">
        <f>MIN(A9445:B9445)</f>
        <v>172</v>
      </c>
      <c r="D9445">
        <f>MAX(A9445:B9445)</f>
        <v>479</v>
      </c>
      <c r="E9445">
        <f>D9445-C9445</f>
        <v>307</v>
      </c>
    </row>
    <row r="9446" spans="1:5">
      <c r="A9446" s="1">
        <v>453</v>
      </c>
      <c r="B9446" s="1">
        <v>146</v>
      </c>
      <c r="C9446">
        <f>MIN(A9446:B9446)</f>
        <v>146</v>
      </c>
      <c r="D9446">
        <f>MAX(A9446:B9446)</f>
        <v>453</v>
      </c>
      <c r="E9446">
        <f>D9446-C9446</f>
        <v>307</v>
      </c>
    </row>
    <row r="9447" spans="1:5">
      <c r="A9447" s="1">
        <v>480</v>
      </c>
      <c r="B9447" s="1">
        <v>173</v>
      </c>
      <c r="C9447">
        <f>MIN(A9447:B9447)</f>
        <v>173</v>
      </c>
      <c r="D9447">
        <f>MAX(A9447:B9447)</f>
        <v>480</v>
      </c>
      <c r="E9447">
        <f>D9447-C9447</f>
        <v>307</v>
      </c>
    </row>
    <row r="9448" spans="1:5">
      <c r="A9448" s="1">
        <v>184</v>
      </c>
      <c r="B9448" s="1">
        <v>491</v>
      </c>
      <c r="C9448">
        <f>MIN(A9448:B9448)</f>
        <v>184</v>
      </c>
      <c r="D9448">
        <f>MAX(A9448:B9448)</f>
        <v>491</v>
      </c>
      <c r="E9448">
        <f>D9448-C9448</f>
        <v>307</v>
      </c>
    </row>
    <row r="9449" spans="1:5">
      <c r="A9449" s="1">
        <v>435</v>
      </c>
      <c r="B9449" s="1">
        <v>128</v>
      </c>
      <c r="C9449">
        <f>MIN(A9449:B9449)</f>
        <v>128</v>
      </c>
      <c r="D9449">
        <f>MAX(A9449:B9449)</f>
        <v>435</v>
      </c>
      <c r="E9449">
        <f>D9449-C9449</f>
        <v>307</v>
      </c>
    </row>
    <row r="9450" spans="1:5">
      <c r="A9450" s="1">
        <v>410</v>
      </c>
      <c r="B9450" s="1">
        <v>103</v>
      </c>
      <c r="C9450">
        <f>MIN(A9450:B9450)</f>
        <v>103</v>
      </c>
      <c r="D9450">
        <f>MAX(A9450:B9450)</f>
        <v>410</v>
      </c>
      <c r="E9450">
        <f>D9450-C9450</f>
        <v>307</v>
      </c>
    </row>
    <row r="9451" spans="1:5">
      <c r="A9451" s="1">
        <v>490</v>
      </c>
      <c r="B9451" s="1">
        <v>183</v>
      </c>
      <c r="C9451">
        <f>MIN(A9451:B9451)</f>
        <v>183</v>
      </c>
      <c r="D9451">
        <f>MAX(A9451:B9451)</f>
        <v>490</v>
      </c>
      <c r="E9451">
        <f>D9451-C9451</f>
        <v>307</v>
      </c>
    </row>
    <row r="9452" spans="1:5">
      <c r="A9452" s="1">
        <v>148</v>
      </c>
      <c r="B9452" s="1">
        <v>455</v>
      </c>
      <c r="C9452">
        <f>MIN(A9452:B9452)</f>
        <v>148</v>
      </c>
      <c r="D9452">
        <f>MAX(A9452:B9452)</f>
        <v>455</v>
      </c>
      <c r="E9452">
        <f>D9452-C9452</f>
        <v>307</v>
      </c>
    </row>
    <row r="9453" spans="1:5">
      <c r="A9453" s="1">
        <v>173</v>
      </c>
      <c r="B9453" s="1">
        <v>480</v>
      </c>
      <c r="C9453">
        <f>MIN(A9453:B9453)</f>
        <v>173</v>
      </c>
      <c r="D9453">
        <f>MAX(A9453:B9453)</f>
        <v>480</v>
      </c>
      <c r="E9453">
        <f>D9453-C9453</f>
        <v>307</v>
      </c>
    </row>
    <row r="9454" spans="1:5">
      <c r="A9454" s="1">
        <v>145</v>
      </c>
      <c r="B9454" s="1">
        <v>452</v>
      </c>
      <c r="C9454">
        <f>MIN(A9454:B9454)</f>
        <v>145</v>
      </c>
      <c r="D9454">
        <f>MAX(A9454:B9454)</f>
        <v>452</v>
      </c>
      <c r="E9454">
        <f>D9454-C9454</f>
        <v>307</v>
      </c>
    </row>
    <row r="9455" spans="1:5">
      <c r="A9455" s="1">
        <v>411</v>
      </c>
      <c r="B9455" s="1">
        <v>103</v>
      </c>
      <c r="C9455">
        <f>MIN(A9455:B9455)</f>
        <v>103</v>
      </c>
      <c r="D9455">
        <f>MAX(A9455:B9455)</f>
        <v>411</v>
      </c>
      <c r="E9455">
        <f>D9455-C9455</f>
        <v>308</v>
      </c>
    </row>
    <row r="9456" spans="1:5">
      <c r="A9456" s="1">
        <v>431</v>
      </c>
      <c r="B9456" s="1">
        <v>123</v>
      </c>
      <c r="C9456">
        <f>MIN(A9456:B9456)</f>
        <v>123</v>
      </c>
      <c r="D9456">
        <f>MAX(A9456:B9456)</f>
        <v>431</v>
      </c>
      <c r="E9456">
        <f>D9456-C9456</f>
        <v>308</v>
      </c>
    </row>
    <row r="9457" spans="1:5">
      <c r="A9457" s="1">
        <v>466</v>
      </c>
      <c r="B9457" s="1">
        <v>158</v>
      </c>
      <c r="C9457">
        <f>MIN(A9457:B9457)</f>
        <v>158</v>
      </c>
      <c r="D9457">
        <f>MAX(A9457:B9457)</f>
        <v>466</v>
      </c>
      <c r="E9457">
        <f>D9457-C9457</f>
        <v>308</v>
      </c>
    </row>
    <row r="9458" spans="1:5">
      <c r="A9458" s="1">
        <v>431</v>
      </c>
      <c r="B9458" s="1">
        <v>123</v>
      </c>
      <c r="C9458">
        <f>MIN(A9458:B9458)</f>
        <v>123</v>
      </c>
      <c r="D9458">
        <f>MAX(A9458:B9458)</f>
        <v>431</v>
      </c>
      <c r="E9458">
        <f>D9458-C9458</f>
        <v>308</v>
      </c>
    </row>
    <row r="9459" spans="1:5">
      <c r="A9459" s="1">
        <v>437</v>
      </c>
      <c r="B9459" s="1">
        <v>129</v>
      </c>
      <c r="C9459">
        <f>MIN(A9459:B9459)</f>
        <v>129</v>
      </c>
      <c r="D9459">
        <f>MAX(A9459:B9459)</f>
        <v>437</v>
      </c>
      <c r="E9459">
        <f>D9459-C9459</f>
        <v>308</v>
      </c>
    </row>
    <row r="9460" spans="1:5">
      <c r="A9460" s="1">
        <v>436</v>
      </c>
      <c r="B9460" s="1">
        <v>128</v>
      </c>
      <c r="C9460">
        <f>MIN(A9460:B9460)</f>
        <v>128</v>
      </c>
      <c r="D9460">
        <f>MAX(A9460:B9460)</f>
        <v>436</v>
      </c>
      <c r="E9460">
        <f>D9460-C9460</f>
        <v>308</v>
      </c>
    </row>
    <row r="9461" spans="1:5">
      <c r="A9461" s="1">
        <v>172</v>
      </c>
      <c r="B9461" s="1">
        <v>480</v>
      </c>
      <c r="C9461">
        <f>MIN(A9461:B9461)</f>
        <v>172</v>
      </c>
      <c r="D9461">
        <f>MAX(A9461:B9461)</f>
        <v>480</v>
      </c>
      <c r="E9461">
        <f>D9461-C9461</f>
        <v>308</v>
      </c>
    </row>
    <row r="9462" spans="1:5">
      <c r="A9462" s="1">
        <v>144</v>
      </c>
      <c r="B9462" s="1">
        <v>452</v>
      </c>
      <c r="C9462">
        <f>MIN(A9462:B9462)</f>
        <v>144</v>
      </c>
      <c r="D9462">
        <f>MAX(A9462:B9462)</f>
        <v>452</v>
      </c>
      <c r="E9462">
        <f>D9462-C9462</f>
        <v>308</v>
      </c>
    </row>
    <row r="9463" spans="1:5">
      <c r="A9463" s="1">
        <v>467</v>
      </c>
      <c r="B9463" s="1">
        <v>158</v>
      </c>
      <c r="C9463">
        <f>MIN(A9463:B9463)</f>
        <v>158</v>
      </c>
      <c r="D9463">
        <f>MAX(A9463:B9463)</f>
        <v>467</v>
      </c>
      <c r="E9463">
        <f>D9463-C9463</f>
        <v>309</v>
      </c>
    </row>
    <row r="9464" spans="1:5">
      <c r="A9464" s="1">
        <v>444</v>
      </c>
      <c r="B9464" s="1">
        <v>135</v>
      </c>
      <c r="C9464">
        <f>MIN(A9464:B9464)</f>
        <v>135</v>
      </c>
      <c r="D9464">
        <f>MAX(A9464:B9464)</f>
        <v>444</v>
      </c>
      <c r="E9464">
        <f>D9464-C9464</f>
        <v>309</v>
      </c>
    </row>
    <row r="9465" spans="1:5">
      <c r="A9465" s="1">
        <v>128</v>
      </c>
      <c r="B9465" s="1">
        <v>437</v>
      </c>
      <c r="C9465">
        <f>MIN(A9465:B9465)</f>
        <v>128</v>
      </c>
      <c r="D9465">
        <f>MAX(A9465:B9465)</f>
        <v>437</v>
      </c>
      <c r="E9465">
        <f>D9465-C9465</f>
        <v>309</v>
      </c>
    </row>
    <row r="9466" spans="1:5">
      <c r="A9466" s="1">
        <v>426</v>
      </c>
      <c r="B9466" s="1">
        <v>117</v>
      </c>
      <c r="C9466">
        <f>MIN(A9466:B9466)</f>
        <v>117</v>
      </c>
      <c r="D9466">
        <f>MAX(A9466:B9466)</f>
        <v>426</v>
      </c>
      <c r="E9466">
        <f>D9466-C9466</f>
        <v>309</v>
      </c>
    </row>
    <row r="9467" spans="1:5">
      <c r="A9467" s="1">
        <v>126</v>
      </c>
      <c r="B9467" s="1">
        <v>435</v>
      </c>
      <c r="C9467">
        <f>MIN(A9467:B9467)</f>
        <v>126</v>
      </c>
      <c r="D9467">
        <f>MAX(A9467:B9467)</f>
        <v>435</v>
      </c>
      <c r="E9467">
        <f>D9467-C9467</f>
        <v>309</v>
      </c>
    </row>
    <row r="9468" spans="1:5">
      <c r="A9468" s="1">
        <v>498</v>
      </c>
      <c r="B9468" s="1">
        <v>189</v>
      </c>
      <c r="C9468">
        <f>MIN(A9468:B9468)</f>
        <v>189</v>
      </c>
      <c r="D9468">
        <f>MAX(A9468:B9468)</f>
        <v>498</v>
      </c>
      <c r="E9468">
        <f>D9468-C9468</f>
        <v>309</v>
      </c>
    </row>
    <row r="9469" spans="1:5">
      <c r="A9469" s="1">
        <v>499</v>
      </c>
      <c r="B9469" s="1">
        <v>190</v>
      </c>
      <c r="C9469">
        <f>MIN(A9469:B9469)</f>
        <v>190</v>
      </c>
      <c r="D9469">
        <f>MAX(A9469:B9469)</f>
        <v>499</v>
      </c>
      <c r="E9469">
        <f>D9469-C9469</f>
        <v>309</v>
      </c>
    </row>
    <row r="9470" spans="1:5">
      <c r="A9470" s="1">
        <v>153</v>
      </c>
      <c r="B9470" s="1">
        <v>462</v>
      </c>
      <c r="C9470">
        <f>MIN(A9470:B9470)</f>
        <v>153</v>
      </c>
      <c r="D9470">
        <f>MAX(A9470:B9470)</f>
        <v>462</v>
      </c>
      <c r="E9470">
        <f>D9470-C9470</f>
        <v>309</v>
      </c>
    </row>
    <row r="9471" spans="1:5">
      <c r="A9471" s="1">
        <v>480</v>
      </c>
      <c r="B9471" s="1">
        <v>171</v>
      </c>
      <c r="C9471">
        <f>MIN(A9471:B9471)</f>
        <v>171</v>
      </c>
      <c r="D9471">
        <f>MAX(A9471:B9471)</f>
        <v>480</v>
      </c>
      <c r="E9471">
        <f>D9471-C9471</f>
        <v>309</v>
      </c>
    </row>
    <row r="9472" spans="1:5">
      <c r="A9472" s="1">
        <v>491</v>
      </c>
      <c r="B9472" s="1">
        <v>182</v>
      </c>
      <c r="C9472">
        <f>MIN(A9472:B9472)</f>
        <v>182</v>
      </c>
      <c r="D9472">
        <f>MAX(A9472:B9472)</f>
        <v>491</v>
      </c>
      <c r="E9472">
        <f>D9472-C9472</f>
        <v>309</v>
      </c>
    </row>
    <row r="9473" spans="1:5">
      <c r="A9473" s="1">
        <v>162</v>
      </c>
      <c r="B9473" s="1">
        <v>471</v>
      </c>
      <c r="C9473">
        <f>MIN(A9473:B9473)</f>
        <v>162</v>
      </c>
      <c r="D9473">
        <f>MAX(A9473:B9473)</f>
        <v>471</v>
      </c>
      <c r="E9473">
        <f>D9473-C9473</f>
        <v>309</v>
      </c>
    </row>
    <row r="9474" spans="1:5">
      <c r="A9474" s="1">
        <v>470</v>
      </c>
      <c r="B9474" s="1">
        <v>161</v>
      </c>
      <c r="C9474">
        <f>MIN(A9474:B9474)</f>
        <v>161</v>
      </c>
      <c r="D9474">
        <f>MAX(A9474:B9474)</f>
        <v>470</v>
      </c>
      <c r="E9474">
        <f>D9474-C9474</f>
        <v>309</v>
      </c>
    </row>
    <row r="9475" spans="1:5">
      <c r="A9475" s="1">
        <v>463</v>
      </c>
      <c r="B9475" s="1">
        <v>153</v>
      </c>
      <c r="C9475">
        <f>MIN(A9475:B9475)</f>
        <v>153</v>
      </c>
      <c r="D9475">
        <f>MAX(A9475:B9475)</f>
        <v>463</v>
      </c>
      <c r="E9475">
        <f>D9475-C9475</f>
        <v>310</v>
      </c>
    </row>
    <row r="9476" spans="1:5">
      <c r="A9476" s="1">
        <v>163</v>
      </c>
      <c r="B9476" s="1">
        <v>473</v>
      </c>
      <c r="C9476">
        <f>MIN(A9476:B9476)</f>
        <v>163</v>
      </c>
      <c r="D9476">
        <f>MAX(A9476:B9476)</f>
        <v>473</v>
      </c>
      <c r="E9476">
        <f>D9476-C9476</f>
        <v>310</v>
      </c>
    </row>
    <row r="9477" spans="1:5">
      <c r="A9477" s="1">
        <v>160</v>
      </c>
      <c r="B9477" s="1">
        <v>470</v>
      </c>
      <c r="C9477">
        <f>MIN(A9477:B9477)</f>
        <v>160</v>
      </c>
      <c r="D9477">
        <f>MAX(A9477:B9477)</f>
        <v>470</v>
      </c>
      <c r="E9477">
        <f>D9477-C9477</f>
        <v>310</v>
      </c>
    </row>
    <row r="9478" spans="1:5">
      <c r="A9478" s="1">
        <v>129</v>
      </c>
      <c r="B9478" s="1">
        <v>439</v>
      </c>
      <c r="C9478">
        <f>MIN(A9478:B9478)</f>
        <v>129</v>
      </c>
      <c r="D9478">
        <f>MAX(A9478:B9478)</f>
        <v>439</v>
      </c>
      <c r="E9478">
        <f>D9478-C9478</f>
        <v>310</v>
      </c>
    </row>
    <row r="9479" spans="1:5">
      <c r="A9479" s="1">
        <v>486</v>
      </c>
      <c r="B9479" s="1">
        <v>176</v>
      </c>
      <c r="C9479">
        <f>MIN(A9479:B9479)</f>
        <v>176</v>
      </c>
      <c r="D9479">
        <f>MAX(A9479:B9479)</f>
        <v>486</v>
      </c>
      <c r="E9479">
        <f>D9479-C9479</f>
        <v>310</v>
      </c>
    </row>
    <row r="9480" spans="1:5">
      <c r="A9480" s="1">
        <v>440</v>
      </c>
      <c r="B9480" s="1">
        <v>130</v>
      </c>
      <c r="C9480">
        <f>MIN(A9480:B9480)</f>
        <v>130</v>
      </c>
      <c r="D9480">
        <f>MAX(A9480:B9480)</f>
        <v>440</v>
      </c>
      <c r="E9480">
        <f>D9480-C9480</f>
        <v>310</v>
      </c>
    </row>
    <row r="9481" spans="1:5">
      <c r="A9481" s="1">
        <v>165</v>
      </c>
      <c r="B9481" s="1">
        <v>475</v>
      </c>
      <c r="C9481">
        <f>MIN(A9481:B9481)</f>
        <v>165</v>
      </c>
      <c r="D9481">
        <f>MAX(A9481:B9481)</f>
        <v>475</v>
      </c>
      <c r="E9481">
        <f>D9481-C9481</f>
        <v>310</v>
      </c>
    </row>
    <row r="9482" spans="1:5">
      <c r="A9482" s="1">
        <v>184</v>
      </c>
      <c r="B9482" s="1">
        <v>494</v>
      </c>
      <c r="C9482">
        <f>MIN(A9482:B9482)</f>
        <v>184</v>
      </c>
      <c r="D9482">
        <f>MAX(A9482:B9482)</f>
        <v>494</v>
      </c>
      <c r="E9482">
        <f>D9482-C9482</f>
        <v>310</v>
      </c>
    </row>
    <row r="9483" spans="1:5">
      <c r="A9483" s="1">
        <v>464</v>
      </c>
      <c r="B9483" s="1">
        <v>154</v>
      </c>
      <c r="C9483">
        <f>MIN(A9483:B9483)</f>
        <v>154</v>
      </c>
      <c r="D9483">
        <f>MAX(A9483:B9483)</f>
        <v>464</v>
      </c>
      <c r="E9483">
        <f>D9483-C9483</f>
        <v>310</v>
      </c>
    </row>
    <row r="9484" spans="1:5">
      <c r="A9484" s="1">
        <v>129</v>
      </c>
      <c r="B9484" s="1">
        <v>439</v>
      </c>
      <c r="C9484">
        <f>MIN(A9484:B9484)</f>
        <v>129</v>
      </c>
      <c r="D9484">
        <f>MAX(A9484:B9484)</f>
        <v>439</v>
      </c>
      <c r="E9484">
        <f>D9484-C9484</f>
        <v>310</v>
      </c>
    </row>
    <row r="9485" spans="1:5">
      <c r="A9485" s="1">
        <v>179</v>
      </c>
      <c r="B9485" s="1">
        <v>490</v>
      </c>
      <c r="C9485">
        <f>MIN(A9485:B9485)</f>
        <v>179</v>
      </c>
      <c r="D9485">
        <f>MAX(A9485:B9485)</f>
        <v>490</v>
      </c>
      <c r="E9485">
        <f>D9485-C9485</f>
        <v>311</v>
      </c>
    </row>
    <row r="9486" spans="1:5">
      <c r="A9486" s="1">
        <v>431</v>
      </c>
      <c r="B9486" s="1">
        <v>120</v>
      </c>
      <c r="C9486">
        <f>MIN(A9486:B9486)</f>
        <v>120</v>
      </c>
      <c r="D9486">
        <f>MAX(A9486:B9486)</f>
        <v>431</v>
      </c>
      <c r="E9486">
        <f>D9486-C9486</f>
        <v>311</v>
      </c>
    </row>
    <row r="9487" spans="1:5">
      <c r="A9487" s="1">
        <v>457</v>
      </c>
      <c r="B9487" s="1">
        <v>146</v>
      </c>
      <c r="C9487">
        <f>MIN(A9487:B9487)</f>
        <v>146</v>
      </c>
      <c r="D9487">
        <f>MAX(A9487:B9487)</f>
        <v>457</v>
      </c>
      <c r="E9487">
        <f>D9487-C9487</f>
        <v>311</v>
      </c>
    </row>
    <row r="9488" spans="1:5">
      <c r="A9488" s="1">
        <v>160</v>
      </c>
      <c r="B9488" s="1">
        <v>471</v>
      </c>
      <c r="C9488">
        <f>MIN(A9488:B9488)</f>
        <v>160</v>
      </c>
      <c r="D9488">
        <f>MAX(A9488:B9488)</f>
        <v>471</v>
      </c>
      <c r="E9488">
        <f>D9488-C9488</f>
        <v>311</v>
      </c>
    </row>
    <row r="9489" spans="1:5">
      <c r="A9489" s="1">
        <v>488</v>
      </c>
      <c r="B9489" s="1">
        <v>177</v>
      </c>
      <c r="C9489">
        <f>MIN(A9489:B9489)</f>
        <v>177</v>
      </c>
      <c r="D9489">
        <f>MAX(A9489:B9489)</f>
        <v>488</v>
      </c>
      <c r="E9489">
        <f>D9489-C9489</f>
        <v>311</v>
      </c>
    </row>
    <row r="9490" spans="1:5">
      <c r="A9490" s="1">
        <v>170</v>
      </c>
      <c r="B9490" s="1">
        <v>481</v>
      </c>
      <c r="C9490">
        <f>MIN(A9490:B9490)</f>
        <v>170</v>
      </c>
      <c r="D9490">
        <f>MAX(A9490:B9490)</f>
        <v>481</v>
      </c>
      <c r="E9490">
        <f>D9490-C9490</f>
        <v>311</v>
      </c>
    </row>
    <row r="9491" spans="1:5">
      <c r="A9491" s="1">
        <v>123</v>
      </c>
      <c r="B9491" s="1">
        <v>434</v>
      </c>
      <c r="C9491">
        <f>MIN(A9491:B9491)</f>
        <v>123</v>
      </c>
      <c r="D9491">
        <f>MAX(A9491:B9491)</f>
        <v>434</v>
      </c>
      <c r="E9491">
        <f>D9491-C9491</f>
        <v>311</v>
      </c>
    </row>
    <row r="9492" spans="1:5">
      <c r="A9492" s="1">
        <v>458</v>
      </c>
      <c r="B9492" s="1">
        <v>147</v>
      </c>
      <c r="C9492">
        <f>MIN(A9492:B9492)</f>
        <v>147</v>
      </c>
      <c r="D9492">
        <f>MAX(A9492:B9492)</f>
        <v>458</v>
      </c>
      <c r="E9492">
        <f>D9492-C9492</f>
        <v>311</v>
      </c>
    </row>
    <row r="9493" spans="1:5">
      <c r="A9493" s="1">
        <v>118</v>
      </c>
      <c r="B9493" s="1">
        <v>429</v>
      </c>
      <c r="C9493">
        <f>MIN(A9493:B9493)</f>
        <v>118</v>
      </c>
      <c r="D9493">
        <f>MAX(A9493:B9493)</f>
        <v>429</v>
      </c>
      <c r="E9493">
        <f>D9493-C9493</f>
        <v>311</v>
      </c>
    </row>
    <row r="9494" spans="1:5">
      <c r="A9494" s="1">
        <v>142</v>
      </c>
      <c r="B9494" s="1">
        <v>453</v>
      </c>
      <c r="C9494">
        <f>MIN(A9494:B9494)</f>
        <v>142</v>
      </c>
      <c r="D9494">
        <f>MAX(A9494:B9494)</f>
        <v>453</v>
      </c>
      <c r="E9494">
        <f>D9494-C9494</f>
        <v>311</v>
      </c>
    </row>
    <row r="9495" spans="1:5">
      <c r="A9495" s="1">
        <v>152</v>
      </c>
      <c r="B9495" s="1">
        <v>463</v>
      </c>
      <c r="C9495">
        <f>MIN(A9495:B9495)</f>
        <v>152</v>
      </c>
      <c r="D9495">
        <f>MAX(A9495:B9495)</f>
        <v>463</v>
      </c>
      <c r="E9495">
        <f>D9495-C9495</f>
        <v>311</v>
      </c>
    </row>
    <row r="9496" spans="1:5">
      <c r="A9496" s="1">
        <v>468</v>
      </c>
      <c r="B9496" s="1">
        <v>157</v>
      </c>
      <c r="C9496">
        <f>MIN(A9496:B9496)</f>
        <v>157</v>
      </c>
      <c r="D9496">
        <f>MAX(A9496:B9496)</f>
        <v>468</v>
      </c>
      <c r="E9496">
        <f>D9496-C9496</f>
        <v>311</v>
      </c>
    </row>
    <row r="9497" spans="1:5">
      <c r="A9497" s="1">
        <v>161</v>
      </c>
      <c r="B9497" s="1">
        <v>472</v>
      </c>
      <c r="C9497">
        <f>MIN(A9497:B9497)</f>
        <v>161</v>
      </c>
      <c r="D9497">
        <f>MAX(A9497:B9497)</f>
        <v>472</v>
      </c>
      <c r="E9497">
        <f>D9497-C9497</f>
        <v>311</v>
      </c>
    </row>
    <row r="9498" spans="1:5">
      <c r="A9498" s="1">
        <v>131</v>
      </c>
      <c r="B9498" s="1">
        <v>443</v>
      </c>
      <c r="C9498">
        <f>MIN(A9498:B9498)</f>
        <v>131</v>
      </c>
      <c r="D9498">
        <f>MAX(A9498:B9498)</f>
        <v>443</v>
      </c>
      <c r="E9498">
        <f>D9498-C9498</f>
        <v>312</v>
      </c>
    </row>
    <row r="9499" spans="1:5">
      <c r="A9499" s="1">
        <v>472</v>
      </c>
      <c r="B9499" s="1">
        <v>160</v>
      </c>
      <c r="C9499">
        <f>MIN(A9499:B9499)</f>
        <v>160</v>
      </c>
      <c r="D9499">
        <f>MAX(A9499:B9499)</f>
        <v>472</v>
      </c>
      <c r="E9499">
        <f>D9499-C9499</f>
        <v>312</v>
      </c>
    </row>
    <row r="9500" spans="1:5">
      <c r="A9500" s="1">
        <v>101</v>
      </c>
      <c r="B9500" s="1">
        <v>413</v>
      </c>
      <c r="C9500">
        <f>MIN(A9500:B9500)</f>
        <v>101</v>
      </c>
      <c r="D9500">
        <f>MAX(A9500:B9500)</f>
        <v>413</v>
      </c>
      <c r="E9500">
        <f>D9500-C9500</f>
        <v>312</v>
      </c>
    </row>
    <row r="9501" spans="1:5">
      <c r="A9501" s="1">
        <v>425</v>
      </c>
      <c r="B9501" s="1">
        <v>113</v>
      </c>
      <c r="C9501">
        <f>MIN(A9501:B9501)</f>
        <v>113</v>
      </c>
      <c r="D9501">
        <f>MAX(A9501:B9501)</f>
        <v>425</v>
      </c>
      <c r="E9501">
        <f>D9501-C9501</f>
        <v>312</v>
      </c>
    </row>
    <row r="9502" spans="1:5">
      <c r="A9502" s="1">
        <v>117</v>
      </c>
      <c r="B9502" s="1">
        <v>429</v>
      </c>
      <c r="C9502">
        <f>MIN(A9502:B9502)</f>
        <v>117</v>
      </c>
      <c r="D9502">
        <f>MAX(A9502:B9502)</f>
        <v>429</v>
      </c>
      <c r="E9502">
        <f>D9502-C9502</f>
        <v>312</v>
      </c>
    </row>
    <row r="9503" spans="1:5">
      <c r="A9503" s="1">
        <v>103</v>
      </c>
      <c r="B9503" s="1">
        <v>415</v>
      </c>
      <c r="C9503">
        <f>MIN(A9503:B9503)</f>
        <v>103</v>
      </c>
      <c r="D9503">
        <f>MAX(A9503:B9503)</f>
        <v>415</v>
      </c>
      <c r="E9503">
        <f>D9503-C9503</f>
        <v>312</v>
      </c>
    </row>
    <row r="9504" spans="1:5">
      <c r="A9504" s="1">
        <v>429</v>
      </c>
      <c r="B9504" s="1">
        <v>117</v>
      </c>
      <c r="C9504">
        <f>MIN(A9504:B9504)</f>
        <v>117</v>
      </c>
      <c r="D9504">
        <f>MAX(A9504:B9504)</f>
        <v>429</v>
      </c>
      <c r="E9504">
        <f>D9504-C9504</f>
        <v>312</v>
      </c>
    </row>
    <row r="9505" spans="1:5">
      <c r="A9505" s="1">
        <v>424</v>
      </c>
      <c r="B9505" s="1">
        <v>112</v>
      </c>
      <c r="C9505">
        <f>MIN(A9505:B9505)</f>
        <v>112</v>
      </c>
      <c r="D9505">
        <f>MAX(A9505:B9505)</f>
        <v>424</v>
      </c>
      <c r="E9505">
        <f>D9505-C9505</f>
        <v>312</v>
      </c>
    </row>
    <row r="9506" spans="1:5">
      <c r="A9506" s="1">
        <v>436</v>
      </c>
      <c r="B9506" s="1">
        <v>124</v>
      </c>
      <c r="C9506">
        <f>MIN(A9506:B9506)</f>
        <v>124</v>
      </c>
      <c r="D9506">
        <f>MAX(A9506:B9506)</f>
        <v>436</v>
      </c>
      <c r="E9506">
        <f>D9506-C9506</f>
        <v>312</v>
      </c>
    </row>
    <row r="9507" spans="1:5">
      <c r="A9507" s="1">
        <v>461</v>
      </c>
      <c r="B9507" s="1">
        <v>148</v>
      </c>
      <c r="C9507">
        <f>MIN(A9507:B9507)</f>
        <v>148</v>
      </c>
      <c r="D9507">
        <f>MAX(A9507:B9507)</f>
        <v>461</v>
      </c>
      <c r="E9507">
        <f>D9507-C9507</f>
        <v>313</v>
      </c>
    </row>
    <row r="9508" spans="1:5">
      <c r="A9508" s="1">
        <v>490</v>
      </c>
      <c r="B9508" s="1">
        <v>177</v>
      </c>
      <c r="C9508">
        <f>MIN(A9508:B9508)</f>
        <v>177</v>
      </c>
      <c r="D9508">
        <f>MAX(A9508:B9508)</f>
        <v>490</v>
      </c>
      <c r="E9508">
        <f>D9508-C9508</f>
        <v>313</v>
      </c>
    </row>
    <row r="9509" spans="1:5">
      <c r="A9509" s="1">
        <v>418</v>
      </c>
      <c r="B9509" s="1">
        <v>105</v>
      </c>
      <c r="C9509">
        <f>MIN(A9509:B9509)</f>
        <v>105</v>
      </c>
      <c r="D9509">
        <f>MAX(A9509:B9509)</f>
        <v>418</v>
      </c>
      <c r="E9509">
        <f>D9509-C9509</f>
        <v>313</v>
      </c>
    </row>
    <row r="9510" spans="1:5">
      <c r="A9510" s="1">
        <v>181</v>
      </c>
      <c r="B9510" s="1">
        <v>494</v>
      </c>
      <c r="C9510">
        <f>MIN(A9510:B9510)</f>
        <v>181</v>
      </c>
      <c r="D9510">
        <f>MAX(A9510:B9510)</f>
        <v>494</v>
      </c>
      <c r="E9510">
        <f>D9510-C9510</f>
        <v>313</v>
      </c>
    </row>
    <row r="9511" spans="1:5">
      <c r="A9511" s="1">
        <v>488</v>
      </c>
      <c r="B9511" s="1">
        <v>175</v>
      </c>
      <c r="C9511">
        <f>MIN(A9511:B9511)</f>
        <v>175</v>
      </c>
      <c r="D9511">
        <f>MAX(A9511:B9511)</f>
        <v>488</v>
      </c>
      <c r="E9511">
        <f>D9511-C9511</f>
        <v>313</v>
      </c>
    </row>
    <row r="9512" spans="1:5">
      <c r="A9512" s="1">
        <v>413</v>
      </c>
      <c r="B9512" s="1">
        <v>100</v>
      </c>
      <c r="C9512">
        <f>MIN(A9512:B9512)</f>
        <v>100</v>
      </c>
      <c r="D9512">
        <f>MAX(A9512:B9512)</f>
        <v>413</v>
      </c>
      <c r="E9512">
        <f>D9512-C9512</f>
        <v>313</v>
      </c>
    </row>
    <row r="9513" spans="1:5">
      <c r="A9513" s="1">
        <v>493</v>
      </c>
      <c r="B9513" s="1">
        <v>180</v>
      </c>
      <c r="C9513">
        <f>MIN(A9513:B9513)</f>
        <v>180</v>
      </c>
      <c r="D9513">
        <f>MAX(A9513:B9513)</f>
        <v>493</v>
      </c>
      <c r="E9513">
        <f>D9513-C9513</f>
        <v>313</v>
      </c>
    </row>
    <row r="9514" spans="1:5">
      <c r="A9514" s="1">
        <v>432</v>
      </c>
      <c r="B9514" s="1">
        <v>119</v>
      </c>
      <c r="C9514">
        <f>MIN(A9514:B9514)</f>
        <v>119</v>
      </c>
      <c r="D9514">
        <f>MAX(A9514:B9514)</f>
        <v>432</v>
      </c>
      <c r="E9514">
        <f>D9514-C9514</f>
        <v>313</v>
      </c>
    </row>
    <row r="9515" spans="1:5">
      <c r="A9515" s="1">
        <v>437</v>
      </c>
      <c r="B9515" s="1">
        <v>123</v>
      </c>
      <c r="C9515">
        <f>MIN(A9515:B9515)</f>
        <v>123</v>
      </c>
      <c r="D9515">
        <f>MAX(A9515:B9515)</f>
        <v>437</v>
      </c>
      <c r="E9515">
        <f>D9515-C9515</f>
        <v>314</v>
      </c>
    </row>
    <row r="9516" spans="1:5">
      <c r="A9516" s="1">
        <v>438</v>
      </c>
      <c r="B9516" s="1">
        <v>124</v>
      </c>
      <c r="C9516">
        <f>MIN(A9516:B9516)</f>
        <v>124</v>
      </c>
      <c r="D9516">
        <f>MAX(A9516:B9516)</f>
        <v>438</v>
      </c>
      <c r="E9516">
        <f>D9516-C9516</f>
        <v>314</v>
      </c>
    </row>
    <row r="9517" spans="1:5">
      <c r="A9517" s="1">
        <v>174</v>
      </c>
      <c r="B9517" s="1">
        <v>488</v>
      </c>
      <c r="C9517">
        <f>MIN(A9517:B9517)</f>
        <v>174</v>
      </c>
      <c r="D9517">
        <f>MAX(A9517:B9517)</f>
        <v>488</v>
      </c>
      <c r="E9517">
        <f>D9517-C9517</f>
        <v>314</v>
      </c>
    </row>
    <row r="9518" spans="1:5">
      <c r="A9518" s="1">
        <v>487</v>
      </c>
      <c r="B9518" s="1">
        <v>173</v>
      </c>
      <c r="C9518">
        <f>MIN(A9518:B9518)</f>
        <v>173</v>
      </c>
      <c r="D9518">
        <f>MAX(A9518:B9518)</f>
        <v>487</v>
      </c>
      <c r="E9518">
        <f>D9518-C9518</f>
        <v>314</v>
      </c>
    </row>
    <row r="9519" spans="1:5">
      <c r="A9519" s="1">
        <v>495</v>
      </c>
      <c r="B9519" s="1">
        <v>181</v>
      </c>
      <c r="C9519">
        <f>MIN(A9519:B9519)</f>
        <v>181</v>
      </c>
      <c r="D9519">
        <f>MAX(A9519:B9519)</f>
        <v>495</v>
      </c>
      <c r="E9519">
        <f>D9519-C9519</f>
        <v>314</v>
      </c>
    </row>
    <row r="9520" spans="1:5">
      <c r="A9520" s="1">
        <v>131</v>
      </c>
      <c r="B9520" s="1">
        <v>445</v>
      </c>
      <c r="C9520">
        <f>MIN(A9520:B9520)</f>
        <v>131</v>
      </c>
      <c r="D9520">
        <f>MAX(A9520:B9520)</f>
        <v>445</v>
      </c>
      <c r="E9520">
        <f>D9520-C9520</f>
        <v>314</v>
      </c>
    </row>
    <row r="9521" spans="1:5">
      <c r="A9521" s="1">
        <v>484</v>
      </c>
      <c r="B9521" s="1">
        <v>170</v>
      </c>
      <c r="C9521">
        <f>MIN(A9521:B9521)</f>
        <v>170</v>
      </c>
      <c r="D9521">
        <f>MAX(A9521:B9521)</f>
        <v>484</v>
      </c>
      <c r="E9521">
        <f>D9521-C9521</f>
        <v>314</v>
      </c>
    </row>
    <row r="9522" spans="1:5">
      <c r="A9522" s="1">
        <v>418</v>
      </c>
      <c r="B9522" s="1">
        <v>104</v>
      </c>
      <c r="C9522">
        <f>MIN(A9522:B9522)</f>
        <v>104</v>
      </c>
      <c r="D9522">
        <f>MAX(A9522:B9522)</f>
        <v>418</v>
      </c>
      <c r="E9522">
        <f>D9522-C9522</f>
        <v>314</v>
      </c>
    </row>
    <row r="9523" spans="1:5">
      <c r="A9523" s="1">
        <v>165</v>
      </c>
      <c r="B9523" s="1">
        <v>479</v>
      </c>
      <c r="C9523">
        <f>MIN(A9523:B9523)</f>
        <v>165</v>
      </c>
      <c r="D9523">
        <f>MAX(A9523:B9523)</f>
        <v>479</v>
      </c>
      <c r="E9523">
        <f>D9523-C9523</f>
        <v>314</v>
      </c>
    </row>
    <row r="9524" spans="1:5">
      <c r="A9524" s="1">
        <v>103</v>
      </c>
      <c r="B9524" s="1">
        <v>417</v>
      </c>
      <c r="C9524">
        <f>MIN(A9524:B9524)</f>
        <v>103</v>
      </c>
      <c r="D9524">
        <f>MAX(A9524:B9524)</f>
        <v>417</v>
      </c>
      <c r="E9524">
        <f>D9524-C9524</f>
        <v>314</v>
      </c>
    </row>
    <row r="9525" spans="1:5">
      <c r="A9525" s="1">
        <v>467</v>
      </c>
      <c r="B9525" s="1">
        <v>153</v>
      </c>
      <c r="C9525">
        <f>MIN(A9525:B9525)</f>
        <v>153</v>
      </c>
      <c r="D9525">
        <f>MAX(A9525:B9525)</f>
        <v>467</v>
      </c>
      <c r="E9525">
        <f>D9525-C9525</f>
        <v>314</v>
      </c>
    </row>
    <row r="9526" spans="1:5">
      <c r="A9526" s="1">
        <v>487</v>
      </c>
      <c r="B9526" s="1">
        <v>173</v>
      </c>
      <c r="C9526">
        <f>MIN(A9526:B9526)</f>
        <v>173</v>
      </c>
      <c r="D9526">
        <f>MAX(A9526:B9526)</f>
        <v>487</v>
      </c>
      <c r="E9526">
        <f>D9526-C9526</f>
        <v>314</v>
      </c>
    </row>
    <row r="9527" spans="1:5">
      <c r="A9527" s="1">
        <v>496</v>
      </c>
      <c r="B9527" s="1">
        <v>182</v>
      </c>
      <c r="C9527">
        <f>MIN(A9527:B9527)</f>
        <v>182</v>
      </c>
      <c r="D9527">
        <f>MAX(A9527:B9527)</f>
        <v>496</v>
      </c>
      <c r="E9527">
        <f>D9527-C9527</f>
        <v>314</v>
      </c>
    </row>
    <row r="9528" spans="1:5">
      <c r="A9528" s="1">
        <v>102</v>
      </c>
      <c r="B9528" s="1">
        <v>416</v>
      </c>
      <c r="C9528">
        <f>MIN(A9528:B9528)</f>
        <v>102</v>
      </c>
      <c r="D9528">
        <f>MAX(A9528:B9528)</f>
        <v>416</v>
      </c>
      <c r="E9528">
        <f>D9528-C9528</f>
        <v>314</v>
      </c>
    </row>
    <row r="9529" spans="1:5">
      <c r="A9529" s="1">
        <v>497</v>
      </c>
      <c r="B9529" s="1">
        <v>183</v>
      </c>
      <c r="C9529">
        <f>MIN(A9529:B9529)</f>
        <v>183</v>
      </c>
      <c r="D9529">
        <f>MAX(A9529:B9529)</f>
        <v>497</v>
      </c>
      <c r="E9529">
        <f>D9529-C9529</f>
        <v>314</v>
      </c>
    </row>
    <row r="9530" spans="1:5">
      <c r="A9530" s="1">
        <v>459</v>
      </c>
      <c r="B9530" s="1">
        <v>145</v>
      </c>
      <c r="C9530">
        <f>MIN(A9530:B9530)</f>
        <v>145</v>
      </c>
      <c r="D9530">
        <f>MAX(A9530:B9530)</f>
        <v>459</v>
      </c>
      <c r="E9530">
        <f>D9530-C9530</f>
        <v>314</v>
      </c>
    </row>
    <row r="9531" spans="1:5">
      <c r="A9531" s="1">
        <v>425</v>
      </c>
      <c r="B9531" s="1">
        <v>111</v>
      </c>
      <c r="C9531">
        <f>MIN(A9531:B9531)</f>
        <v>111</v>
      </c>
      <c r="D9531">
        <f>MAX(A9531:B9531)</f>
        <v>425</v>
      </c>
      <c r="E9531">
        <f>D9531-C9531</f>
        <v>314</v>
      </c>
    </row>
    <row r="9532" spans="1:5">
      <c r="A9532" s="1">
        <v>180</v>
      </c>
      <c r="B9532" s="1">
        <v>494</v>
      </c>
      <c r="C9532">
        <f>MIN(A9532:B9532)</f>
        <v>180</v>
      </c>
      <c r="D9532">
        <f>MAX(A9532:B9532)</f>
        <v>494</v>
      </c>
      <c r="E9532">
        <f>D9532-C9532</f>
        <v>314</v>
      </c>
    </row>
    <row r="9533" spans="1:5">
      <c r="A9533" s="1">
        <v>166</v>
      </c>
      <c r="B9533" s="1">
        <v>481</v>
      </c>
      <c r="C9533">
        <f>MIN(A9533:B9533)</f>
        <v>166</v>
      </c>
      <c r="D9533">
        <f>MAX(A9533:B9533)</f>
        <v>481</v>
      </c>
      <c r="E9533">
        <f>D9533-C9533</f>
        <v>315</v>
      </c>
    </row>
    <row r="9534" spans="1:5">
      <c r="A9534" s="1">
        <v>100</v>
      </c>
      <c r="B9534" s="1">
        <v>415</v>
      </c>
      <c r="C9534">
        <f>MIN(A9534:B9534)</f>
        <v>100</v>
      </c>
      <c r="D9534">
        <f>MAX(A9534:B9534)</f>
        <v>415</v>
      </c>
      <c r="E9534">
        <f>D9534-C9534</f>
        <v>315</v>
      </c>
    </row>
    <row r="9535" spans="1:5">
      <c r="A9535" s="1">
        <v>147</v>
      </c>
      <c r="B9535" s="1">
        <v>462</v>
      </c>
      <c r="C9535">
        <f>MIN(A9535:B9535)</f>
        <v>147</v>
      </c>
      <c r="D9535">
        <f>MAX(A9535:B9535)</f>
        <v>462</v>
      </c>
      <c r="E9535">
        <f>D9535-C9535</f>
        <v>315</v>
      </c>
    </row>
    <row r="9536" spans="1:5">
      <c r="A9536" s="1">
        <v>436</v>
      </c>
      <c r="B9536" s="1">
        <v>121</v>
      </c>
      <c r="C9536">
        <f>MIN(A9536:B9536)</f>
        <v>121</v>
      </c>
      <c r="D9536">
        <f>MAX(A9536:B9536)</f>
        <v>436</v>
      </c>
      <c r="E9536">
        <f>D9536-C9536</f>
        <v>315</v>
      </c>
    </row>
    <row r="9537" spans="1:5">
      <c r="A9537" s="1">
        <v>183</v>
      </c>
      <c r="B9537" s="1">
        <v>498</v>
      </c>
      <c r="C9537">
        <f>MIN(A9537:B9537)</f>
        <v>183</v>
      </c>
      <c r="D9537">
        <f>MAX(A9537:B9537)</f>
        <v>498</v>
      </c>
      <c r="E9537">
        <f>D9537-C9537</f>
        <v>315</v>
      </c>
    </row>
    <row r="9538" spans="1:5">
      <c r="A9538" s="1">
        <v>162</v>
      </c>
      <c r="B9538" s="1">
        <v>477</v>
      </c>
      <c r="C9538">
        <f>MIN(A9538:B9538)</f>
        <v>162</v>
      </c>
      <c r="D9538">
        <f>MAX(A9538:B9538)</f>
        <v>477</v>
      </c>
      <c r="E9538">
        <f>D9538-C9538</f>
        <v>315</v>
      </c>
    </row>
    <row r="9539" spans="1:5">
      <c r="A9539" s="1">
        <v>431</v>
      </c>
      <c r="B9539" s="1">
        <v>116</v>
      </c>
      <c r="C9539">
        <f>MIN(A9539:B9539)</f>
        <v>116</v>
      </c>
      <c r="D9539">
        <f>MAX(A9539:B9539)</f>
        <v>431</v>
      </c>
      <c r="E9539">
        <f>D9539-C9539</f>
        <v>315</v>
      </c>
    </row>
    <row r="9540" spans="1:5">
      <c r="A9540" s="1">
        <v>478</v>
      </c>
      <c r="B9540" s="1">
        <v>163</v>
      </c>
      <c r="C9540">
        <f>MIN(A9540:B9540)</f>
        <v>163</v>
      </c>
      <c r="D9540">
        <f>MAX(A9540:B9540)</f>
        <v>478</v>
      </c>
      <c r="E9540">
        <f>D9540-C9540</f>
        <v>315</v>
      </c>
    </row>
    <row r="9541" spans="1:5">
      <c r="A9541" s="1">
        <v>109</v>
      </c>
      <c r="B9541" s="1">
        <v>424</v>
      </c>
      <c r="C9541">
        <f>MIN(A9541:B9541)</f>
        <v>109</v>
      </c>
      <c r="D9541">
        <f>MAX(A9541:B9541)</f>
        <v>424</v>
      </c>
      <c r="E9541">
        <f>D9541-C9541</f>
        <v>315</v>
      </c>
    </row>
    <row r="9542" spans="1:5">
      <c r="A9542" s="1">
        <v>156</v>
      </c>
      <c r="B9542" s="1">
        <v>471</v>
      </c>
      <c r="C9542">
        <f>MIN(A9542:B9542)</f>
        <v>156</v>
      </c>
      <c r="D9542">
        <f>MAX(A9542:B9542)</f>
        <v>471</v>
      </c>
      <c r="E9542">
        <f>D9542-C9542</f>
        <v>315</v>
      </c>
    </row>
    <row r="9543" spans="1:5">
      <c r="A9543" s="1">
        <v>146</v>
      </c>
      <c r="B9543" s="1">
        <v>461</v>
      </c>
      <c r="C9543">
        <f>MIN(A9543:B9543)</f>
        <v>146</v>
      </c>
      <c r="D9543">
        <f>MAX(A9543:B9543)</f>
        <v>461</v>
      </c>
      <c r="E9543">
        <f>D9543-C9543</f>
        <v>315</v>
      </c>
    </row>
    <row r="9544" spans="1:5">
      <c r="A9544" s="1">
        <v>463</v>
      </c>
      <c r="B9544" s="1">
        <v>147</v>
      </c>
      <c r="C9544">
        <f>MIN(A9544:B9544)</f>
        <v>147</v>
      </c>
      <c r="D9544">
        <f>MAX(A9544:B9544)</f>
        <v>463</v>
      </c>
      <c r="E9544">
        <f>D9544-C9544</f>
        <v>316</v>
      </c>
    </row>
    <row r="9545" spans="1:5">
      <c r="A9545" s="1">
        <v>100</v>
      </c>
      <c r="B9545" s="1">
        <v>416</v>
      </c>
      <c r="C9545">
        <f>MIN(A9545:B9545)</f>
        <v>100</v>
      </c>
      <c r="D9545">
        <f>MAX(A9545:B9545)</f>
        <v>416</v>
      </c>
      <c r="E9545">
        <f>D9545-C9545</f>
        <v>316</v>
      </c>
    </row>
    <row r="9546" spans="1:5">
      <c r="A9546" s="1">
        <v>130</v>
      </c>
      <c r="B9546" s="1">
        <v>446</v>
      </c>
      <c r="C9546">
        <f>MIN(A9546:B9546)</f>
        <v>130</v>
      </c>
      <c r="D9546">
        <f>MAX(A9546:B9546)</f>
        <v>446</v>
      </c>
      <c r="E9546">
        <f>D9546-C9546</f>
        <v>316</v>
      </c>
    </row>
    <row r="9547" spans="1:5">
      <c r="A9547" s="1">
        <v>144</v>
      </c>
      <c r="B9547" s="1">
        <v>460</v>
      </c>
      <c r="C9547">
        <f>MIN(A9547:B9547)</f>
        <v>144</v>
      </c>
      <c r="D9547">
        <f>MAX(A9547:B9547)</f>
        <v>460</v>
      </c>
      <c r="E9547">
        <f>D9547-C9547</f>
        <v>316</v>
      </c>
    </row>
    <row r="9548" spans="1:5">
      <c r="A9548" s="1">
        <v>110</v>
      </c>
      <c r="B9548" s="1">
        <v>426</v>
      </c>
      <c r="C9548">
        <f>MIN(A9548:B9548)</f>
        <v>110</v>
      </c>
      <c r="D9548">
        <f>MAX(A9548:B9548)</f>
        <v>426</v>
      </c>
      <c r="E9548">
        <f>D9548-C9548</f>
        <v>316</v>
      </c>
    </row>
    <row r="9549" spans="1:5">
      <c r="A9549" s="1">
        <v>429</v>
      </c>
      <c r="B9549" s="1">
        <v>113</v>
      </c>
      <c r="C9549">
        <f>MIN(A9549:B9549)</f>
        <v>113</v>
      </c>
      <c r="D9549">
        <f>MAX(A9549:B9549)</f>
        <v>429</v>
      </c>
      <c r="E9549">
        <f>D9549-C9549</f>
        <v>316</v>
      </c>
    </row>
    <row r="9550" spans="1:5">
      <c r="A9550" s="1">
        <v>141</v>
      </c>
      <c r="B9550" s="1">
        <v>457</v>
      </c>
      <c r="C9550">
        <f>MIN(A9550:B9550)</f>
        <v>141</v>
      </c>
      <c r="D9550">
        <f>MAX(A9550:B9550)</f>
        <v>457</v>
      </c>
      <c r="E9550">
        <f>D9550-C9550</f>
        <v>316</v>
      </c>
    </row>
    <row r="9551" spans="1:5">
      <c r="A9551" s="1">
        <v>435</v>
      </c>
      <c r="B9551" s="1">
        <v>119</v>
      </c>
      <c r="C9551">
        <f>MIN(A9551:B9551)</f>
        <v>119</v>
      </c>
      <c r="D9551">
        <f>MAX(A9551:B9551)</f>
        <v>435</v>
      </c>
      <c r="E9551">
        <f>D9551-C9551</f>
        <v>316</v>
      </c>
    </row>
    <row r="9552" spans="1:5">
      <c r="A9552" s="1">
        <v>127</v>
      </c>
      <c r="B9552" s="1">
        <v>443</v>
      </c>
      <c r="C9552">
        <f>MIN(A9552:B9552)</f>
        <v>127</v>
      </c>
      <c r="D9552">
        <f>MAX(A9552:B9552)</f>
        <v>443</v>
      </c>
      <c r="E9552">
        <f>D9552-C9552</f>
        <v>316</v>
      </c>
    </row>
    <row r="9553" spans="1:5">
      <c r="A9553" s="1">
        <v>124</v>
      </c>
      <c r="B9553" s="1">
        <v>440</v>
      </c>
      <c r="C9553">
        <f>MIN(A9553:B9553)</f>
        <v>124</v>
      </c>
      <c r="D9553">
        <f>MAX(A9553:B9553)</f>
        <v>440</v>
      </c>
      <c r="E9553">
        <f>D9553-C9553</f>
        <v>316</v>
      </c>
    </row>
    <row r="9554" spans="1:5">
      <c r="A9554" s="1">
        <v>170</v>
      </c>
      <c r="B9554" s="1">
        <v>486</v>
      </c>
      <c r="C9554">
        <f>MIN(A9554:B9554)</f>
        <v>170</v>
      </c>
      <c r="D9554">
        <f>MAX(A9554:B9554)</f>
        <v>486</v>
      </c>
      <c r="E9554">
        <f>D9554-C9554</f>
        <v>316</v>
      </c>
    </row>
    <row r="9555" spans="1:5">
      <c r="A9555" s="1">
        <v>486</v>
      </c>
      <c r="B9555" s="1">
        <v>170</v>
      </c>
      <c r="C9555">
        <f>MIN(A9555:B9555)</f>
        <v>170</v>
      </c>
      <c r="D9555">
        <f>MAX(A9555:B9555)</f>
        <v>486</v>
      </c>
      <c r="E9555">
        <f>D9555-C9555</f>
        <v>316</v>
      </c>
    </row>
    <row r="9556" spans="1:5">
      <c r="A9556" s="1">
        <v>447</v>
      </c>
      <c r="B9556" s="1">
        <v>131</v>
      </c>
      <c r="C9556">
        <f>MIN(A9556:B9556)</f>
        <v>131</v>
      </c>
      <c r="D9556">
        <f>MAX(A9556:B9556)</f>
        <v>447</v>
      </c>
      <c r="E9556">
        <f>D9556-C9556</f>
        <v>316</v>
      </c>
    </row>
    <row r="9557" spans="1:5">
      <c r="A9557" s="1">
        <v>439</v>
      </c>
      <c r="B9557" s="1">
        <v>123</v>
      </c>
      <c r="C9557">
        <f>MIN(A9557:B9557)</f>
        <v>123</v>
      </c>
      <c r="D9557">
        <f>MAX(A9557:B9557)</f>
        <v>439</v>
      </c>
      <c r="E9557">
        <f>D9557-C9557</f>
        <v>316</v>
      </c>
    </row>
    <row r="9558" spans="1:5">
      <c r="A9558" s="1">
        <v>464</v>
      </c>
      <c r="B9558" s="1">
        <v>147</v>
      </c>
      <c r="C9558">
        <f>MIN(A9558:B9558)</f>
        <v>147</v>
      </c>
      <c r="D9558">
        <f>MAX(A9558:B9558)</f>
        <v>464</v>
      </c>
      <c r="E9558">
        <f>D9558-C9558</f>
        <v>317</v>
      </c>
    </row>
    <row r="9559" spans="1:5">
      <c r="A9559" s="1">
        <v>451</v>
      </c>
      <c r="B9559" s="1">
        <v>134</v>
      </c>
      <c r="C9559">
        <f>MIN(A9559:B9559)</f>
        <v>134</v>
      </c>
      <c r="D9559">
        <f>MAX(A9559:B9559)</f>
        <v>451</v>
      </c>
      <c r="E9559">
        <f>D9559-C9559</f>
        <v>317</v>
      </c>
    </row>
    <row r="9560" spans="1:5">
      <c r="A9560" s="1">
        <v>432</v>
      </c>
      <c r="B9560" s="1">
        <v>115</v>
      </c>
      <c r="C9560">
        <f>MIN(A9560:B9560)</f>
        <v>115</v>
      </c>
      <c r="D9560">
        <f>MAX(A9560:B9560)</f>
        <v>432</v>
      </c>
      <c r="E9560">
        <f>D9560-C9560</f>
        <v>317</v>
      </c>
    </row>
    <row r="9561" spans="1:5">
      <c r="A9561" s="1">
        <v>175</v>
      </c>
      <c r="B9561" s="1">
        <v>492</v>
      </c>
      <c r="C9561">
        <f>MIN(A9561:B9561)</f>
        <v>175</v>
      </c>
      <c r="D9561">
        <f>MAX(A9561:B9561)</f>
        <v>492</v>
      </c>
      <c r="E9561">
        <f>D9561-C9561</f>
        <v>317</v>
      </c>
    </row>
    <row r="9562" spans="1:5">
      <c r="A9562" s="1">
        <v>459</v>
      </c>
      <c r="B9562" s="1">
        <v>142</v>
      </c>
      <c r="C9562">
        <f>MIN(A9562:B9562)</f>
        <v>142</v>
      </c>
      <c r="D9562">
        <f>MAX(A9562:B9562)</f>
        <v>459</v>
      </c>
      <c r="E9562">
        <f>D9562-C9562</f>
        <v>317</v>
      </c>
    </row>
    <row r="9563" spans="1:5">
      <c r="A9563" s="1">
        <v>423</v>
      </c>
      <c r="B9563" s="1">
        <v>106</v>
      </c>
      <c r="C9563">
        <f>MIN(A9563:B9563)</f>
        <v>106</v>
      </c>
      <c r="D9563">
        <f>MAX(A9563:B9563)</f>
        <v>423</v>
      </c>
      <c r="E9563">
        <f>D9563-C9563</f>
        <v>317</v>
      </c>
    </row>
    <row r="9564" spans="1:5">
      <c r="A9564" s="1">
        <v>473</v>
      </c>
      <c r="B9564" s="1">
        <v>156</v>
      </c>
      <c r="C9564">
        <f>MIN(A9564:B9564)</f>
        <v>156</v>
      </c>
      <c r="D9564">
        <f>MAX(A9564:B9564)</f>
        <v>473</v>
      </c>
      <c r="E9564">
        <f>D9564-C9564</f>
        <v>317</v>
      </c>
    </row>
    <row r="9565" spans="1:5">
      <c r="A9565" s="1">
        <v>432</v>
      </c>
      <c r="B9565" s="1">
        <v>115</v>
      </c>
      <c r="C9565">
        <f>MIN(A9565:B9565)</f>
        <v>115</v>
      </c>
      <c r="D9565">
        <f>MAX(A9565:B9565)</f>
        <v>432</v>
      </c>
      <c r="E9565">
        <f>D9565-C9565</f>
        <v>317</v>
      </c>
    </row>
    <row r="9566" spans="1:5">
      <c r="A9566" s="1">
        <v>110</v>
      </c>
      <c r="B9566" s="1">
        <v>427</v>
      </c>
      <c r="C9566">
        <f>MIN(A9566:B9566)</f>
        <v>110</v>
      </c>
      <c r="D9566">
        <f>MAX(A9566:B9566)</f>
        <v>427</v>
      </c>
      <c r="E9566">
        <f>D9566-C9566</f>
        <v>317</v>
      </c>
    </row>
    <row r="9567" spans="1:5">
      <c r="A9567" s="1">
        <v>130</v>
      </c>
      <c r="B9567" s="1">
        <v>447</v>
      </c>
      <c r="C9567">
        <f>MIN(A9567:B9567)</f>
        <v>130</v>
      </c>
      <c r="D9567">
        <f>MAX(A9567:B9567)</f>
        <v>447</v>
      </c>
      <c r="E9567">
        <f>D9567-C9567</f>
        <v>317</v>
      </c>
    </row>
    <row r="9568" spans="1:5">
      <c r="A9568" s="1">
        <v>116</v>
      </c>
      <c r="B9568" s="1">
        <v>433</v>
      </c>
      <c r="C9568">
        <f>MIN(A9568:B9568)</f>
        <v>116</v>
      </c>
      <c r="D9568">
        <f>MAX(A9568:B9568)</f>
        <v>433</v>
      </c>
      <c r="E9568">
        <f>D9568-C9568</f>
        <v>317</v>
      </c>
    </row>
    <row r="9569" spans="1:5">
      <c r="A9569" s="1">
        <v>447</v>
      </c>
      <c r="B9569" s="1">
        <v>130</v>
      </c>
      <c r="C9569">
        <f>MIN(A9569:B9569)</f>
        <v>130</v>
      </c>
      <c r="D9569">
        <f>MAX(A9569:B9569)</f>
        <v>447</v>
      </c>
      <c r="E9569">
        <f>D9569-C9569</f>
        <v>317</v>
      </c>
    </row>
    <row r="9570" spans="1:5">
      <c r="A9570" s="1">
        <v>149</v>
      </c>
      <c r="B9570" s="1">
        <v>466</v>
      </c>
      <c r="C9570">
        <f>MIN(A9570:B9570)</f>
        <v>149</v>
      </c>
      <c r="D9570">
        <f>MAX(A9570:B9570)</f>
        <v>466</v>
      </c>
      <c r="E9570">
        <f>D9570-C9570</f>
        <v>317</v>
      </c>
    </row>
    <row r="9571" spans="1:5">
      <c r="A9571" s="1">
        <v>427</v>
      </c>
      <c r="B9571" s="1">
        <v>109</v>
      </c>
      <c r="C9571">
        <f>MIN(A9571:B9571)</f>
        <v>109</v>
      </c>
      <c r="D9571">
        <f>MAX(A9571:B9571)</f>
        <v>427</v>
      </c>
      <c r="E9571">
        <f>D9571-C9571</f>
        <v>318</v>
      </c>
    </row>
    <row r="9572" spans="1:5">
      <c r="A9572" s="1">
        <v>492</v>
      </c>
      <c r="B9572" s="1">
        <v>174</v>
      </c>
      <c r="C9572">
        <f>MIN(A9572:B9572)</f>
        <v>174</v>
      </c>
      <c r="D9572">
        <f>MAX(A9572:B9572)</f>
        <v>492</v>
      </c>
      <c r="E9572">
        <f>D9572-C9572</f>
        <v>318</v>
      </c>
    </row>
    <row r="9573" spans="1:5">
      <c r="A9573" s="1">
        <v>143</v>
      </c>
      <c r="B9573" s="1">
        <v>461</v>
      </c>
      <c r="C9573">
        <f>MIN(A9573:B9573)</f>
        <v>143</v>
      </c>
      <c r="D9573">
        <f>MAX(A9573:B9573)</f>
        <v>461</v>
      </c>
      <c r="E9573">
        <f>D9573-C9573</f>
        <v>318</v>
      </c>
    </row>
    <row r="9574" spans="1:5">
      <c r="A9574" s="1">
        <v>122</v>
      </c>
      <c r="B9574" s="1">
        <v>440</v>
      </c>
      <c r="C9574">
        <f>MIN(A9574:B9574)</f>
        <v>122</v>
      </c>
      <c r="D9574">
        <f>MAX(A9574:B9574)</f>
        <v>440</v>
      </c>
      <c r="E9574">
        <f>D9574-C9574</f>
        <v>318</v>
      </c>
    </row>
    <row r="9575" spans="1:5">
      <c r="A9575" s="1">
        <v>133</v>
      </c>
      <c r="B9575" s="1">
        <v>451</v>
      </c>
      <c r="C9575">
        <f>MIN(A9575:B9575)</f>
        <v>133</v>
      </c>
      <c r="D9575">
        <f>MAX(A9575:B9575)</f>
        <v>451</v>
      </c>
      <c r="E9575">
        <f>D9575-C9575</f>
        <v>318</v>
      </c>
    </row>
    <row r="9576" spans="1:5">
      <c r="A9576" s="1">
        <v>440</v>
      </c>
      <c r="B9576" s="1">
        <v>122</v>
      </c>
      <c r="C9576">
        <f>MIN(A9576:B9576)</f>
        <v>122</v>
      </c>
      <c r="D9576">
        <f>MAX(A9576:B9576)</f>
        <v>440</v>
      </c>
      <c r="E9576">
        <f>D9576-C9576</f>
        <v>318</v>
      </c>
    </row>
    <row r="9577" spans="1:5">
      <c r="A9577" s="1">
        <v>480</v>
      </c>
      <c r="B9577" s="1">
        <v>161</v>
      </c>
      <c r="C9577">
        <f>MIN(A9577:B9577)</f>
        <v>161</v>
      </c>
      <c r="D9577">
        <f>MAX(A9577:B9577)</f>
        <v>480</v>
      </c>
      <c r="E9577">
        <f>D9577-C9577</f>
        <v>319</v>
      </c>
    </row>
    <row r="9578" spans="1:5">
      <c r="A9578" s="1">
        <v>123</v>
      </c>
      <c r="B9578" s="1">
        <v>442</v>
      </c>
      <c r="C9578">
        <f>MIN(A9578:B9578)</f>
        <v>123</v>
      </c>
      <c r="D9578">
        <f>MAX(A9578:B9578)</f>
        <v>442</v>
      </c>
      <c r="E9578">
        <f>D9578-C9578</f>
        <v>319</v>
      </c>
    </row>
    <row r="9579" spans="1:5">
      <c r="A9579" s="1">
        <v>451</v>
      </c>
      <c r="B9579" s="1">
        <v>132</v>
      </c>
      <c r="C9579">
        <f>MIN(A9579:B9579)</f>
        <v>132</v>
      </c>
      <c r="D9579">
        <f>MAX(A9579:B9579)</f>
        <v>451</v>
      </c>
      <c r="E9579">
        <f>D9579-C9579</f>
        <v>319</v>
      </c>
    </row>
    <row r="9580" spans="1:5">
      <c r="A9580" s="1">
        <v>147</v>
      </c>
      <c r="B9580" s="1">
        <v>466</v>
      </c>
      <c r="C9580">
        <f>MIN(A9580:B9580)</f>
        <v>147</v>
      </c>
      <c r="D9580">
        <f>MAX(A9580:B9580)</f>
        <v>466</v>
      </c>
      <c r="E9580">
        <f>D9580-C9580</f>
        <v>319</v>
      </c>
    </row>
    <row r="9581" spans="1:5">
      <c r="A9581" s="1">
        <v>499</v>
      </c>
      <c r="B9581" s="1">
        <v>180</v>
      </c>
      <c r="C9581">
        <f>MIN(A9581:B9581)</f>
        <v>180</v>
      </c>
      <c r="D9581">
        <f>MAX(A9581:B9581)</f>
        <v>499</v>
      </c>
      <c r="E9581">
        <f>D9581-C9581</f>
        <v>319</v>
      </c>
    </row>
    <row r="9582" spans="1:5">
      <c r="A9582" s="1">
        <v>460</v>
      </c>
      <c r="B9582" s="1">
        <v>141</v>
      </c>
      <c r="C9582">
        <f>MIN(A9582:B9582)</f>
        <v>141</v>
      </c>
      <c r="D9582">
        <f>MAX(A9582:B9582)</f>
        <v>460</v>
      </c>
      <c r="E9582">
        <f>D9582-C9582</f>
        <v>319</v>
      </c>
    </row>
    <row r="9583" spans="1:5">
      <c r="A9583" s="1">
        <v>443</v>
      </c>
      <c r="B9583" s="1">
        <v>124</v>
      </c>
      <c r="C9583">
        <f>MIN(A9583:B9583)</f>
        <v>124</v>
      </c>
      <c r="D9583">
        <f>MAX(A9583:B9583)</f>
        <v>443</v>
      </c>
      <c r="E9583">
        <f>D9583-C9583</f>
        <v>319</v>
      </c>
    </row>
    <row r="9584" spans="1:5">
      <c r="A9584" s="1">
        <v>424</v>
      </c>
      <c r="B9584" s="1">
        <v>105</v>
      </c>
      <c r="C9584">
        <f>MIN(A9584:B9584)</f>
        <v>105</v>
      </c>
      <c r="D9584">
        <f>MAX(A9584:B9584)</f>
        <v>424</v>
      </c>
      <c r="E9584">
        <f>D9584-C9584</f>
        <v>319</v>
      </c>
    </row>
    <row r="9585" spans="1:5">
      <c r="A9585" s="1">
        <v>108</v>
      </c>
      <c r="B9585" s="1">
        <v>427</v>
      </c>
      <c r="C9585">
        <f>MIN(A9585:B9585)</f>
        <v>108</v>
      </c>
      <c r="D9585">
        <f>MAX(A9585:B9585)</f>
        <v>427</v>
      </c>
      <c r="E9585">
        <f>D9585-C9585</f>
        <v>319</v>
      </c>
    </row>
    <row r="9586" spans="1:5">
      <c r="A9586" s="1">
        <v>498</v>
      </c>
      <c r="B9586" s="1">
        <v>179</v>
      </c>
      <c r="C9586">
        <f>MIN(A9586:B9586)</f>
        <v>179</v>
      </c>
      <c r="D9586">
        <f>MAX(A9586:B9586)</f>
        <v>498</v>
      </c>
      <c r="E9586">
        <f>D9586-C9586</f>
        <v>319</v>
      </c>
    </row>
    <row r="9587" spans="1:5">
      <c r="A9587" s="1">
        <v>437</v>
      </c>
      <c r="B9587" s="1">
        <v>118</v>
      </c>
      <c r="C9587">
        <f>MIN(A9587:B9587)</f>
        <v>118</v>
      </c>
      <c r="D9587">
        <f>MAX(A9587:B9587)</f>
        <v>437</v>
      </c>
      <c r="E9587">
        <f>D9587-C9587</f>
        <v>319</v>
      </c>
    </row>
    <row r="9588" spans="1:5">
      <c r="A9588" s="1">
        <v>481</v>
      </c>
      <c r="B9588" s="1">
        <v>162</v>
      </c>
      <c r="C9588">
        <f>MIN(A9588:B9588)</f>
        <v>162</v>
      </c>
      <c r="D9588">
        <f>MAX(A9588:B9588)</f>
        <v>481</v>
      </c>
      <c r="E9588">
        <f>D9588-C9588</f>
        <v>319</v>
      </c>
    </row>
    <row r="9589" spans="1:5">
      <c r="A9589" s="1">
        <v>102</v>
      </c>
      <c r="B9589" s="1">
        <v>421</v>
      </c>
      <c r="C9589">
        <f>MIN(A9589:B9589)</f>
        <v>102</v>
      </c>
      <c r="D9589">
        <f>MAX(A9589:B9589)</f>
        <v>421</v>
      </c>
      <c r="E9589">
        <f>D9589-C9589</f>
        <v>319</v>
      </c>
    </row>
    <row r="9590" spans="1:5">
      <c r="A9590" s="1">
        <v>177</v>
      </c>
      <c r="B9590" s="1">
        <v>497</v>
      </c>
      <c r="C9590">
        <f>MIN(A9590:B9590)</f>
        <v>177</v>
      </c>
      <c r="D9590">
        <f>MAX(A9590:B9590)</f>
        <v>497</v>
      </c>
      <c r="E9590">
        <f>D9590-C9590</f>
        <v>320</v>
      </c>
    </row>
    <row r="9591" spans="1:5">
      <c r="A9591" s="1">
        <v>160</v>
      </c>
      <c r="B9591" s="1">
        <v>480</v>
      </c>
      <c r="C9591">
        <f>MIN(A9591:B9591)</f>
        <v>160</v>
      </c>
      <c r="D9591">
        <f>MAX(A9591:B9591)</f>
        <v>480</v>
      </c>
      <c r="E9591">
        <f>D9591-C9591</f>
        <v>320</v>
      </c>
    </row>
    <row r="9592" spans="1:5">
      <c r="A9592" s="1">
        <v>147</v>
      </c>
      <c r="B9592" s="1">
        <v>467</v>
      </c>
      <c r="C9592">
        <f>MIN(A9592:B9592)</f>
        <v>147</v>
      </c>
      <c r="D9592">
        <f>MAX(A9592:B9592)</f>
        <v>467</v>
      </c>
      <c r="E9592">
        <f>D9592-C9592</f>
        <v>320</v>
      </c>
    </row>
    <row r="9593" spans="1:5">
      <c r="A9593" s="1">
        <v>133</v>
      </c>
      <c r="B9593" s="1">
        <v>453</v>
      </c>
      <c r="C9593">
        <f>MIN(A9593:B9593)</f>
        <v>133</v>
      </c>
      <c r="D9593">
        <f>MAX(A9593:B9593)</f>
        <v>453</v>
      </c>
      <c r="E9593">
        <f>D9593-C9593</f>
        <v>320</v>
      </c>
    </row>
    <row r="9594" spans="1:5">
      <c r="A9594" s="1">
        <v>139</v>
      </c>
      <c r="B9594" s="1">
        <v>459</v>
      </c>
      <c r="C9594">
        <f>MIN(A9594:B9594)</f>
        <v>139</v>
      </c>
      <c r="D9594">
        <f>MAX(A9594:B9594)</f>
        <v>459</v>
      </c>
      <c r="E9594">
        <f>D9594-C9594</f>
        <v>320</v>
      </c>
    </row>
    <row r="9595" spans="1:5">
      <c r="A9595" s="1">
        <v>101</v>
      </c>
      <c r="B9595" s="1">
        <v>421</v>
      </c>
      <c r="C9595">
        <f>MIN(A9595:B9595)</f>
        <v>101</v>
      </c>
      <c r="D9595">
        <f>MAX(A9595:B9595)</f>
        <v>421</v>
      </c>
      <c r="E9595">
        <f>D9595-C9595</f>
        <v>320</v>
      </c>
    </row>
    <row r="9596" spans="1:5">
      <c r="A9596" s="1">
        <v>474</v>
      </c>
      <c r="B9596" s="1">
        <v>154</v>
      </c>
      <c r="C9596">
        <f>MIN(A9596:B9596)</f>
        <v>154</v>
      </c>
      <c r="D9596">
        <f>MAX(A9596:B9596)</f>
        <v>474</v>
      </c>
      <c r="E9596">
        <f>D9596-C9596</f>
        <v>320</v>
      </c>
    </row>
    <row r="9597" spans="1:5">
      <c r="A9597" s="1">
        <v>141</v>
      </c>
      <c r="B9597" s="1">
        <v>462</v>
      </c>
      <c r="C9597">
        <f>MIN(A9597:B9597)</f>
        <v>141</v>
      </c>
      <c r="D9597">
        <f>MAX(A9597:B9597)</f>
        <v>462</v>
      </c>
      <c r="E9597">
        <f>D9597-C9597</f>
        <v>321</v>
      </c>
    </row>
    <row r="9598" spans="1:5">
      <c r="A9598" s="1">
        <v>125</v>
      </c>
      <c r="B9598" s="1">
        <v>446</v>
      </c>
      <c r="C9598">
        <f>MIN(A9598:B9598)</f>
        <v>125</v>
      </c>
      <c r="D9598">
        <f>MAX(A9598:B9598)</f>
        <v>446</v>
      </c>
      <c r="E9598">
        <f>D9598-C9598</f>
        <v>321</v>
      </c>
    </row>
    <row r="9599" spans="1:5">
      <c r="A9599" s="1">
        <v>472</v>
      </c>
      <c r="B9599" s="1">
        <v>151</v>
      </c>
      <c r="C9599">
        <f>MIN(A9599:B9599)</f>
        <v>151</v>
      </c>
      <c r="D9599">
        <f>MAX(A9599:B9599)</f>
        <v>472</v>
      </c>
      <c r="E9599">
        <f>D9599-C9599</f>
        <v>321</v>
      </c>
    </row>
    <row r="9600" spans="1:5">
      <c r="A9600" s="1">
        <v>116</v>
      </c>
      <c r="B9600" s="1">
        <v>437</v>
      </c>
      <c r="C9600">
        <f>MIN(A9600:B9600)</f>
        <v>116</v>
      </c>
      <c r="D9600">
        <f>MAX(A9600:B9600)</f>
        <v>437</v>
      </c>
      <c r="E9600">
        <f>D9600-C9600</f>
        <v>321</v>
      </c>
    </row>
    <row r="9601" spans="1:5">
      <c r="A9601" s="1">
        <v>176</v>
      </c>
      <c r="B9601" s="1">
        <v>497</v>
      </c>
      <c r="C9601">
        <f>MIN(A9601:B9601)</f>
        <v>176</v>
      </c>
      <c r="D9601">
        <f>MAX(A9601:B9601)</f>
        <v>497</v>
      </c>
      <c r="E9601">
        <f>D9601-C9601</f>
        <v>321</v>
      </c>
    </row>
    <row r="9602" spans="1:5">
      <c r="A9602" s="1">
        <v>141</v>
      </c>
      <c r="B9602" s="1">
        <v>462</v>
      </c>
      <c r="C9602">
        <f>MIN(A9602:B9602)</f>
        <v>141</v>
      </c>
      <c r="D9602">
        <f>MAX(A9602:B9602)</f>
        <v>462</v>
      </c>
      <c r="E9602">
        <f>D9602-C9602</f>
        <v>321</v>
      </c>
    </row>
    <row r="9603" spans="1:5">
      <c r="A9603" s="1">
        <v>105</v>
      </c>
      <c r="B9603" s="1">
        <v>426</v>
      </c>
      <c r="C9603">
        <f>MIN(A9603:B9603)</f>
        <v>105</v>
      </c>
      <c r="D9603">
        <f>MAX(A9603:B9603)</f>
        <v>426</v>
      </c>
      <c r="E9603">
        <f>D9603-C9603</f>
        <v>321</v>
      </c>
    </row>
    <row r="9604" spans="1:5">
      <c r="A9604" s="1">
        <v>161</v>
      </c>
      <c r="B9604" s="1">
        <v>483</v>
      </c>
      <c r="C9604">
        <f>MIN(A9604:B9604)</f>
        <v>161</v>
      </c>
      <c r="D9604">
        <f>MAX(A9604:B9604)</f>
        <v>483</v>
      </c>
      <c r="E9604">
        <f>D9604-C9604</f>
        <v>322</v>
      </c>
    </row>
    <row r="9605" spans="1:5">
      <c r="A9605" s="1">
        <v>443</v>
      </c>
      <c r="B9605" s="1">
        <v>121</v>
      </c>
      <c r="C9605">
        <f>MIN(A9605:B9605)</f>
        <v>121</v>
      </c>
      <c r="D9605">
        <f>MAX(A9605:B9605)</f>
        <v>443</v>
      </c>
      <c r="E9605">
        <f>D9605-C9605</f>
        <v>322</v>
      </c>
    </row>
    <row r="9606" spans="1:5">
      <c r="A9606" s="1">
        <v>121</v>
      </c>
      <c r="B9606" s="1">
        <v>443</v>
      </c>
      <c r="C9606">
        <f>MIN(A9606:B9606)</f>
        <v>121</v>
      </c>
      <c r="D9606">
        <f>MAX(A9606:B9606)</f>
        <v>443</v>
      </c>
      <c r="E9606">
        <f>D9606-C9606</f>
        <v>322</v>
      </c>
    </row>
    <row r="9607" spans="1:5">
      <c r="A9607" s="1">
        <v>127</v>
      </c>
      <c r="B9607" s="1">
        <v>449</v>
      </c>
      <c r="C9607">
        <f>MIN(A9607:B9607)</f>
        <v>127</v>
      </c>
      <c r="D9607">
        <f>MAX(A9607:B9607)</f>
        <v>449</v>
      </c>
      <c r="E9607">
        <f>D9607-C9607</f>
        <v>322</v>
      </c>
    </row>
    <row r="9608" spans="1:5">
      <c r="A9608" s="1">
        <v>498</v>
      </c>
      <c r="B9608" s="1">
        <v>176</v>
      </c>
      <c r="C9608">
        <f>MIN(A9608:B9608)</f>
        <v>176</v>
      </c>
      <c r="D9608">
        <f>MAX(A9608:B9608)</f>
        <v>498</v>
      </c>
      <c r="E9608">
        <f>D9608-C9608</f>
        <v>322</v>
      </c>
    </row>
    <row r="9609" spans="1:5">
      <c r="A9609" s="1">
        <v>175</v>
      </c>
      <c r="B9609" s="1">
        <v>497</v>
      </c>
      <c r="C9609">
        <f>MIN(A9609:B9609)</f>
        <v>175</v>
      </c>
      <c r="D9609">
        <f>MAX(A9609:B9609)</f>
        <v>497</v>
      </c>
      <c r="E9609">
        <f>D9609-C9609</f>
        <v>322</v>
      </c>
    </row>
    <row r="9610" spans="1:5">
      <c r="A9610" s="1">
        <v>438</v>
      </c>
      <c r="B9610" s="1">
        <v>116</v>
      </c>
      <c r="C9610">
        <f>MIN(A9610:B9610)</f>
        <v>116</v>
      </c>
      <c r="D9610">
        <f>MAX(A9610:B9610)</f>
        <v>438</v>
      </c>
      <c r="E9610">
        <f>D9610-C9610</f>
        <v>322</v>
      </c>
    </row>
    <row r="9611" spans="1:5">
      <c r="A9611" s="1">
        <v>113</v>
      </c>
      <c r="B9611" s="1">
        <v>436</v>
      </c>
      <c r="C9611">
        <f>MIN(A9611:B9611)</f>
        <v>113</v>
      </c>
      <c r="D9611">
        <f>MAX(A9611:B9611)</f>
        <v>436</v>
      </c>
      <c r="E9611">
        <f>D9611-C9611</f>
        <v>323</v>
      </c>
    </row>
    <row r="9612" spans="1:5">
      <c r="A9612" s="1">
        <v>152</v>
      </c>
      <c r="B9612" s="1">
        <v>475</v>
      </c>
      <c r="C9612">
        <f>MIN(A9612:B9612)</f>
        <v>152</v>
      </c>
      <c r="D9612">
        <f>MAX(A9612:B9612)</f>
        <v>475</v>
      </c>
      <c r="E9612">
        <f>D9612-C9612</f>
        <v>323</v>
      </c>
    </row>
    <row r="9613" spans="1:5">
      <c r="A9613" s="1">
        <v>117</v>
      </c>
      <c r="B9613" s="1">
        <v>440</v>
      </c>
      <c r="C9613">
        <f>MIN(A9613:B9613)</f>
        <v>117</v>
      </c>
      <c r="D9613">
        <f>MAX(A9613:B9613)</f>
        <v>440</v>
      </c>
      <c r="E9613">
        <f>D9613-C9613</f>
        <v>323</v>
      </c>
    </row>
    <row r="9614" spans="1:5">
      <c r="A9614" s="1">
        <v>431</v>
      </c>
      <c r="B9614" s="1">
        <v>108</v>
      </c>
      <c r="C9614">
        <f>MIN(A9614:B9614)</f>
        <v>108</v>
      </c>
      <c r="D9614">
        <f>MAX(A9614:B9614)</f>
        <v>431</v>
      </c>
      <c r="E9614">
        <f>D9614-C9614</f>
        <v>323</v>
      </c>
    </row>
    <row r="9615" spans="1:5">
      <c r="A9615" s="1">
        <v>460</v>
      </c>
      <c r="B9615" s="1">
        <v>137</v>
      </c>
      <c r="C9615">
        <f>MIN(A9615:B9615)</f>
        <v>137</v>
      </c>
      <c r="D9615">
        <f>MAX(A9615:B9615)</f>
        <v>460</v>
      </c>
      <c r="E9615">
        <f>D9615-C9615</f>
        <v>323</v>
      </c>
    </row>
    <row r="9616" spans="1:5">
      <c r="A9616" s="1">
        <v>467</v>
      </c>
      <c r="B9616" s="1">
        <v>144</v>
      </c>
      <c r="C9616">
        <f>MIN(A9616:B9616)</f>
        <v>144</v>
      </c>
      <c r="D9616">
        <f>MAX(A9616:B9616)</f>
        <v>467</v>
      </c>
      <c r="E9616">
        <f>D9616-C9616</f>
        <v>323</v>
      </c>
    </row>
    <row r="9617" spans="1:5">
      <c r="A9617" s="1">
        <v>473</v>
      </c>
      <c r="B9617" s="1">
        <v>150</v>
      </c>
      <c r="C9617">
        <f>MIN(A9617:B9617)</f>
        <v>150</v>
      </c>
      <c r="D9617">
        <f>MAX(A9617:B9617)</f>
        <v>473</v>
      </c>
      <c r="E9617">
        <f>D9617-C9617</f>
        <v>323</v>
      </c>
    </row>
    <row r="9618" spans="1:5">
      <c r="A9618" s="1">
        <v>468</v>
      </c>
      <c r="B9618" s="1">
        <v>145</v>
      </c>
      <c r="C9618">
        <f>MIN(A9618:B9618)</f>
        <v>145</v>
      </c>
      <c r="D9618">
        <f>MAX(A9618:B9618)</f>
        <v>468</v>
      </c>
      <c r="E9618">
        <f>D9618-C9618</f>
        <v>323</v>
      </c>
    </row>
    <row r="9619" spans="1:5">
      <c r="A9619" s="1">
        <v>440</v>
      </c>
      <c r="B9619" s="1">
        <v>117</v>
      </c>
      <c r="C9619">
        <f>MIN(A9619:B9619)</f>
        <v>117</v>
      </c>
      <c r="D9619">
        <f>MAX(A9619:B9619)</f>
        <v>440</v>
      </c>
      <c r="E9619">
        <f>D9619-C9619</f>
        <v>323</v>
      </c>
    </row>
    <row r="9620" spans="1:5">
      <c r="A9620" s="1">
        <v>436</v>
      </c>
      <c r="B9620" s="1">
        <v>113</v>
      </c>
      <c r="C9620">
        <f>MIN(A9620:B9620)</f>
        <v>113</v>
      </c>
      <c r="D9620">
        <f>MAX(A9620:B9620)</f>
        <v>436</v>
      </c>
      <c r="E9620">
        <f>D9620-C9620</f>
        <v>323</v>
      </c>
    </row>
    <row r="9621" spans="1:5">
      <c r="A9621" s="1">
        <v>122</v>
      </c>
      <c r="B9621" s="1">
        <v>445</v>
      </c>
      <c r="C9621">
        <f>MIN(A9621:B9621)</f>
        <v>122</v>
      </c>
      <c r="D9621">
        <f>MAX(A9621:B9621)</f>
        <v>445</v>
      </c>
      <c r="E9621">
        <f>D9621-C9621</f>
        <v>323</v>
      </c>
    </row>
    <row r="9622" spans="1:5">
      <c r="A9622" s="1">
        <v>171</v>
      </c>
      <c r="B9622" s="1">
        <v>494</v>
      </c>
      <c r="C9622">
        <f>MIN(A9622:B9622)</f>
        <v>171</v>
      </c>
      <c r="D9622">
        <f>MAX(A9622:B9622)</f>
        <v>494</v>
      </c>
      <c r="E9622">
        <f>D9622-C9622</f>
        <v>323</v>
      </c>
    </row>
    <row r="9623" spans="1:5">
      <c r="A9623" s="1">
        <v>470</v>
      </c>
      <c r="B9623" s="1">
        <v>147</v>
      </c>
      <c r="C9623">
        <f>MIN(A9623:B9623)</f>
        <v>147</v>
      </c>
      <c r="D9623">
        <f>MAX(A9623:B9623)</f>
        <v>470</v>
      </c>
      <c r="E9623">
        <f>D9623-C9623</f>
        <v>323</v>
      </c>
    </row>
    <row r="9624" spans="1:5">
      <c r="A9624" s="1">
        <v>151</v>
      </c>
      <c r="B9624" s="1">
        <v>474</v>
      </c>
      <c r="C9624">
        <f>MIN(A9624:B9624)</f>
        <v>151</v>
      </c>
      <c r="D9624">
        <f>MAX(A9624:B9624)</f>
        <v>474</v>
      </c>
      <c r="E9624">
        <f>D9624-C9624</f>
        <v>323</v>
      </c>
    </row>
    <row r="9625" spans="1:5">
      <c r="A9625" s="1">
        <v>465</v>
      </c>
      <c r="B9625" s="1">
        <v>141</v>
      </c>
      <c r="C9625">
        <f>MIN(A9625:B9625)</f>
        <v>141</v>
      </c>
      <c r="D9625">
        <f>MAX(A9625:B9625)</f>
        <v>465</v>
      </c>
      <c r="E9625">
        <f>D9625-C9625</f>
        <v>324</v>
      </c>
    </row>
    <row r="9626" spans="1:5">
      <c r="A9626" s="1">
        <v>139</v>
      </c>
      <c r="B9626" s="1">
        <v>463</v>
      </c>
      <c r="C9626">
        <f>MIN(A9626:B9626)</f>
        <v>139</v>
      </c>
      <c r="D9626">
        <f>MAX(A9626:B9626)</f>
        <v>463</v>
      </c>
      <c r="E9626">
        <f>D9626-C9626</f>
        <v>324</v>
      </c>
    </row>
    <row r="9627" spans="1:5">
      <c r="A9627" s="1">
        <v>452</v>
      </c>
      <c r="B9627" s="1">
        <v>128</v>
      </c>
      <c r="C9627">
        <f>MIN(A9627:B9627)</f>
        <v>128</v>
      </c>
      <c r="D9627">
        <f>MAX(A9627:B9627)</f>
        <v>452</v>
      </c>
      <c r="E9627">
        <f>D9627-C9627</f>
        <v>324</v>
      </c>
    </row>
    <row r="9628" spans="1:5">
      <c r="A9628" s="1">
        <v>478</v>
      </c>
      <c r="B9628" s="1">
        <v>154</v>
      </c>
      <c r="C9628">
        <f>MIN(A9628:B9628)</f>
        <v>154</v>
      </c>
      <c r="D9628">
        <f>MAX(A9628:B9628)</f>
        <v>478</v>
      </c>
      <c r="E9628">
        <f>D9628-C9628</f>
        <v>324</v>
      </c>
    </row>
    <row r="9629" spans="1:5">
      <c r="A9629" s="1">
        <v>483</v>
      </c>
      <c r="B9629" s="1">
        <v>159</v>
      </c>
      <c r="C9629">
        <f>MIN(A9629:B9629)</f>
        <v>159</v>
      </c>
      <c r="D9629">
        <f>MAX(A9629:B9629)</f>
        <v>483</v>
      </c>
      <c r="E9629">
        <f>D9629-C9629</f>
        <v>324</v>
      </c>
    </row>
    <row r="9630" spans="1:5">
      <c r="A9630" s="1">
        <v>137</v>
      </c>
      <c r="B9630" s="1">
        <v>461</v>
      </c>
      <c r="C9630">
        <f>MIN(A9630:B9630)</f>
        <v>137</v>
      </c>
      <c r="D9630">
        <f>MAX(A9630:B9630)</f>
        <v>461</v>
      </c>
      <c r="E9630">
        <f>D9630-C9630</f>
        <v>324</v>
      </c>
    </row>
    <row r="9631" spans="1:5">
      <c r="A9631" s="1">
        <v>445</v>
      </c>
      <c r="B9631" s="1">
        <v>121</v>
      </c>
      <c r="C9631">
        <f>MIN(A9631:B9631)</f>
        <v>121</v>
      </c>
      <c r="D9631">
        <f>MAX(A9631:B9631)</f>
        <v>445</v>
      </c>
      <c r="E9631">
        <f>D9631-C9631</f>
        <v>324</v>
      </c>
    </row>
    <row r="9632" spans="1:5">
      <c r="A9632" s="1">
        <v>472</v>
      </c>
      <c r="B9632" s="1">
        <v>148</v>
      </c>
      <c r="C9632">
        <f>MIN(A9632:B9632)</f>
        <v>148</v>
      </c>
      <c r="D9632">
        <f>MAX(A9632:B9632)</f>
        <v>472</v>
      </c>
      <c r="E9632">
        <f>D9632-C9632</f>
        <v>324</v>
      </c>
    </row>
    <row r="9633" spans="1:5">
      <c r="A9633" s="1">
        <v>469</v>
      </c>
      <c r="B9633" s="1">
        <v>145</v>
      </c>
      <c r="C9633">
        <f>MIN(A9633:B9633)</f>
        <v>145</v>
      </c>
      <c r="D9633">
        <f>MAX(A9633:B9633)</f>
        <v>469</v>
      </c>
      <c r="E9633">
        <f>D9633-C9633</f>
        <v>324</v>
      </c>
    </row>
    <row r="9634" spans="1:5">
      <c r="A9634" s="1">
        <v>424</v>
      </c>
      <c r="B9634" s="1">
        <v>100</v>
      </c>
      <c r="C9634">
        <f>MIN(A9634:B9634)</f>
        <v>100</v>
      </c>
      <c r="D9634">
        <f>MAX(A9634:B9634)</f>
        <v>424</v>
      </c>
      <c r="E9634">
        <f>D9634-C9634</f>
        <v>324</v>
      </c>
    </row>
    <row r="9635" spans="1:5">
      <c r="A9635" s="1">
        <v>132</v>
      </c>
      <c r="B9635" s="1">
        <v>457</v>
      </c>
      <c r="C9635">
        <f>MIN(A9635:B9635)</f>
        <v>132</v>
      </c>
      <c r="D9635">
        <f>MAX(A9635:B9635)</f>
        <v>457</v>
      </c>
      <c r="E9635">
        <f>D9635-C9635</f>
        <v>325</v>
      </c>
    </row>
    <row r="9636" spans="1:5">
      <c r="A9636" s="1">
        <v>148</v>
      </c>
      <c r="B9636" s="1">
        <v>473</v>
      </c>
      <c r="C9636">
        <f>MIN(A9636:B9636)</f>
        <v>148</v>
      </c>
      <c r="D9636">
        <f>MAX(A9636:B9636)</f>
        <v>473</v>
      </c>
      <c r="E9636">
        <f>D9636-C9636</f>
        <v>325</v>
      </c>
    </row>
    <row r="9637" spans="1:5">
      <c r="A9637" s="1">
        <v>446</v>
      </c>
      <c r="B9637" s="1">
        <v>121</v>
      </c>
      <c r="C9637">
        <f>MIN(A9637:B9637)</f>
        <v>121</v>
      </c>
      <c r="D9637">
        <f>MAX(A9637:B9637)</f>
        <v>446</v>
      </c>
      <c r="E9637">
        <f>D9637-C9637</f>
        <v>325</v>
      </c>
    </row>
    <row r="9638" spans="1:5">
      <c r="A9638" s="1">
        <v>132</v>
      </c>
      <c r="B9638" s="1">
        <v>457</v>
      </c>
      <c r="C9638">
        <f>MIN(A9638:B9638)</f>
        <v>132</v>
      </c>
      <c r="D9638">
        <f>MAX(A9638:B9638)</f>
        <v>457</v>
      </c>
      <c r="E9638">
        <f>D9638-C9638</f>
        <v>325</v>
      </c>
    </row>
    <row r="9639" spans="1:5">
      <c r="A9639" s="1">
        <v>444</v>
      </c>
      <c r="B9639" s="1">
        <v>119</v>
      </c>
      <c r="C9639">
        <f>MIN(A9639:B9639)</f>
        <v>119</v>
      </c>
      <c r="D9639">
        <f>MAX(A9639:B9639)</f>
        <v>444</v>
      </c>
      <c r="E9639">
        <f>D9639-C9639</f>
        <v>325</v>
      </c>
    </row>
    <row r="9640" spans="1:5">
      <c r="A9640" s="1">
        <v>151</v>
      </c>
      <c r="B9640" s="1">
        <v>476</v>
      </c>
      <c r="C9640">
        <f>MIN(A9640:B9640)</f>
        <v>151</v>
      </c>
      <c r="D9640">
        <f>MAX(A9640:B9640)</f>
        <v>476</v>
      </c>
      <c r="E9640">
        <f>D9640-C9640</f>
        <v>325</v>
      </c>
    </row>
    <row r="9641" spans="1:5">
      <c r="A9641" s="1">
        <v>471</v>
      </c>
      <c r="B9641" s="1">
        <v>146</v>
      </c>
      <c r="C9641">
        <f>MIN(A9641:B9641)</f>
        <v>146</v>
      </c>
      <c r="D9641">
        <f>MAX(A9641:B9641)</f>
        <v>471</v>
      </c>
      <c r="E9641">
        <f>D9641-C9641</f>
        <v>325</v>
      </c>
    </row>
    <row r="9642" spans="1:5">
      <c r="A9642" s="1">
        <v>171</v>
      </c>
      <c r="B9642" s="1">
        <v>496</v>
      </c>
      <c r="C9642">
        <f>MIN(A9642:B9642)</f>
        <v>171</v>
      </c>
      <c r="D9642">
        <f>MAX(A9642:B9642)</f>
        <v>496</v>
      </c>
      <c r="E9642">
        <f>D9642-C9642</f>
        <v>325</v>
      </c>
    </row>
    <row r="9643" spans="1:5">
      <c r="A9643" s="1">
        <v>150</v>
      </c>
      <c r="B9643" s="1">
        <v>475</v>
      </c>
      <c r="C9643">
        <f>MIN(A9643:B9643)</f>
        <v>150</v>
      </c>
      <c r="D9643">
        <f>MAX(A9643:B9643)</f>
        <v>475</v>
      </c>
      <c r="E9643">
        <f>D9643-C9643</f>
        <v>325</v>
      </c>
    </row>
    <row r="9644" spans="1:5">
      <c r="A9644" s="1">
        <v>154</v>
      </c>
      <c r="B9644" s="1">
        <v>480</v>
      </c>
      <c r="C9644">
        <f>MIN(A9644:B9644)</f>
        <v>154</v>
      </c>
      <c r="D9644">
        <f>MAX(A9644:B9644)</f>
        <v>480</v>
      </c>
      <c r="E9644">
        <f>D9644-C9644</f>
        <v>326</v>
      </c>
    </row>
    <row r="9645" spans="1:5">
      <c r="A9645" s="1">
        <v>110</v>
      </c>
      <c r="B9645" s="1">
        <v>436</v>
      </c>
      <c r="C9645">
        <f>MIN(A9645:B9645)</f>
        <v>110</v>
      </c>
      <c r="D9645">
        <f>MAX(A9645:B9645)</f>
        <v>436</v>
      </c>
      <c r="E9645">
        <f>D9645-C9645</f>
        <v>326</v>
      </c>
    </row>
    <row r="9646" spans="1:5">
      <c r="A9646" s="1">
        <v>169</v>
      </c>
      <c r="B9646" s="1">
        <v>495</v>
      </c>
      <c r="C9646">
        <f>MIN(A9646:B9646)</f>
        <v>169</v>
      </c>
      <c r="D9646">
        <f>MAX(A9646:B9646)</f>
        <v>495</v>
      </c>
      <c r="E9646">
        <f>D9646-C9646</f>
        <v>326</v>
      </c>
    </row>
    <row r="9647" spans="1:5">
      <c r="A9647" s="1">
        <v>483</v>
      </c>
      <c r="B9647" s="1">
        <v>157</v>
      </c>
      <c r="C9647">
        <f>MIN(A9647:B9647)</f>
        <v>157</v>
      </c>
      <c r="D9647">
        <f>MAX(A9647:B9647)</f>
        <v>483</v>
      </c>
      <c r="E9647">
        <f>D9647-C9647</f>
        <v>326</v>
      </c>
    </row>
    <row r="9648" spans="1:5">
      <c r="A9648" s="1">
        <v>152</v>
      </c>
      <c r="B9648" s="1">
        <v>478</v>
      </c>
      <c r="C9648">
        <f>MIN(A9648:B9648)</f>
        <v>152</v>
      </c>
      <c r="D9648">
        <f>MAX(A9648:B9648)</f>
        <v>478</v>
      </c>
      <c r="E9648">
        <f>D9648-C9648</f>
        <v>326</v>
      </c>
    </row>
    <row r="9649" spans="1:5">
      <c r="A9649" s="1">
        <v>438</v>
      </c>
      <c r="B9649" s="1">
        <v>112</v>
      </c>
      <c r="C9649">
        <f>MIN(A9649:B9649)</f>
        <v>112</v>
      </c>
      <c r="D9649">
        <f>MAX(A9649:B9649)</f>
        <v>438</v>
      </c>
      <c r="E9649">
        <f>D9649-C9649</f>
        <v>326</v>
      </c>
    </row>
    <row r="9650" spans="1:5">
      <c r="A9650" s="1">
        <v>164</v>
      </c>
      <c r="B9650" s="1">
        <v>490</v>
      </c>
      <c r="C9650">
        <f>MIN(A9650:B9650)</f>
        <v>164</v>
      </c>
      <c r="D9650">
        <f>MAX(A9650:B9650)</f>
        <v>490</v>
      </c>
      <c r="E9650">
        <f>D9650-C9650</f>
        <v>326</v>
      </c>
    </row>
    <row r="9651" spans="1:5">
      <c r="A9651" s="1">
        <v>433</v>
      </c>
      <c r="B9651" s="1">
        <v>107</v>
      </c>
      <c r="C9651">
        <f>MIN(A9651:B9651)</f>
        <v>107</v>
      </c>
      <c r="D9651">
        <f>MAX(A9651:B9651)</f>
        <v>433</v>
      </c>
      <c r="E9651">
        <f>D9651-C9651</f>
        <v>326</v>
      </c>
    </row>
    <row r="9652" spans="1:5">
      <c r="A9652" s="1">
        <v>445</v>
      </c>
      <c r="B9652" s="1">
        <v>119</v>
      </c>
      <c r="C9652">
        <f>MIN(A9652:B9652)</f>
        <v>119</v>
      </c>
      <c r="D9652">
        <f>MAX(A9652:B9652)</f>
        <v>445</v>
      </c>
      <c r="E9652">
        <f>D9652-C9652</f>
        <v>326</v>
      </c>
    </row>
    <row r="9653" spans="1:5">
      <c r="A9653" s="1">
        <v>110</v>
      </c>
      <c r="B9653" s="1">
        <v>436</v>
      </c>
      <c r="C9653">
        <f>MIN(A9653:B9653)</f>
        <v>110</v>
      </c>
      <c r="D9653">
        <f>MAX(A9653:B9653)</f>
        <v>436</v>
      </c>
      <c r="E9653">
        <f>D9653-C9653</f>
        <v>326</v>
      </c>
    </row>
    <row r="9654" spans="1:5">
      <c r="A9654" s="1">
        <v>465</v>
      </c>
      <c r="B9654" s="1">
        <v>139</v>
      </c>
      <c r="C9654">
        <f>MIN(A9654:B9654)</f>
        <v>139</v>
      </c>
      <c r="D9654">
        <f>MAX(A9654:B9654)</f>
        <v>465</v>
      </c>
      <c r="E9654">
        <f>D9654-C9654</f>
        <v>326</v>
      </c>
    </row>
    <row r="9655" spans="1:5">
      <c r="A9655" s="1">
        <v>452</v>
      </c>
      <c r="B9655" s="1">
        <v>125</v>
      </c>
      <c r="C9655">
        <f>MIN(A9655:B9655)</f>
        <v>125</v>
      </c>
      <c r="D9655">
        <f>MAX(A9655:B9655)</f>
        <v>452</v>
      </c>
      <c r="E9655">
        <f>D9655-C9655</f>
        <v>327</v>
      </c>
    </row>
    <row r="9656" spans="1:5">
      <c r="A9656" s="1">
        <v>163</v>
      </c>
      <c r="B9656" s="1">
        <v>490</v>
      </c>
      <c r="C9656">
        <f>MIN(A9656:B9656)</f>
        <v>163</v>
      </c>
      <c r="D9656">
        <f>MAX(A9656:B9656)</f>
        <v>490</v>
      </c>
      <c r="E9656">
        <f>D9656-C9656</f>
        <v>327</v>
      </c>
    </row>
    <row r="9657" spans="1:5">
      <c r="A9657" s="1">
        <v>107</v>
      </c>
      <c r="B9657" s="1">
        <v>434</v>
      </c>
      <c r="C9657">
        <f>MIN(A9657:B9657)</f>
        <v>107</v>
      </c>
      <c r="D9657">
        <f>MAX(A9657:B9657)</f>
        <v>434</v>
      </c>
      <c r="E9657">
        <f>D9657-C9657</f>
        <v>327</v>
      </c>
    </row>
    <row r="9658" spans="1:5">
      <c r="A9658" s="1">
        <v>457</v>
      </c>
      <c r="B9658" s="1">
        <v>130</v>
      </c>
      <c r="C9658">
        <f>MIN(A9658:B9658)</f>
        <v>130</v>
      </c>
      <c r="D9658">
        <f>MAX(A9658:B9658)</f>
        <v>457</v>
      </c>
      <c r="E9658">
        <f>D9658-C9658</f>
        <v>327</v>
      </c>
    </row>
    <row r="9659" spans="1:5">
      <c r="A9659" s="1">
        <v>499</v>
      </c>
      <c r="B9659" s="1">
        <v>172</v>
      </c>
      <c r="C9659">
        <f>MIN(A9659:B9659)</f>
        <v>172</v>
      </c>
      <c r="D9659">
        <f>MAX(A9659:B9659)</f>
        <v>499</v>
      </c>
      <c r="E9659">
        <f>D9659-C9659</f>
        <v>327</v>
      </c>
    </row>
    <row r="9660" spans="1:5">
      <c r="A9660" s="1">
        <v>135</v>
      </c>
      <c r="B9660" s="1">
        <v>462</v>
      </c>
      <c r="C9660">
        <f>MIN(A9660:B9660)</f>
        <v>135</v>
      </c>
      <c r="D9660">
        <f>MAX(A9660:B9660)</f>
        <v>462</v>
      </c>
      <c r="E9660">
        <f>D9660-C9660</f>
        <v>327</v>
      </c>
    </row>
    <row r="9661" spans="1:5">
      <c r="A9661" s="1">
        <v>144</v>
      </c>
      <c r="B9661" s="1">
        <v>471</v>
      </c>
      <c r="C9661">
        <f>MIN(A9661:B9661)</f>
        <v>144</v>
      </c>
      <c r="D9661">
        <f>MAX(A9661:B9661)</f>
        <v>471</v>
      </c>
      <c r="E9661">
        <f>D9661-C9661</f>
        <v>327</v>
      </c>
    </row>
    <row r="9662" spans="1:5">
      <c r="A9662" s="1">
        <v>472</v>
      </c>
      <c r="B9662" s="1">
        <v>145</v>
      </c>
      <c r="C9662">
        <f>MIN(A9662:B9662)</f>
        <v>145</v>
      </c>
      <c r="D9662">
        <f>MAX(A9662:B9662)</f>
        <v>472</v>
      </c>
      <c r="E9662">
        <f>D9662-C9662</f>
        <v>327</v>
      </c>
    </row>
    <row r="9663" spans="1:5">
      <c r="A9663" s="1">
        <v>474</v>
      </c>
      <c r="B9663" s="1">
        <v>146</v>
      </c>
      <c r="C9663">
        <f>MIN(A9663:B9663)</f>
        <v>146</v>
      </c>
      <c r="D9663">
        <f>MAX(A9663:B9663)</f>
        <v>474</v>
      </c>
      <c r="E9663">
        <f>D9663-C9663</f>
        <v>328</v>
      </c>
    </row>
    <row r="9664" spans="1:5">
      <c r="A9664" s="1">
        <v>154</v>
      </c>
      <c r="B9664" s="1">
        <v>482</v>
      </c>
      <c r="C9664">
        <f>MIN(A9664:B9664)</f>
        <v>154</v>
      </c>
      <c r="D9664">
        <f>MAX(A9664:B9664)</f>
        <v>482</v>
      </c>
      <c r="E9664">
        <f>D9664-C9664</f>
        <v>328</v>
      </c>
    </row>
    <row r="9665" spans="1:5">
      <c r="A9665" s="1">
        <v>446</v>
      </c>
      <c r="B9665" s="1">
        <v>118</v>
      </c>
      <c r="C9665">
        <f>MIN(A9665:B9665)</f>
        <v>118</v>
      </c>
      <c r="D9665">
        <f>MAX(A9665:B9665)</f>
        <v>446</v>
      </c>
      <c r="E9665">
        <f>D9665-C9665</f>
        <v>328</v>
      </c>
    </row>
    <row r="9666" spans="1:5">
      <c r="A9666" s="1">
        <v>488</v>
      </c>
      <c r="B9666" s="1">
        <v>160</v>
      </c>
      <c r="C9666">
        <f>MIN(A9666:B9666)</f>
        <v>160</v>
      </c>
      <c r="D9666">
        <f>MAX(A9666:B9666)</f>
        <v>488</v>
      </c>
      <c r="E9666">
        <f>D9666-C9666</f>
        <v>328</v>
      </c>
    </row>
    <row r="9667" spans="1:5">
      <c r="A9667" s="1">
        <v>452</v>
      </c>
      <c r="B9667" s="1">
        <v>124</v>
      </c>
      <c r="C9667">
        <f>MIN(A9667:B9667)</f>
        <v>124</v>
      </c>
      <c r="D9667">
        <f>MAX(A9667:B9667)</f>
        <v>452</v>
      </c>
      <c r="E9667">
        <f>D9667-C9667</f>
        <v>328</v>
      </c>
    </row>
    <row r="9668" spans="1:5">
      <c r="A9668" s="1">
        <v>431</v>
      </c>
      <c r="B9668" s="1">
        <v>103</v>
      </c>
      <c r="C9668">
        <f>MIN(A9668:B9668)</f>
        <v>103</v>
      </c>
      <c r="D9668">
        <f>MAX(A9668:B9668)</f>
        <v>431</v>
      </c>
      <c r="E9668">
        <f>D9668-C9668</f>
        <v>328</v>
      </c>
    </row>
    <row r="9669" spans="1:5">
      <c r="A9669" s="1">
        <v>116</v>
      </c>
      <c r="B9669" s="1">
        <v>445</v>
      </c>
      <c r="C9669">
        <f>MIN(A9669:B9669)</f>
        <v>116</v>
      </c>
      <c r="D9669">
        <f>MAX(A9669:B9669)</f>
        <v>445</v>
      </c>
      <c r="E9669">
        <f>D9669-C9669</f>
        <v>329</v>
      </c>
    </row>
    <row r="9670" spans="1:5">
      <c r="A9670" s="1">
        <v>485</v>
      </c>
      <c r="B9670" s="1">
        <v>156</v>
      </c>
      <c r="C9670">
        <f>MIN(A9670:B9670)</f>
        <v>156</v>
      </c>
      <c r="D9670">
        <f>MAX(A9670:B9670)</f>
        <v>485</v>
      </c>
      <c r="E9670">
        <f>D9670-C9670</f>
        <v>329</v>
      </c>
    </row>
    <row r="9671" spans="1:5">
      <c r="A9671" s="1">
        <v>473</v>
      </c>
      <c r="B9671" s="1">
        <v>144</v>
      </c>
      <c r="C9671">
        <f>MIN(A9671:B9671)</f>
        <v>144</v>
      </c>
      <c r="D9671">
        <f>MAX(A9671:B9671)</f>
        <v>473</v>
      </c>
      <c r="E9671">
        <f>D9671-C9671</f>
        <v>329</v>
      </c>
    </row>
    <row r="9672" spans="1:5">
      <c r="A9672" s="1">
        <v>156</v>
      </c>
      <c r="B9672" s="1">
        <v>485</v>
      </c>
      <c r="C9672">
        <f>MIN(A9672:B9672)</f>
        <v>156</v>
      </c>
      <c r="D9672">
        <f>MAX(A9672:B9672)</f>
        <v>485</v>
      </c>
      <c r="E9672">
        <f>D9672-C9672</f>
        <v>329</v>
      </c>
    </row>
    <row r="9673" spans="1:5">
      <c r="A9673" s="1">
        <v>116</v>
      </c>
      <c r="B9673" s="1">
        <v>445</v>
      </c>
      <c r="C9673">
        <f>MIN(A9673:B9673)</f>
        <v>116</v>
      </c>
      <c r="D9673">
        <f>MAX(A9673:B9673)</f>
        <v>445</v>
      </c>
      <c r="E9673">
        <f>D9673-C9673</f>
        <v>329</v>
      </c>
    </row>
    <row r="9674" spans="1:5">
      <c r="A9674" s="1">
        <v>465</v>
      </c>
      <c r="B9674" s="1">
        <v>136</v>
      </c>
      <c r="C9674">
        <f>MIN(A9674:B9674)</f>
        <v>136</v>
      </c>
      <c r="D9674">
        <f>MAX(A9674:B9674)</f>
        <v>465</v>
      </c>
      <c r="E9674">
        <f>D9674-C9674</f>
        <v>329</v>
      </c>
    </row>
    <row r="9675" spans="1:5">
      <c r="A9675" s="1">
        <v>159</v>
      </c>
      <c r="B9675" s="1">
        <v>488</v>
      </c>
      <c r="C9675">
        <f>MIN(A9675:B9675)</f>
        <v>159</v>
      </c>
      <c r="D9675">
        <f>MAX(A9675:B9675)</f>
        <v>488</v>
      </c>
      <c r="E9675">
        <f>D9675-C9675</f>
        <v>329</v>
      </c>
    </row>
    <row r="9676" spans="1:5">
      <c r="A9676" s="1">
        <v>112</v>
      </c>
      <c r="B9676" s="1">
        <v>441</v>
      </c>
      <c r="C9676">
        <f>MIN(A9676:B9676)</f>
        <v>112</v>
      </c>
      <c r="D9676">
        <f>MAX(A9676:B9676)</f>
        <v>441</v>
      </c>
      <c r="E9676">
        <f>D9676-C9676</f>
        <v>329</v>
      </c>
    </row>
    <row r="9677" spans="1:5">
      <c r="A9677" s="1">
        <v>443</v>
      </c>
      <c r="B9677" s="1">
        <v>114</v>
      </c>
      <c r="C9677">
        <f>MIN(A9677:B9677)</f>
        <v>114</v>
      </c>
      <c r="D9677">
        <f>MAX(A9677:B9677)</f>
        <v>443</v>
      </c>
      <c r="E9677">
        <f>D9677-C9677</f>
        <v>329</v>
      </c>
    </row>
    <row r="9678" spans="1:5">
      <c r="A9678" s="1">
        <v>487</v>
      </c>
      <c r="B9678" s="1">
        <v>158</v>
      </c>
      <c r="C9678">
        <f>MIN(A9678:B9678)</f>
        <v>158</v>
      </c>
      <c r="D9678">
        <f>MAX(A9678:B9678)</f>
        <v>487</v>
      </c>
      <c r="E9678">
        <f>D9678-C9678</f>
        <v>329</v>
      </c>
    </row>
    <row r="9679" spans="1:5">
      <c r="A9679" s="1">
        <v>488</v>
      </c>
      <c r="B9679" s="1">
        <v>159</v>
      </c>
      <c r="C9679">
        <f>MIN(A9679:B9679)</f>
        <v>159</v>
      </c>
      <c r="D9679">
        <f>MAX(A9679:B9679)</f>
        <v>488</v>
      </c>
      <c r="E9679">
        <f>D9679-C9679</f>
        <v>329</v>
      </c>
    </row>
    <row r="9680" spans="1:5">
      <c r="A9680" s="1">
        <v>458</v>
      </c>
      <c r="B9680" s="1">
        <v>129</v>
      </c>
      <c r="C9680">
        <f>MIN(A9680:B9680)</f>
        <v>129</v>
      </c>
      <c r="D9680">
        <f>MAX(A9680:B9680)</f>
        <v>458</v>
      </c>
      <c r="E9680">
        <f>D9680-C9680</f>
        <v>329</v>
      </c>
    </row>
    <row r="9681" spans="1:5">
      <c r="A9681" s="1">
        <v>119</v>
      </c>
      <c r="B9681" s="1">
        <v>448</v>
      </c>
      <c r="C9681">
        <f>MIN(A9681:B9681)</f>
        <v>119</v>
      </c>
      <c r="D9681">
        <f>MAX(A9681:B9681)</f>
        <v>448</v>
      </c>
      <c r="E9681">
        <f>D9681-C9681</f>
        <v>329</v>
      </c>
    </row>
    <row r="9682" spans="1:5">
      <c r="A9682" s="1">
        <v>436</v>
      </c>
      <c r="B9682" s="1">
        <v>106</v>
      </c>
      <c r="C9682">
        <f>MIN(A9682:B9682)</f>
        <v>106</v>
      </c>
      <c r="D9682">
        <f>MAX(A9682:B9682)</f>
        <v>436</v>
      </c>
      <c r="E9682">
        <f>D9682-C9682</f>
        <v>330</v>
      </c>
    </row>
    <row r="9683" spans="1:5">
      <c r="A9683" s="1">
        <v>465</v>
      </c>
      <c r="B9683" s="1">
        <v>135</v>
      </c>
      <c r="C9683">
        <f>MIN(A9683:B9683)</f>
        <v>135</v>
      </c>
      <c r="D9683">
        <f>MAX(A9683:B9683)</f>
        <v>465</v>
      </c>
      <c r="E9683">
        <f>D9683-C9683</f>
        <v>330</v>
      </c>
    </row>
    <row r="9684" spans="1:5">
      <c r="A9684" s="1">
        <v>485</v>
      </c>
      <c r="B9684" s="1">
        <v>155</v>
      </c>
      <c r="C9684">
        <f>MIN(A9684:B9684)</f>
        <v>155</v>
      </c>
      <c r="D9684">
        <f>MAX(A9684:B9684)</f>
        <v>485</v>
      </c>
      <c r="E9684">
        <f>D9684-C9684</f>
        <v>330</v>
      </c>
    </row>
    <row r="9685" spans="1:5">
      <c r="A9685" s="1">
        <v>160</v>
      </c>
      <c r="B9685" s="1">
        <v>490</v>
      </c>
      <c r="C9685">
        <f>MIN(A9685:B9685)</f>
        <v>160</v>
      </c>
      <c r="D9685">
        <f>MAX(A9685:B9685)</f>
        <v>490</v>
      </c>
      <c r="E9685">
        <f>D9685-C9685</f>
        <v>330</v>
      </c>
    </row>
    <row r="9686" spans="1:5">
      <c r="A9686" s="1">
        <v>109</v>
      </c>
      <c r="B9686" s="1">
        <v>439</v>
      </c>
      <c r="C9686">
        <f>MIN(A9686:B9686)</f>
        <v>109</v>
      </c>
      <c r="D9686">
        <f>MAX(A9686:B9686)</f>
        <v>439</v>
      </c>
      <c r="E9686">
        <f>D9686-C9686</f>
        <v>330</v>
      </c>
    </row>
    <row r="9687" spans="1:5">
      <c r="A9687" s="1">
        <v>456</v>
      </c>
      <c r="B9687" s="1">
        <v>126</v>
      </c>
      <c r="C9687">
        <f>MIN(A9687:B9687)</f>
        <v>126</v>
      </c>
      <c r="D9687">
        <f>MAX(A9687:B9687)</f>
        <v>456</v>
      </c>
      <c r="E9687">
        <f>D9687-C9687</f>
        <v>330</v>
      </c>
    </row>
    <row r="9688" spans="1:5">
      <c r="A9688" s="1">
        <v>487</v>
      </c>
      <c r="B9688" s="1">
        <v>157</v>
      </c>
      <c r="C9688">
        <f>MIN(A9688:B9688)</f>
        <v>157</v>
      </c>
      <c r="D9688">
        <f>MAX(A9688:B9688)</f>
        <v>487</v>
      </c>
      <c r="E9688">
        <f>D9688-C9688</f>
        <v>330</v>
      </c>
    </row>
    <row r="9689" spans="1:5">
      <c r="A9689" s="1">
        <v>118</v>
      </c>
      <c r="B9689" s="1">
        <v>448</v>
      </c>
      <c r="C9689">
        <f>MIN(A9689:B9689)</f>
        <v>118</v>
      </c>
      <c r="D9689">
        <f>MAX(A9689:B9689)</f>
        <v>448</v>
      </c>
      <c r="E9689">
        <f>D9689-C9689</f>
        <v>330</v>
      </c>
    </row>
    <row r="9690" spans="1:5">
      <c r="A9690" s="1">
        <v>148</v>
      </c>
      <c r="B9690" s="1">
        <v>479</v>
      </c>
      <c r="C9690">
        <f>MIN(A9690:B9690)</f>
        <v>148</v>
      </c>
      <c r="D9690">
        <f>MAX(A9690:B9690)</f>
        <v>479</v>
      </c>
      <c r="E9690">
        <f>D9690-C9690</f>
        <v>331</v>
      </c>
    </row>
    <row r="9691" spans="1:5">
      <c r="A9691" s="1">
        <v>473</v>
      </c>
      <c r="B9691" s="1">
        <v>142</v>
      </c>
      <c r="C9691">
        <f>MIN(A9691:B9691)</f>
        <v>142</v>
      </c>
      <c r="D9691">
        <f>MAX(A9691:B9691)</f>
        <v>473</v>
      </c>
      <c r="E9691">
        <f>D9691-C9691</f>
        <v>331</v>
      </c>
    </row>
    <row r="9692" spans="1:5">
      <c r="A9692" s="1">
        <v>166</v>
      </c>
      <c r="B9692" s="1">
        <v>497</v>
      </c>
      <c r="C9692">
        <f>MIN(A9692:B9692)</f>
        <v>166</v>
      </c>
      <c r="D9692">
        <f>MAX(A9692:B9692)</f>
        <v>497</v>
      </c>
      <c r="E9692">
        <f>D9692-C9692</f>
        <v>331</v>
      </c>
    </row>
    <row r="9693" spans="1:5">
      <c r="A9693" s="1">
        <v>481</v>
      </c>
      <c r="B9693" s="1">
        <v>150</v>
      </c>
      <c r="C9693">
        <f>MIN(A9693:B9693)</f>
        <v>150</v>
      </c>
      <c r="D9693">
        <f>MAX(A9693:B9693)</f>
        <v>481</v>
      </c>
      <c r="E9693">
        <f>D9693-C9693</f>
        <v>331</v>
      </c>
    </row>
    <row r="9694" spans="1:5">
      <c r="A9694" s="1">
        <v>146</v>
      </c>
      <c r="B9694" s="1">
        <v>477</v>
      </c>
      <c r="C9694">
        <f>MIN(A9694:B9694)</f>
        <v>146</v>
      </c>
      <c r="D9694">
        <f>MAX(A9694:B9694)</f>
        <v>477</v>
      </c>
      <c r="E9694">
        <f>D9694-C9694</f>
        <v>331</v>
      </c>
    </row>
    <row r="9695" spans="1:5">
      <c r="A9695" s="1">
        <v>498</v>
      </c>
      <c r="B9695" s="1">
        <v>167</v>
      </c>
      <c r="C9695">
        <f>MIN(A9695:B9695)</f>
        <v>167</v>
      </c>
      <c r="D9695">
        <f>MAX(A9695:B9695)</f>
        <v>498</v>
      </c>
      <c r="E9695">
        <f>D9695-C9695</f>
        <v>331</v>
      </c>
    </row>
    <row r="9696" spans="1:5">
      <c r="A9696" s="1">
        <v>114</v>
      </c>
      <c r="B9696" s="1">
        <v>445</v>
      </c>
      <c r="C9696">
        <f>MIN(A9696:B9696)</f>
        <v>114</v>
      </c>
      <c r="D9696">
        <f>MAX(A9696:B9696)</f>
        <v>445</v>
      </c>
      <c r="E9696">
        <f>D9696-C9696</f>
        <v>331</v>
      </c>
    </row>
    <row r="9697" spans="1:5">
      <c r="A9697" s="1">
        <v>139</v>
      </c>
      <c r="B9697" s="1">
        <v>470</v>
      </c>
      <c r="C9697">
        <f>MIN(A9697:B9697)</f>
        <v>139</v>
      </c>
      <c r="D9697">
        <f>MAX(A9697:B9697)</f>
        <v>470</v>
      </c>
      <c r="E9697">
        <f>D9697-C9697</f>
        <v>331</v>
      </c>
    </row>
    <row r="9698" spans="1:5">
      <c r="A9698" s="1">
        <v>463</v>
      </c>
      <c r="B9698" s="1">
        <v>132</v>
      </c>
      <c r="C9698">
        <f>MIN(A9698:B9698)</f>
        <v>132</v>
      </c>
      <c r="D9698">
        <f>MAX(A9698:B9698)</f>
        <v>463</v>
      </c>
      <c r="E9698">
        <f>D9698-C9698</f>
        <v>331</v>
      </c>
    </row>
    <row r="9699" spans="1:5">
      <c r="A9699" s="1">
        <v>118</v>
      </c>
      <c r="B9699" s="1">
        <v>449</v>
      </c>
      <c r="C9699">
        <f>MIN(A9699:B9699)</f>
        <v>118</v>
      </c>
      <c r="D9699">
        <f>MAX(A9699:B9699)</f>
        <v>449</v>
      </c>
      <c r="E9699">
        <f>D9699-C9699</f>
        <v>331</v>
      </c>
    </row>
    <row r="9700" spans="1:5">
      <c r="A9700" s="1">
        <v>157</v>
      </c>
      <c r="B9700" s="1">
        <v>488</v>
      </c>
      <c r="C9700">
        <f>MIN(A9700:B9700)</f>
        <v>157</v>
      </c>
      <c r="D9700">
        <f>MAX(A9700:B9700)</f>
        <v>488</v>
      </c>
      <c r="E9700">
        <f>D9700-C9700</f>
        <v>331</v>
      </c>
    </row>
    <row r="9701" spans="1:5">
      <c r="A9701" s="1">
        <v>158</v>
      </c>
      <c r="B9701" s="1">
        <v>489</v>
      </c>
      <c r="C9701">
        <f>MIN(A9701:B9701)</f>
        <v>158</v>
      </c>
      <c r="D9701">
        <f>MAX(A9701:B9701)</f>
        <v>489</v>
      </c>
      <c r="E9701">
        <f>D9701-C9701</f>
        <v>331</v>
      </c>
    </row>
    <row r="9702" spans="1:5">
      <c r="A9702" s="1">
        <v>102</v>
      </c>
      <c r="B9702" s="1">
        <v>433</v>
      </c>
      <c r="C9702">
        <f>MIN(A9702:B9702)</f>
        <v>102</v>
      </c>
      <c r="D9702">
        <f>MAX(A9702:B9702)</f>
        <v>433</v>
      </c>
      <c r="E9702">
        <f>D9702-C9702</f>
        <v>331</v>
      </c>
    </row>
    <row r="9703" spans="1:5">
      <c r="A9703" s="1">
        <v>144</v>
      </c>
      <c r="B9703" s="1">
        <v>476</v>
      </c>
      <c r="C9703">
        <f>MIN(A9703:B9703)</f>
        <v>144</v>
      </c>
      <c r="D9703">
        <f>MAX(A9703:B9703)</f>
        <v>476</v>
      </c>
      <c r="E9703">
        <f>D9703-C9703</f>
        <v>332</v>
      </c>
    </row>
    <row r="9704" spans="1:5">
      <c r="A9704" s="1">
        <v>158</v>
      </c>
      <c r="B9704" s="1">
        <v>490</v>
      </c>
      <c r="C9704">
        <f>MIN(A9704:B9704)</f>
        <v>158</v>
      </c>
      <c r="D9704">
        <f>MAX(A9704:B9704)</f>
        <v>490</v>
      </c>
      <c r="E9704">
        <f>D9704-C9704</f>
        <v>332</v>
      </c>
    </row>
    <row r="9705" spans="1:5">
      <c r="A9705" s="1">
        <v>146</v>
      </c>
      <c r="B9705" s="1">
        <v>478</v>
      </c>
      <c r="C9705">
        <f>MIN(A9705:B9705)</f>
        <v>146</v>
      </c>
      <c r="D9705">
        <f>MAX(A9705:B9705)</f>
        <v>478</v>
      </c>
      <c r="E9705">
        <f>D9705-C9705</f>
        <v>332</v>
      </c>
    </row>
    <row r="9706" spans="1:5">
      <c r="A9706" s="1">
        <v>457</v>
      </c>
      <c r="B9706" s="1">
        <v>125</v>
      </c>
      <c r="C9706">
        <f>MIN(A9706:B9706)</f>
        <v>125</v>
      </c>
      <c r="D9706">
        <f>MAX(A9706:B9706)</f>
        <v>457</v>
      </c>
      <c r="E9706">
        <f>D9706-C9706</f>
        <v>332</v>
      </c>
    </row>
    <row r="9707" spans="1:5">
      <c r="A9707" s="1">
        <v>126</v>
      </c>
      <c r="B9707" s="1">
        <v>458</v>
      </c>
      <c r="C9707">
        <f>MIN(A9707:B9707)</f>
        <v>126</v>
      </c>
      <c r="D9707">
        <f>MAX(A9707:B9707)</f>
        <v>458</v>
      </c>
      <c r="E9707">
        <f>D9707-C9707</f>
        <v>332</v>
      </c>
    </row>
    <row r="9708" spans="1:5">
      <c r="A9708" s="1">
        <v>116</v>
      </c>
      <c r="B9708" s="1">
        <v>448</v>
      </c>
      <c r="C9708">
        <f>MIN(A9708:B9708)</f>
        <v>116</v>
      </c>
      <c r="D9708">
        <f>MAX(A9708:B9708)</f>
        <v>448</v>
      </c>
      <c r="E9708">
        <f>D9708-C9708</f>
        <v>332</v>
      </c>
    </row>
    <row r="9709" spans="1:5">
      <c r="A9709" s="1">
        <v>119</v>
      </c>
      <c r="B9709" s="1">
        <v>451</v>
      </c>
      <c r="C9709">
        <f>MIN(A9709:B9709)</f>
        <v>119</v>
      </c>
      <c r="D9709">
        <f>MAX(A9709:B9709)</f>
        <v>451</v>
      </c>
      <c r="E9709">
        <f>D9709-C9709</f>
        <v>332</v>
      </c>
    </row>
    <row r="9710" spans="1:5">
      <c r="A9710" s="1">
        <v>446</v>
      </c>
      <c r="B9710" s="1">
        <v>114</v>
      </c>
      <c r="C9710">
        <f>MIN(A9710:B9710)</f>
        <v>114</v>
      </c>
      <c r="D9710">
        <f>MAX(A9710:B9710)</f>
        <v>446</v>
      </c>
      <c r="E9710">
        <f>D9710-C9710</f>
        <v>332</v>
      </c>
    </row>
    <row r="9711" spans="1:5">
      <c r="A9711" s="1">
        <v>437</v>
      </c>
      <c r="B9711" s="1">
        <v>104</v>
      </c>
      <c r="C9711">
        <f>MIN(A9711:B9711)</f>
        <v>104</v>
      </c>
      <c r="D9711">
        <f>MAX(A9711:B9711)</f>
        <v>437</v>
      </c>
      <c r="E9711">
        <f>D9711-C9711</f>
        <v>333</v>
      </c>
    </row>
    <row r="9712" spans="1:5">
      <c r="A9712" s="1">
        <v>455</v>
      </c>
      <c r="B9712" s="1">
        <v>122</v>
      </c>
      <c r="C9712">
        <f>MIN(A9712:B9712)</f>
        <v>122</v>
      </c>
      <c r="D9712">
        <f>MAX(A9712:B9712)</f>
        <v>455</v>
      </c>
      <c r="E9712">
        <f>D9712-C9712</f>
        <v>333</v>
      </c>
    </row>
    <row r="9713" spans="1:5">
      <c r="A9713" s="1">
        <v>122</v>
      </c>
      <c r="B9713" s="1">
        <v>455</v>
      </c>
      <c r="C9713">
        <f>MIN(A9713:B9713)</f>
        <v>122</v>
      </c>
      <c r="D9713">
        <f>MAX(A9713:B9713)</f>
        <v>455</v>
      </c>
      <c r="E9713">
        <f>D9713-C9713</f>
        <v>333</v>
      </c>
    </row>
    <row r="9714" spans="1:5">
      <c r="A9714" s="1">
        <v>463</v>
      </c>
      <c r="B9714" s="1">
        <v>130</v>
      </c>
      <c r="C9714">
        <f>MIN(A9714:B9714)</f>
        <v>130</v>
      </c>
      <c r="D9714">
        <f>MAX(A9714:B9714)</f>
        <v>463</v>
      </c>
      <c r="E9714">
        <f>D9714-C9714</f>
        <v>333</v>
      </c>
    </row>
    <row r="9715" spans="1:5">
      <c r="A9715" s="1">
        <v>152</v>
      </c>
      <c r="B9715" s="1">
        <v>485</v>
      </c>
      <c r="C9715">
        <f>MIN(A9715:B9715)</f>
        <v>152</v>
      </c>
      <c r="D9715">
        <f>MAX(A9715:B9715)</f>
        <v>485</v>
      </c>
      <c r="E9715">
        <f>D9715-C9715</f>
        <v>333</v>
      </c>
    </row>
    <row r="9716" spans="1:5">
      <c r="A9716" s="1">
        <v>436</v>
      </c>
      <c r="B9716" s="1">
        <v>103</v>
      </c>
      <c r="C9716">
        <f>MIN(A9716:B9716)</f>
        <v>103</v>
      </c>
      <c r="D9716">
        <f>MAX(A9716:B9716)</f>
        <v>436</v>
      </c>
      <c r="E9716">
        <f>D9716-C9716</f>
        <v>333</v>
      </c>
    </row>
    <row r="9717" spans="1:5">
      <c r="A9717" s="1">
        <v>449</v>
      </c>
      <c r="B9717" s="1">
        <v>116</v>
      </c>
      <c r="C9717">
        <f>MIN(A9717:B9717)</f>
        <v>116</v>
      </c>
      <c r="D9717">
        <f>MAX(A9717:B9717)</f>
        <v>449</v>
      </c>
      <c r="E9717">
        <f>D9717-C9717</f>
        <v>333</v>
      </c>
    </row>
    <row r="9718" spans="1:5">
      <c r="A9718" s="1">
        <v>109</v>
      </c>
      <c r="B9718" s="1">
        <v>442</v>
      </c>
      <c r="C9718">
        <f>MIN(A9718:B9718)</f>
        <v>109</v>
      </c>
      <c r="D9718">
        <f>MAX(A9718:B9718)</f>
        <v>442</v>
      </c>
      <c r="E9718">
        <f>D9718-C9718</f>
        <v>333</v>
      </c>
    </row>
    <row r="9719" spans="1:5">
      <c r="A9719" s="1">
        <v>117</v>
      </c>
      <c r="B9719" s="1">
        <v>450</v>
      </c>
      <c r="C9719">
        <f>MIN(A9719:B9719)</f>
        <v>117</v>
      </c>
      <c r="D9719">
        <f>MAX(A9719:B9719)</f>
        <v>450</v>
      </c>
      <c r="E9719">
        <f>D9719-C9719</f>
        <v>333</v>
      </c>
    </row>
    <row r="9720" spans="1:5">
      <c r="A9720" s="1">
        <v>465</v>
      </c>
      <c r="B9720" s="1">
        <v>132</v>
      </c>
      <c r="C9720">
        <f>MIN(A9720:B9720)</f>
        <v>132</v>
      </c>
      <c r="D9720">
        <f>MAX(A9720:B9720)</f>
        <v>465</v>
      </c>
      <c r="E9720">
        <f>D9720-C9720</f>
        <v>333</v>
      </c>
    </row>
    <row r="9721" spans="1:5">
      <c r="A9721" s="1">
        <v>119</v>
      </c>
      <c r="B9721" s="1">
        <v>453</v>
      </c>
      <c r="C9721">
        <f>MIN(A9721:B9721)</f>
        <v>119</v>
      </c>
      <c r="D9721">
        <f>MAX(A9721:B9721)</f>
        <v>453</v>
      </c>
      <c r="E9721">
        <f>D9721-C9721</f>
        <v>334</v>
      </c>
    </row>
    <row r="9722" spans="1:5">
      <c r="A9722" s="1">
        <v>112</v>
      </c>
      <c r="B9722" s="1">
        <v>446</v>
      </c>
      <c r="C9722">
        <f>MIN(A9722:B9722)</f>
        <v>112</v>
      </c>
      <c r="D9722">
        <f>MAX(A9722:B9722)</f>
        <v>446</v>
      </c>
      <c r="E9722">
        <f>D9722-C9722</f>
        <v>334</v>
      </c>
    </row>
    <row r="9723" spans="1:5">
      <c r="A9723" s="1">
        <v>115</v>
      </c>
      <c r="B9723" s="1">
        <v>449</v>
      </c>
      <c r="C9723">
        <f>MIN(A9723:B9723)</f>
        <v>115</v>
      </c>
      <c r="D9723">
        <f>MAX(A9723:B9723)</f>
        <v>449</v>
      </c>
      <c r="E9723">
        <f>D9723-C9723</f>
        <v>334</v>
      </c>
    </row>
    <row r="9724" spans="1:5">
      <c r="A9724" s="1">
        <v>478</v>
      </c>
      <c r="B9724" s="1">
        <v>144</v>
      </c>
      <c r="C9724">
        <f>MIN(A9724:B9724)</f>
        <v>144</v>
      </c>
      <c r="D9724">
        <f>MAX(A9724:B9724)</f>
        <v>478</v>
      </c>
      <c r="E9724">
        <f>D9724-C9724</f>
        <v>334</v>
      </c>
    </row>
    <row r="9725" spans="1:5">
      <c r="A9725" s="1">
        <v>441</v>
      </c>
      <c r="B9725" s="1">
        <v>107</v>
      </c>
      <c r="C9725">
        <f>MIN(A9725:B9725)</f>
        <v>107</v>
      </c>
      <c r="D9725">
        <f>MAX(A9725:B9725)</f>
        <v>441</v>
      </c>
      <c r="E9725">
        <f>D9725-C9725</f>
        <v>334</v>
      </c>
    </row>
    <row r="9726" spans="1:5">
      <c r="A9726" s="1">
        <v>434</v>
      </c>
      <c r="B9726" s="1">
        <v>100</v>
      </c>
      <c r="C9726">
        <f>MIN(A9726:B9726)</f>
        <v>100</v>
      </c>
      <c r="D9726">
        <f>MAX(A9726:B9726)</f>
        <v>434</v>
      </c>
      <c r="E9726">
        <f>D9726-C9726</f>
        <v>334</v>
      </c>
    </row>
    <row r="9727" spans="1:5">
      <c r="A9727" s="1">
        <v>496</v>
      </c>
      <c r="B9727" s="1">
        <v>162</v>
      </c>
      <c r="C9727">
        <f>MIN(A9727:B9727)</f>
        <v>162</v>
      </c>
      <c r="D9727">
        <f>MAX(A9727:B9727)</f>
        <v>496</v>
      </c>
      <c r="E9727">
        <f>D9727-C9727</f>
        <v>334</v>
      </c>
    </row>
    <row r="9728" spans="1:5">
      <c r="A9728" s="1">
        <v>463</v>
      </c>
      <c r="B9728" s="1">
        <v>129</v>
      </c>
      <c r="C9728">
        <f>MIN(A9728:B9728)</f>
        <v>129</v>
      </c>
      <c r="D9728">
        <f>MAX(A9728:B9728)</f>
        <v>463</v>
      </c>
      <c r="E9728">
        <f>D9728-C9728</f>
        <v>334</v>
      </c>
    </row>
    <row r="9729" spans="1:5">
      <c r="A9729" s="1">
        <v>453</v>
      </c>
      <c r="B9729" s="1">
        <v>119</v>
      </c>
      <c r="C9729">
        <f>MIN(A9729:B9729)</f>
        <v>119</v>
      </c>
      <c r="D9729">
        <f>MAX(A9729:B9729)</f>
        <v>453</v>
      </c>
      <c r="E9729">
        <f>D9729-C9729</f>
        <v>334</v>
      </c>
    </row>
    <row r="9730" spans="1:5">
      <c r="A9730" s="1">
        <v>475</v>
      </c>
      <c r="B9730" s="1">
        <v>140</v>
      </c>
      <c r="C9730">
        <f>MIN(A9730:B9730)</f>
        <v>140</v>
      </c>
      <c r="D9730">
        <f>MAX(A9730:B9730)</f>
        <v>475</v>
      </c>
      <c r="E9730">
        <f>D9730-C9730</f>
        <v>335</v>
      </c>
    </row>
    <row r="9731" spans="1:5">
      <c r="A9731" s="1">
        <v>472</v>
      </c>
      <c r="B9731" s="1">
        <v>137</v>
      </c>
      <c r="C9731">
        <f>MIN(A9731:B9731)</f>
        <v>137</v>
      </c>
      <c r="D9731">
        <f>MAX(A9731:B9731)</f>
        <v>472</v>
      </c>
      <c r="E9731">
        <f>D9731-C9731</f>
        <v>335</v>
      </c>
    </row>
    <row r="9732" spans="1:5">
      <c r="A9732" s="1">
        <v>483</v>
      </c>
      <c r="B9732" s="1">
        <v>148</v>
      </c>
      <c r="C9732">
        <f>MIN(A9732:B9732)</f>
        <v>148</v>
      </c>
      <c r="D9732">
        <f>MAX(A9732:B9732)</f>
        <v>483</v>
      </c>
      <c r="E9732">
        <f>D9732-C9732</f>
        <v>335</v>
      </c>
    </row>
    <row r="9733" spans="1:5">
      <c r="A9733" s="1">
        <v>162</v>
      </c>
      <c r="B9733" s="1">
        <v>497</v>
      </c>
      <c r="C9733">
        <f>MIN(A9733:B9733)</f>
        <v>162</v>
      </c>
      <c r="D9733">
        <f>MAX(A9733:B9733)</f>
        <v>497</v>
      </c>
      <c r="E9733">
        <f>D9733-C9733</f>
        <v>335</v>
      </c>
    </row>
    <row r="9734" spans="1:5">
      <c r="A9734" s="1">
        <v>150</v>
      </c>
      <c r="B9734" s="1">
        <v>485</v>
      </c>
      <c r="C9734">
        <f>MIN(A9734:B9734)</f>
        <v>150</v>
      </c>
      <c r="D9734">
        <f>MAX(A9734:B9734)</f>
        <v>485</v>
      </c>
      <c r="E9734">
        <f>D9734-C9734</f>
        <v>335</v>
      </c>
    </row>
    <row r="9735" spans="1:5">
      <c r="A9735" s="1">
        <v>459</v>
      </c>
      <c r="B9735" s="1">
        <v>124</v>
      </c>
      <c r="C9735">
        <f>MIN(A9735:B9735)</f>
        <v>124</v>
      </c>
      <c r="D9735">
        <f>MAX(A9735:B9735)</f>
        <v>459</v>
      </c>
      <c r="E9735">
        <f>D9735-C9735</f>
        <v>335</v>
      </c>
    </row>
    <row r="9736" spans="1:5">
      <c r="A9736" s="1">
        <v>482</v>
      </c>
      <c r="B9736" s="1">
        <v>147</v>
      </c>
      <c r="C9736">
        <f>MIN(A9736:B9736)</f>
        <v>147</v>
      </c>
      <c r="D9736">
        <f>MAX(A9736:B9736)</f>
        <v>482</v>
      </c>
      <c r="E9736">
        <f>D9736-C9736</f>
        <v>335</v>
      </c>
    </row>
    <row r="9737" spans="1:5">
      <c r="A9737" s="1">
        <v>140</v>
      </c>
      <c r="B9737" s="1">
        <v>476</v>
      </c>
      <c r="C9737">
        <f>MIN(A9737:B9737)</f>
        <v>140</v>
      </c>
      <c r="D9737">
        <f>MAX(A9737:B9737)</f>
        <v>476</v>
      </c>
      <c r="E9737">
        <f>D9737-C9737</f>
        <v>336</v>
      </c>
    </row>
    <row r="9738" spans="1:5">
      <c r="A9738" s="1">
        <v>145</v>
      </c>
      <c r="B9738" s="1">
        <v>481</v>
      </c>
      <c r="C9738">
        <f>MIN(A9738:B9738)</f>
        <v>145</v>
      </c>
      <c r="D9738">
        <f>MAX(A9738:B9738)</f>
        <v>481</v>
      </c>
      <c r="E9738">
        <f>D9738-C9738</f>
        <v>336</v>
      </c>
    </row>
    <row r="9739" spans="1:5">
      <c r="A9739" s="1">
        <v>115</v>
      </c>
      <c r="B9739" s="1">
        <v>451</v>
      </c>
      <c r="C9739">
        <f>MIN(A9739:B9739)</f>
        <v>115</v>
      </c>
      <c r="D9739">
        <f>MAX(A9739:B9739)</f>
        <v>451</v>
      </c>
      <c r="E9739">
        <f>D9739-C9739</f>
        <v>336</v>
      </c>
    </row>
    <row r="9740" spans="1:5">
      <c r="A9740" s="1">
        <v>450</v>
      </c>
      <c r="B9740" s="1">
        <v>114</v>
      </c>
      <c r="C9740">
        <f>MIN(A9740:B9740)</f>
        <v>114</v>
      </c>
      <c r="D9740">
        <f>MAX(A9740:B9740)</f>
        <v>450</v>
      </c>
      <c r="E9740">
        <f>D9740-C9740</f>
        <v>336</v>
      </c>
    </row>
    <row r="9741" spans="1:5">
      <c r="A9741" s="1">
        <v>135</v>
      </c>
      <c r="B9741" s="1">
        <v>471</v>
      </c>
      <c r="C9741">
        <f>MIN(A9741:B9741)</f>
        <v>135</v>
      </c>
      <c r="D9741">
        <f>MAX(A9741:B9741)</f>
        <v>471</v>
      </c>
      <c r="E9741">
        <f>D9741-C9741</f>
        <v>336</v>
      </c>
    </row>
    <row r="9742" spans="1:5">
      <c r="A9742" s="1">
        <v>158</v>
      </c>
      <c r="B9742" s="1">
        <v>494</v>
      </c>
      <c r="C9742">
        <f>MIN(A9742:B9742)</f>
        <v>158</v>
      </c>
      <c r="D9742">
        <f>MAX(A9742:B9742)</f>
        <v>494</v>
      </c>
      <c r="E9742">
        <f>D9742-C9742</f>
        <v>336</v>
      </c>
    </row>
    <row r="9743" spans="1:5">
      <c r="A9743" s="1">
        <v>149</v>
      </c>
      <c r="B9743" s="1">
        <v>485</v>
      </c>
      <c r="C9743">
        <f>MIN(A9743:B9743)</f>
        <v>149</v>
      </c>
      <c r="D9743">
        <f>MAX(A9743:B9743)</f>
        <v>485</v>
      </c>
      <c r="E9743">
        <f>D9743-C9743</f>
        <v>336</v>
      </c>
    </row>
    <row r="9744" spans="1:5">
      <c r="A9744" s="1">
        <v>160</v>
      </c>
      <c r="B9744" s="1">
        <v>496</v>
      </c>
      <c r="C9744">
        <f>MIN(A9744:B9744)</f>
        <v>160</v>
      </c>
      <c r="D9744">
        <f>MAX(A9744:B9744)</f>
        <v>496</v>
      </c>
      <c r="E9744">
        <f>D9744-C9744</f>
        <v>336</v>
      </c>
    </row>
    <row r="9745" spans="1:5">
      <c r="A9745" s="1">
        <v>143</v>
      </c>
      <c r="B9745" s="1">
        <v>479</v>
      </c>
      <c r="C9745">
        <f>MIN(A9745:B9745)</f>
        <v>143</v>
      </c>
      <c r="D9745">
        <f>MAX(A9745:B9745)</f>
        <v>479</v>
      </c>
      <c r="E9745">
        <f>D9745-C9745</f>
        <v>336</v>
      </c>
    </row>
    <row r="9746" spans="1:5">
      <c r="A9746" s="1">
        <v>439</v>
      </c>
      <c r="B9746" s="1">
        <v>102</v>
      </c>
      <c r="C9746">
        <f>MIN(A9746:B9746)</f>
        <v>102</v>
      </c>
      <c r="D9746">
        <f>MAX(A9746:B9746)</f>
        <v>439</v>
      </c>
      <c r="E9746">
        <f>D9746-C9746</f>
        <v>337</v>
      </c>
    </row>
    <row r="9747" spans="1:5">
      <c r="A9747" s="1">
        <v>136</v>
      </c>
      <c r="B9747" s="1">
        <v>473</v>
      </c>
      <c r="C9747">
        <f>MIN(A9747:B9747)</f>
        <v>136</v>
      </c>
      <c r="D9747">
        <f>MAX(A9747:B9747)</f>
        <v>473</v>
      </c>
      <c r="E9747">
        <f>D9747-C9747</f>
        <v>337</v>
      </c>
    </row>
    <row r="9748" spans="1:5">
      <c r="A9748" s="1">
        <v>116</v>
      </c>
      <c r="B9748" s="1">
        <v>453</v>
      </c>
      <c r="C9748">
        <f>MIN(A9748:B9748)</f>
        <v>116</v>
      </c>
      <c r="D9748">
        <f>MAX(A9748:B9748)</f>
        <v>453</v>
      </c>
      <c r="E9748">
        <f>D9748-C9748</f>
        <v>337</v>
      </c>
    </row>
    <row r="9749" spans="1:5">
      <c r="A9749" s="1">
        <v>124</v>
      </c>
      <c r="B9749" s="1">
        <v>461</v>
      </c>
      <c r="C9749">
        <f>MIN(A9749:B9749)</f>
        <v>124</v>
      </c>
      <c r="D9749">
        <f>MAX(A9749:B9749)</f>
        <v>461</v>
      </c>
      <c r="E9749">
        <f>D9749-C9749</f>
        <v>337</v>
      </c>
    </row>
    <row r="9750" spans="1:5">
      <c r="A9750" s="1">
        <v>467</v>
      </c>
      <c r="B9750" s="1">
        <v>130</v>
      </c>
      <c r="C9750">
        <f>MIN(A9750:B9750)</f>
        <v>130</v>
      </c>
      <c r="D9750">
        <f>MAX(A9750:B9750)</f>
        <v>467</v>
      </c>
      <c r="E9750">
        <f>D9750-C9750</f>
        <v>337</v>
      </c>
    </row>
    <row r="9751" spans="1:5">
      <c r="A9751" s="1">
        <v>443</v>
      </c>
      <c r="B9751" s="1">
        <v>106</v>
      </c>
      <c r="C9751">
        <f>MIN(A9751:B9751)</f>
        <v>106</v>
      </c>
      <c r="D9751">
        <f>MAX(A9751:B9751)</f>
        <v>443</v>
      </c>
      <c r="E9751">
        <f>D9751-C9751</f>
        <v>337</v>
      </c>
    </row>
    <row r="9752" spans="1:5">
      <c r="A9752" s="1">
        <v>121</v>
      </c>
      <c r="B9752" s="1">
        <v>458</v>
      </c>
      <c r="C9752">
        <f>MIN(A9752:B9752)</f>
        <v>121</v>
      </c>
      <c r="D9752">
        <f>MAX(A9752:B9752)</f>
        <v>458</v>
      </c>
      <c r="E9752">
        <f>D9752-C9752</f>
        <v>337</v>
      </c>
    </row>
    <row r="9753" spans="1:5">
      <c r="A9753" s="1">
        <v>444</v>
      </c>
      <c r="B9753" s="1">
        <v>107</v>
      </c>
      <c r="C9753">
        <f>MIN(A9753:B9753)</f>
        <v>107</v>
      </c>
      <c r="D9753">
        <f>MAX(A9753:B9753)</f>
        <v>444</v>
      </c>
      <c r="E9753">
        <f>D9753-C9753</f>
        <v>337</v>
      </c>
    </row>
    <row r="9754" spans="1:5">
      <c r="A9754" s="1">
        <v>104</v>
      </c>
      <c r="B9754" s="1">
        <v>442</v>
      </c>
      <c r="C9754">
        <f>MIN(A9754:B9754)</f>
        <v>104</v>
      </c>
      <c r="D9754">
        <f>MAX(A9754:B9754)</f>
        <v>442</v>
      </c>
      <c r="E9754">
        <f>D9754-C9754</f>
        <v>338</v>
      </c>
    </row>
    <row r="9755" spans="1:5">
      <c r="A9755" s="1">
        <v>161</v>
      </c>
      <c r="B9755" s="1">
        <v>499</v>
      </c>
      <c r="C9755">
        <f>MIN(A9755:B9755)</f>
        <v>161</v>
      </c>
      <c r="D9755">
        <f>MAX(A9755:B9755)</f>
        <v>499</v>
      </c>
      <c r="E9755">
        <f>D9755-C9755</f>
        <v>338</v>
      </c>
    </row>
    <row r="9756" spans="1:5">
      <c r="A9756" s="1">
        <v>161</v>
      </c>
      <c r="B9756" s="1">
        <v>499</v>
      </c>
      <c r="C9756">
        <f>MIN(A9756:B9756)</f>
        <v>161</v>
      </c>
      <c r="D9756">
        <f>MAX(A9756:B9756)</f>
        <v>499</v>
      </c>
      <c r="E9756">
        <f>D9756-C9756</f>
        <v>338</v>
      </c>
    </row>
    <row r="9757" spans="1:5">
      <c r="A9757" s="1">
        <v>473</v>
      </c>
      <c r="B9757" s="1">
        <v>135</v>
      </c>
      <c r="C9757">
        <f>MIN(A9757:B9757)</f>
        <v>135</v>
      </c>
      <c r="D9757">
        <f>MAX(A9757:B9757)</f>
        <v>473</v>
      </c>
      <c r="E9757">
        <f>D9757-C9757</f>
        <v>338</v>
      </c>
    </row>
    <row r="9758" spans="1:5">
      <c r="A9758" s="1">
        <v>115</v>
      </c>
      <c r="B9758" s="1">
        <v>453</v>
      </c>
      <c r="C9758">
        <f>MIN(A9758:B9758)</f>
        <v>115</v>
      </c>
      <c r="D9758">
        <f>MAX(A9758:B9758)</f>
        <v>453</v>
      </c>
      <c r="E9758">
        <f>D9758-C9758</f>
        <v>338</v>
      </c>
    </row>
    <row r="9759" spans="1:5">
      <c r="A9759" s="1">
        <v>465</v>
      </c>
      <c r="B9759" s="1">
        <v>126</v>
      </c>
      <c r="C9759">
        <f>MIN(A9759:B9759)</f>
        <v>126</v>
      </c>
      <c r="D9759">
        <f>MAX(A9759:B9759)</f>
        <v>465</v>
      </c>
      <c r="E9759">
        <f>D9759-C9759</f>
        <v>339</v>
      </c>
    </row>
    <row r="9760" spans="1:5">
      <c r="A9760" s="1">
        <v>472</v>
      </c>
      <c r="B9760" s="1">
        <v>133</v>
      </c>
      <c r="C9760">
        <f>MIN(A9760:B9760)</f>
        <v>133</v>
      </c>
      <c r="D9760">
        <f>MAX(A9760:B9760)</f>
        <v>472</v>
      </c>
      <c r="E9760">
        <f>D9760-C9760</f>
        <v>339</v>
      </c>
    </row>
    <row r="9761" spans="1:5">
      <c r="A9761" s="1">
        <v>125</v>
      </c>
      <c r="B9761" s="1">
        <v>464</v>
      </c>
      <c r="C9761">
        <f>MIN(A9761:B9761)</f>
        <v>125</v>
      </c>
      <c r="D9761">
        <f>MAX(A9761:B9761)</f>
        <v>464</v>
      </c>
      <c r="E9761">
        <f>D9761-C9761</f>
        <v>339</v>
      </c>
    </row>
    <row r="9762" spans="1:5">
      <c r="A9762" s="1">
        <v>136</v>
      </c>
      <c r="B9762" s="1">
        <v>475</v>
      </c>
      <c r="C9762">
        <f>MIN(A9762:B9762)</f>
        <v>136</v>
      </c>
      <c r="D9762">
        <f>MAX(A9762:B9762)</f>
        <v>475</v>
      </c>
      <c r="E9762">
        <f>D9762-C9762</f>
        <v>339</v>
      </c>
    </row>
    <row r="9763" spans="1:5">
      <c r="A9763" s="1">
        <v>109</v>
      </c>
      <c r="B9763" s="1">
        <v>448</v>
      </c>
      <c r="C9763">
        <f>MIN(A9763:B9763)</f>
        <v>109</v>
      </c>
      <c r="D9763">
        <f>MAX(A9763:B9763)</f>
        <v>448</v>
      </c>
      <c r="E9763">
        <f>D9763-C9763</f>
        <v>339</v>
      </c>
    </row>
    <row r="9764" spans="1:5">
      <c r="A9764" s="1">
        <v>474</v>
      </c>
      <c r="B9764" s="1">
        <v>135</v>
      </c>
      <c r="C9764">
        <f>MIN(A9764:B9764)</f>
        <v>135</v>
      </c>
      <c r="D9764">
        <f>MAX(A9764:B9764)</f>
        <v>474</v>
      </c>
      <c r="E9764">
        <f>D9764-C9764</f>
        <v>339</v>
      </c>
    </row>
    <row r="9765" spans="1:5">
      <c r="A9765" s="1">
        <v>484</v>
      </c>
      <c r="B9765" s="1">
        <v>144</v>
      </c>
      <c r="C9765">
        <f>MIN(A9765:B9765)</f>
        <v>144</v>
      </c>
      <c r="D9765">
        <f>MAX(A9765:B9765)</f>
        <v>484</v>
      </c>
      <c r="E9765">
        <f>D9765-C9765</f>
        <v>340</v>
      </c>
    </row>
    <row r="9766" spans="1:5">
      <c r="A9766" s="1">
        <v>450</v>
      </c>
      <c r="B9766" s="1">
        <v>110</v>
      </c>
      <c r="C9766">
        <f>MIN(A9766:B9766)</f>
        <v>110</v>
      </c>
      <c r="D9766">
        <f>MAX(A9766:B9766)</f>
        <v>450</v>
      </c>
      <c r="E9766">
        <f>D9766-C9766</f>
        <v>340</v>
      </c>
    </row>
    <row r="9767" spans="1:5">
      <c r="A9767" s="1">
        <v>487</v>
      </c>
      <c r="B9767" s="1">
        <v>147</v>
      </c>
      <c r="C9767">
        <f>MIN(A9767:B9767)</f>
        <v>147</v>
      </c>
      <c r="D9767">
        <f>MAX(A9767:B9767)</f>
        <v>487</v>
      </c>
      <c r="E9767">
        <f>D9767-C9767</f>
        <v>340</v>
      </c>
    </row>
    <row r="9768" spans="1:5">
      <c r="A9768" s="1">
        <v>493</v>
      </c>
      <c r="B9768" s="1">
        <v>153</v>
      </c>
      <c r="C9768">
        <f>MIN(A9768:B9768)</f>
        <v>153</v>
      </c>
      <c r="D9768">
        <f>MAX(A9768:B9768)</f>
        <v>493</v>
      </c>
      <c r="E9768">
        <f>D9768-C9768</f>
        <v>340</v>
      </c>
    </row>
    <row r="9769" spans="1:5">
      <c r="A9769" s="1">
        <v>110</v>
      </c>
      <c r="B9769" s="1">
        <v>451</v>
      </c>
      <c r="C9769">
        <f>MIN(A9769:B9769)</f>
        <v>110</v>
      </c>
      <c r="D9769">
        <f>MAX(A9769:B9769)</f>
        <v>451</v>
      </c>
      <c r="E9769">
        <f>D9769-C9769</f>
        <v>341</v>
      </c>
    </row>
    <row r="9770" spans="1:5">
      <c r="A9770" s="1">
        <v>461</v>
      </c>
      <c r="B9770" s="1">
        <v>120</v>
      </c>
      <c r="C9770">
        <f>MIN(A9770:B9770)</f>
        <v>120</v>
      </c>
      <c r="D9770">
        <f>MAX(A9770:B9770)</f>
        <v>461</v>
      </c>
      <c r="E9770">
        <f>D9770-C9770</f>
        <v>341</v>
      </c>
    </row>
    <row r="9771" spans="1:5">
      <c r="A9771" s="1">
        <v>113</v>
      </c>
      <c r="B9771" s="1">
        <v>454</v>
      </c>
      <c r="C9771">
        <f>MIN(A9771:B9771)</f>
        <v>113</v>
      </c>
      <c r="D9771">
        <f>MAX(A9771:B9771)</f>
        <v>454</v>
      </c>
      <c r="E9771">
        <f>D9771-C9771</f>
        <v>341</v>
      </c>
    </row>
    <row r="9772" spans="1:5">
      <c r="A9772" s="1">
        <v>478</v>
      </c>
      <c r="B9772" s="1">
        <v>137</v>
      </c>
      <c r="C9772">
        <f>MIN(A9772:B9772)</f>
        <v>137</v>
      </c>
      <c r="D9772">
        <f>MAX(A9772:B9772)</f>
        <v>478</v>
      </c>
      <c r="E9772">
        <f>D9772-C9772</f>
        <v>341</v>
      </c>
    </row>
    <row r="9773" spans="1:5">
      <c r="A9773" s="1">
        <v>103</v>
      </c>
      <c r="B9773" s="1">
        <v>444</v>
      </c>
      <c r="C9773">
        <f>MIN(A9773:B9773)</f>
        <v>103</v>
      </c>
      <c r="D9773">
        <f>MAX(A9773:B9773)</f>
        <v>444</v>
      </c>
      <c r="E9773">
        <f>D9773-C9773</f>
        <v>341</v>
      </c>
    </row>
    <row r="9774" spans="1:5">
      <c r="A9774" s="1">
        <v>137</v>
      </c>
      <c r="B9774" s="1">
        <v>478</v>
      </c>
      <c r="C9774">
        <f>MIN(A9774:B9774)</f>
        <v>137</v>
      </c>
      <c r="D9774">
        <f>MAX(A9774:B9774)</f>
        <v>478</v>
      </c>
      <c r="E9774">
        <f>D9774-C9774</f>
        <v>341</v>
      </c>
    </row>
    <row r="9775" spans="1:5">
      <c r="A9775" s="1">
        <v>106</v>
      </c>
      <c r="B9775" s="1">
        <v>447</v>
      </c>
      <c r="C9775">
        <f>MIN(A9775:B9775)</f>
        <v>106</v>
      </c>
      <c r="D9775">
        <f>MAX(A9775:B9775)</f>
        <v>447</v>
      </c>
      <c r="E9775">
        <f>D9775-C9775</f>
        <v>341</v>
      </c>
    </row>
    <row r="9776" spans="1:5">
      <c r="A9776" s="1">
        <v>135</v>
      </c>
      <c r="B9776" s="1">
        <v>476</v>
      </c>
      <c r="C9776">
        <f>MIN(A9776:B9776)</f>
        <v>135</v>
      </c>
      <c r="D9776">
        <f>MAX(A9776:B9776)</f>
        <v>476</v>
      </c>
      <c r="E9776">
        <f>D9776-C9776</f>
        <v>341</v>
      </c>
    </row>
    <row r="9777" spans="1:5">
      <c r="A9777" s="1">
        <v>112</v>
      </c>
      <c r="B9777" s="1">
        <v>453</v>
      </c>
      <c r="C9777">
        <f>MIN(A9777:B9777)</f>
        <v>112</v>
      </c>
      <c r="D9777">
        <f>MAX(A9777:B9777)</f>
        <v>453</v>
      </c>
      <c r="E9777">
        <f>D9777-C9777</f>
        <v>341</v>
      </c>
    </row>
    <row r="9778" spans="1:5">
      <c r="A9778" s="1">
        <v>442</v>
      </c>
      <c r="B9778" s="1">
        <v>100</v>
      </c>
      <c r="C9778">
        <f>MIN(A9778:B9778)</f>
        <v>100</v>
      </c>
      <c r="D9778">
        <f>MAX(A9778:B9778)</f>
        <v>442</v>
      </c>
      <c r="E9778">
        <f>D9778-C9778</f>
        <v>342</v>
      </c>
    </row>
    <row r="9779" spans="1:5">
      <c r="A9779" s="1">
        <v>142</v>
      </c>
      <c r="B9779" s="1">
        <v>484</v>
      </c>
      <c r="C9779">
        <f>MIN(A9779:B9779)</f>
        <v>142</v>
      </c>
      <c r="D9779">
        <f>MAX(A9779:B9779)</f>
        <v>484</v>
      </c>
      <c r="E9779">
        <f>D9779-C9779</f>
        <v>342</v>
      </c>
    </row>
    <row r="9780" spans="1:5">
      <c r="A9780" s="1">
        <v>153</v>
      </c>
      <c r="B9780" s="1">
        <v>495</v>
      </c>
      <c r="C9780">
        <f>MIN(A9780:B9780)</f>
        <v>153</v>
      </c>
      <c r="D9780">
        <f>MAX(A9780:B9780)</f>
        <v>495</v>
      </c>
      <c r="E9780">
        <f>D9780-C9780</f>
        <v>342</v>
      </c>
    </row>
    <row r="9781" spans="1:5">
      <c r="A9781" s="1">
        <v>446</v>
      </c>
      <c r="B9781" s="1">
        <v>104</v>
      </c>
      <c r="C9781">
        <f>MIN(A9781:B9781)</f>
        <v>104</v>
      </c>
      <c r="D9781">
        <f>MAX(A9781:B9781)</f>
        <v>446</v>
      </c>
      <c r="E9781">
        <f>D9781-C9781</f>
        <v>342</v>
      </c>
    </row>
    <row r="9782" spans="1:5">
      <c r="A9782" s="1">
        <v>483</v>
      </c>
      <c r="B9782" s="1">
        <v>140</v>
      </c>
      <c r="C9782">
        <f>MIN(A9782:B9782)</f>
        <v>140</v>
      </c>
      <c r="D9782">
        <f>MAX(A9782:B9782)</f>
        <v>483</v>
      </c>
      <c r="E9782">
        <f>D9782-C9782</f>
        <v>343</v>
      </c>
    </row>
    <row r="9783" spans="1:5">
      <c r="A9783" s="1">
        <v>108</v>
      </c>
      <c r="B9783" s="1">
        <v>451</v>
      </c>
      <c r="C9783">
        <f>MIN(A9783:B9783)</f>
        <v>108</v>
      </c>
      <c r="D9783">
        <f>MAX(A9783:B9783)</f>
        <v>451</v>
      </c>
      <c r="E9783">
        <f>D9783-C9783</f>
        <v>343</v>
      </c>
    </row>
    <row r="9784" spans="1:5">
      <c r="A9784" s="1">
        <v>104</v>
      </c>
      <c r="B9784" s="1">
        <v>447</v>
      </c>
      <c r="C9784">
        <f>MIN(A9784:B9784)</f>
        <v>104</v>
      </c>
      <c r="D9784">
        <f>MAX(A9784:B9784)</f>
        <v>447</v>
      </c>
      <c r="E9784">
        <f>D9784-C9784</f>
        <v>343</v>
      </c>
    </row>
    <row r="9785" spans="1:5">
      <c r="A9785" s="1">
        <v>125</v>
      </c>
      <c r="B9785" s="1">
        <v>468</v>
      </c>
      <c r="C9785">
        <f>MIN(A9785:B9785)</f>
        <v>125</v>
      </c>
      <c r="D9785">
        <f>MAX(A9785:B9785)</f>
        <v>468</v>
      </c>
      <c r="E9785">
        <f>D9785-C9785</f>
        <v>343</v>
      </c>
    </row>
    <row r="9786" spans="1:5">
      <c r="A9786" s="1">
        <v>467</v>
      </c>
      <c r="B9786" s="1">
        <v>124</v>
      </c>
      <c r="C9786">
        <f>MIN(A9786:B9786)</f>
        <v>124</v>
      </c>
      <c r="D9786">
        <f>MAX(A9786:B9786)</f>
        <v>467</v>
      </c>
      <c r="E9786">
        <f>D9786-C9786</f>
        <v>343</v>
      </c>
    </row>
    <row r="9787" spans="1:5">
      <c r="A9787" s="1">
        <v>482</v>
      </c>
      <c r="B9787" s="1">
        <v>139</v>
      </c>
      <c r="C9787">
        <f>MIN(A9787:B9787)</f>
        <v>139</v>
      </c>
      <c r="D9787">
        <f>MAX(A9787:B9787)</f>
        <v>482</v>
      </c>
      <c r="E9787">
        <f>D9787-C9787</f>
        <v>343</v>
      </c>
    </row>
    <row r="9788" spans="1:5">
      <c r="A9788" s="1">
        <v>497</v>
      </c>
      <c r="B9788" s="1">
        <v>154</v>
      </c>
      <c r="C9788">
        <f>MIN(A9788:B9788)</f>
        <v>154</v>
      </c>
      <c r="D9788">
        <f>MAX(A9788:B9788)</f>
        <v>497</v>
      </c>
      <c r="E9788">
        <f>D9788-C9788</f>
        <v>343</v>
      </c>
    </row>
    <row r="9789" spans="1:5">
      <c r="A9789" s="1">
        <v>454</v>
      </c>
      <c r="B9789" s="1">
        <v>111</v>
      </c>
      <c r="C9789">
        <f>MIN(A9789:B9789)</f>
        <v>111</v>
      </c>
      <c r="D9789">
        <f>MAX(A9789:B9789)</f>
        <v>454</v>
      </c>
      <c r="E9789">
        <f>D9789-C9789</f>
        <v>343</v>
      </c>
    </row>
    <row r="9790" spans="1:5">
      <c r="A9790" s="1">
        <v>109</v>
      </c>
      <c r="B9790" s="1">
        <v>452</v>
      </c>
      <c r="C9790">
        <f>MIN(A9790:B9790)</f>
        <v>109</v>
      </c>
      <c r="D9790">
        <f>MAX(A9790:B9790)</f>
        <v>452</v>
      </c>
      <c r="E9790">
        <f>D9790-C9790</f>
        <v>343</v>
      </c>
    </row>
    <row r="9791" spans="1:5">
      <c r="A9791" s="1">
        <v>115</v>
      </c>
      <c r="B9791" s="1">
        <v>459</v>
      </c>
      <c r="C9791">
        <f>MIN(A9791:B9791)</f>
        <v>115</v>
      </c>
      <c r="D9791">
        <f>MAX(A9791:B9791)</f>
        <v>459</v>
      </c>
      <c r="E9791">
        <f>D9791-C9791</f>
        <v>344</v>
      </c>
    </row>
    <row r="9792" spans="1:5">
      <c r="A9792" s="1">
        <v>474</v>
      </c>
      <c r="B9792" s="1">
        <v>130</v>
      </c>
      <c r="C9792">
        <f>MIN(A9792:B9792)</f>
        <v>130</v>
      </c>
      <c r="D9792">
        <f>MAX(A9792:B9792)</f>
        <v>474</v>
      </c>
      <c r="E9792">
        <f>D9792-C9792</f>
        <v>344</v>
      </c>
    </row>
    <row r="9793" spans="1:5">
      <c r="A9793" s="1">
        <v>141</v>
      </c>
      <c r="B9793" s="1">
        <v>485</v>
      </c>
      <c r="C9793">
        <f>MIN(A9793:B9793)</f>
        <v>141</v>
      </c>
      <c r="D9793">
        <f>MAX(A9793:B9793)</f>
        <v>485</v>
      </c>
      <c r="E9793">
        <f>D9793-C9793</f>
        <v>344</v>
      </c>
    </row>
    <row r="9794" spans="1:5">
      <c r="A9794" s="1">
        <v>143</v>
      </c>
      <c r="B9794" s="1">
        <v>487</v>
      </c>
      <c r="C9794">
        <f>MIN(A9794:B9794)</f>
        <v>143</v>
      </c>
      <c r="D9794">
        <f>MAX(A9794:B9794)</f>
        <v>487</v>
      </c>
      <c r="E9794">
        <f>D9794-C9794</f>
        <v>344</v>
      </c>
    </row>
    <row r="9795" spans="1:5">
      <c r="A9795" s="1">
        <v>467</v>
      </c>
      <c r="B9795" s="1">
        <v>123</v>
      </c>
      <c r="C9795">
        <f>MIN(A9795:B9795)</f>
        <v>123</v>
      </c>
      <c r="D9795">
        <f>MAX(A9795:B9795)</f>
        <v>467</v>
      </c>
      <c r="E9795">
        <f>D9795-C9795</f>
        <v>344</v>
      </c>
    </row>
    <row r="9796" spans="1:5">
      <c r="A9796" s="1">
        <v>471</v>
      </c>
      <c r="B9796" s="1">
        <v>127</v>
      </c>
      <c r="C9796">
        <f>MIN(A9796:B9796)</f>
        <v>127</v>
      </c>
      <c r="D9796">
        <f>MAX(A9796:B9796)</f>
        <v>471</v>
      </c>
      <c r="E9796">
        <f>D9796-C9796</f>
        <v>344</v>
      </c>
    </row>
    <row r="9797" spans="1:5">
      <c r="A9797" s="1">
        <v>146</v>
      </c>
      <c r="B9797" s="1">
        <v>490</v>
      </c>
      <c r="C9797">
        <f>MIN(A9797:B9797)</f>
        <v>146</v>
      </c>
      <c r="D9797">
        <f>MAX(A9797:B9797)</f>
        <v>490</v>
      </c>
      <c r="E9797">
        <f>D9797-C9797</f>
        <v>344</v>
      </c>
    </row>
    <row r="9798" spans="1:5">
      <c r="A9798" s="1">
        <v>105</v>
      </c>
      <c r="B9798" s="1">
        <v>450</v>
      </c>
      <c r="C9798">
        <f>MIN(A9798:B9798)</f>
        <v>105</v>
      </c>
      <c r="D9798">
        <f>MAX(A9798:B9798)</f>
        <v>450</v>
      </c>
      <c r="E9798">
        <f>D9798-C9798</f>
        <v>345</v>
      </c>
    </row>
    <row r="9799" spans="1:5">
      <c r="A9799" s="1">
        <v>449</v>
      </c>
      <c r="B9799" s="1">
        <v>104</v>
      </c>
      <c r="C9799">
        <f>MIN(A9799:B9799)</f>
        <v>104</v>
      </c>
      <c r="D9799">
        <f>MAX(A9799:B9799)</f>
        <v>449</v>
      </c>
      <c r="E9799">
        <f>D9799-C9799</f>
        <v>345</v>
      </c>
    </row>
    <row r="9800" spans="1:5">
      <c r="A9800" s="1">
        <v>103</v>
      </c>
      <c r="B9800" s="1">
        <v>448</v>
      </c>
      <c r="C9800">
        <f>MIN(A9800:B9800)</f>
        <v>103</v>
      </c>
      <c r="D9800">
        <f>MAX(A9800:B9800)</f>
        <v>448</v>
      </c>
      <c r="E9800">
        <f>D9800-C9800</f>
        <v>345</v>
      </c>
    </row>
    <row r="9801" spans="1:5">
      <c r="A9801" s="1">
        <v>491</v>
      </c>
      <c r="B9801" s="1">
        <v>146</v>
      </c>
      <c r="C9801">
        <f>MIN(A9801:B9801)</f>
        <v>146</v>
      </c>
      <c r="D9801">
        <f>MAX(A9801:B9801)</f>
        <v>491</v>
      </c>
      <c r="E9801">
        <f>D9801-C9801</f>
        <v>345</v>
      </c>
    </row>
    <row r="9802" spans="1:5">
      <c r="A9802" s="1">
        <v>141</v>
      </c>
      <c r="B9802" s="1">
        <v>486</v>
      </c>
      <c r="C9802">
        <f>MIN(A9802:B9802)</f>
        <v>141</v>
      </c>
      <c r="D9802">
        <f>MAX(A9802:B9802)</f>
        <v>486</v>
      </c>
      <c r="E9802">
        <f>D9802-C9802</f>
        <v>345</v>
      </c>
    </row>
    <row r="9803" spans="1:5">
      <c r="A9803" s="1">
        <v>474</v>
      </c>
      <c r="B9803" s="1">
        <v>129</v>
      </c>
      <c r="C9803">
        <f>MIN(A9803:B9803)</f>
        <v>129</v>
      </c>
      <c r="D9803">
        <f>MAX(A9803:B9803)</f>
        <v>474</v>
      </c>
      <c r="E9803">
        <f>D9803-C9803</f>
        <v>345</v>
      </c>
    </row>
    <row r="9804" spans="1:5">
      <c r="A9804" s="1">
        <v>493</v>
      </c>
      <c r="B9804" s="1">
        <v>148</v>
      </c>
      <c r="C9804">
        <f>MIN(A9804:B9804)</f>
        <v>148</v>
      </c>
      <c r="D9804">
        <f>MAX(A9804:B9804)</f>
        <v>493</v>
      </c>
      <c r="E9804">
        <f>D9804-C9804</f>
        <v>345</v>
      </c>
    </row>
    <row r="9805" spans="1:5">
      <c r="A9805" s="1">
        <v>100</v>
      </c>
      <c r="B9805" s="1">
        <v>446</v>
      </c>
      <c r="C9805">
        <f>MIN(A9805:B9805)</f>
        <v>100</v>
      </c>
      <c r="D9805">
        <f>MAX(A9805:B9805)</f>
        <v>446</v>
      </c>
      <c r="E9805">
        <f>D9805-C9805</f>
        <v>346</v>
      </c>
    </row>
    <row r="9806" spans="1:5">
      <c r="A9806" s="1">
        <v>452</v>
      </c>
      <c r="B9806" s="1">
        <v>106</v>
      </c>
      <c r="C9806">
        <f>MIN(A9806:B9806)</f>
        <v>106</v>
      </c>
      <c r="D9806">
        <f>MAX(A9806:B9806)</f>
        <v>452</v>
      </c>
      <c r="E9806">
        <f>D9806-C9806</f>
        <v>346</v>
      </c>
    </row>
    <row r="9807" spans="1:5">
      <c r="A9807" s="1">
        <v>488</v>
      </c>
      <c r="B9807" s="1">
        <v>142</v>
      </c>
      <c r="C9807">
        <f>MIN(A9807:B9807)</f>
        <v>142</v>
      </c>
      <c r="D9807">
        <f>MAX(A9807:B9807)</f>
        <v>488</v>
      </c>
      <c r="E9807">
        <f>D9807-C9807</f>
        <v>346</v>
      </c>
    </row>
    <row r="9808" spans="1:5">
      <c r="A9808" s="1">
        <v>486</v>
      </c>
      <c r="B9808" s="1">
        <v>140</v>
      </c>
      <c r="C9808">
        <f>MIN(A9808:B9808)</f>
        <v>140</v>
      </c>
      <c r="D9808">
        <f>MAX(A9808:B9808)</f>
        <v>486</v>
      </c>
      <c r="E9808">
        <f>D9808-C9808</f>
        <v>346</v>
      </c>
    </row>
    <row r="9809" spans="1:5">
      <c r="A9809" s="1">
        <v>471</v>
      </c>
      <c r="B9809" s="1">
        <v>124</v>
      </c>
      <c r="C9809">
        <f>MIN(A9809:B9809)</f>
        <v>124</v>
      </c>
      <c r="D9809">
        <f>MAX(A9809:B9809)</f>
        <v>471</v>
      </c>
      <c r="E9809">
        <f>D9809-C9809</f>
        <v>347</v>
      </c>
    </row>
    <row r="9810" spans="1:5">
      <c r="A9810" s="1">
        <v>113</v>
      </c>
      <c r="B9810" s="1">
        <v>460</v>
      </c>
      <c r="C9810">
        <f>MIN(A9810:B9810)</f>
        <v>113</v>
      </c>
      <c r="D9810">
        <f>MAX(A9810:B9810)</f>
        <v>460</v>
      </c>
      <c r="E9810">
        <f>D9810-C9810</f>
        <v>347</v>
      </c>
    </row>
    <row r="9811" spans="1:5">
      <c r="A9811" s="1">
        <v>123</v>
      </c>
      <c r="B9811" s="1">
        <v>470</v>
      </c>
      <c r="C9811">
        <f>MIN(A9811:B9811)</f>
        <v>123</v>
      </c>
      <c r="D9811">
        <f>MAX(A9811:B9811)</f>
        <v>470</v>
      </c>
      <c r="E9811">
        <f>D9811-C9811</f>
        <v>347</v>
      </c>
    </row>
    <row r="9812" spans="1:5">
      <c r="A9812" s="1">
        <v>490</v>
      </c>
      <c r="B9812" s="1">
        <v>143</v>
      </c>
      <c r="C9812">
        <f>MIN(A9812:B9812)</f>
        <v>143</v>
      </c>
      <c r="D9812">
        <f>MAX(A9812:B9812)</f>
        <v>490</v>
      </c>
      <c r="E9812">
        <f>D9812-C9812</f>
        <v>347</v>
      </c>
    </row>
    <row r="9813" spans="1:5">
      <c r="A9813" s="1">
        <v>473</v>
      </c>
      <c r="B9813" s="1">
        <v>126</v>
      </c>
      <c r="C9813">
        <f>MIN(A9813:B9813)</f>
        <v>126</v>
      </c>
      <c r="D9813">
        <f>MAX(A9813:B9813)</f>
        <v>473</v>
      </c>
      <c r="E9813">
        <f>D9813-C9813</f>
        <v>347</v>
      </c>
    </row>
    <row r="9814" spans="1:5">
      <c r="A9814" s="1">
        <v>110</v>
      </c>
      <c r="B9814" s="1">
        <v>457</v>
      </c>
      <c r="C9814">
        <f>MIN(A9814:B9814)</f>
        <v>110</v>
      </c>
      <c r="D9814">
        <f>MAX(A9814:B9814)</f>
        <v>457</v>
      </c>
      <c r="E9814">
        <f>D9814-C9814</f>
        <v>347</v>
      </c>
    </row>
    <row r="9815" spans="1:5">
      <c r="A9815" s="1">
        <v>116</v>
      </c>
      <c r="B9815" s="1">
        <v>464</v>
      </c>
      <c r="C9815">
        <f>MIN(A9815:B9815)</f>
        <v>116</v>
      </c>
      <c r="D9815">
        <f>MAX(A9815:B9815)</f>
        <v>464</v>
      </c>
      <c r="E9815">
        <f>D9815-C9815</f>
        <v>348</v>
      </c>
    </row>
    <row r="9816" spans="1:5">
      <c r="A9816" s="1">
        <v>127</v>
      </c>
      <c r="B9816" s="1">
        <v>475</v>
      </c>
      <c r="C9816">
        <f>MIN(A9816:B9816)</f>
        <v>127</v>
      </c>
      <c r="D9816">
        <f>MAX(A9816:B9816)</f>
        <v>475</v>
      </c>
      <c r="E9816">
        <f>D9816-C9816</f>
        <v>348</v>
      </c>
    </row>
    <row r="9817" spans="1:5">
      <c r="A9817" s="1">
        <v>463</v>
      </c>
      <c r="B9817" s="1">
        <v>115</v>
      </c>
      <c r="C9817">
        <f>MIN(A9817:B9817)</f>
        <v>115</v>
      </c>
      <c r="D9817">
        <f>MAX(A9817:B9817)</f>
        <v>463</v>
      </c>
      <c r="E9817">
        <f>D9817-C9817</f>
        <v>348</v>
      </c>
    </row>
    <row r="9818" spans="1:5">
      <c r="A9818" s="1">
        <v>149</v>
      </c>
      <c r="B9818" s="1">
        <v>498</v>
      </c>
      <c r="C9818">
        <f>MIN(A9818:B9818)</f>
        <v>149</v>
      </c>
      <c r="D9818">
        <f>MAX(A9818:B9818)</f>
        <v>498</v>
      </c>
      <c r="E9818">
        <f>D9818-C9818</f>
        <v>349</v>
      </c>
    </row>
    <row r="9819" spans="1:5">
      <c r="A9819" s="1">
        <v>485</v>
      </c>
      <c r="B9819" s="1">
        <v>136</v>
      </c>
      <c r="C9819">
        <f>MIN(A9819:B9819)</f>
        <v>136</v>
      </c>
      <c r="D9819">
        <f>MAX(A9819:B9819)</f>
        <v>485</v>
      </c>
      <c r="E9819">
        <f>D9819-C9819</f>
        <v>349</v>
      </c>
    </row>
    <row r="9820" spans="1:5">
      <c r="A9820" s="1">
        <v>485</v>
      </c>
      <c r="B9820" s="1">
        <v>136</v>
      </c>
      <c r="C9820">
        <f>MIN(A9820:B9820)</f>
        <v>136</v>
      </c>
      <c r="D9820">
        <f>MAX(A9820:B9820)</f>
        <v>485</v>
      </c>
      <c r="E9820">
        <f>D9820-C9820</f>
        <v>349</v>
      </c>
    </row>
    <row r="9821" spans="1:5">
      <c r="A9821" s="1">
        <v>465</v>
      </c>
      <c r="B9821" s="1">
        <v>116</v>
      </c>
      <c r="C9821">
        <f>MIN(A9821:B9821)</f>
        <v>116</v>
      </c>
      <c r="D9821">
        <f>MAX(A9821:B9821)</f>
        <v>465</v>
      </c>
      <c r="E9821">
        <f>D9821-C9821</f>
        <v>349</v>
      </c>
    </row>
    <row r="9822" spans="1:5">
      <c r="A9822" s="1">
        <v>469</v>
      </c>
      <c r="B9822" s="1">
        <v>120</v>
      </c>
      <c r="C9822">
        <f>MIN(A9822:B9822)</f>
        <v>120</v>
      </c>
      <c r="D9822">
        <f>MAX(A9822:B9822)</f>
        <v>469</v>
      </c>
      <c r="E9822">
        <f>D9822-C9822</f>
        <v>349</v>
      </c>
    </row>
    <row r="9823" spans="1:5">
      <c r="A9823" s="1">
        <v>121</v>
      </c>
      <c r="B9823" s="1">
        <v>470</v>
      </c>
      <c r="C9823">
        <f>MIN(A9823:B9823)</f>
        <v>121</v>
      </c>
      <c r="D9823">
        <f>MAX(A9823:B9823)</f>
        <v>470</v>
      </c>
      <c r="E9823">
        <f>D9823-C9823</f>
        <v>349</v>
      </c>
    </row>
    <row r="9824" spans="1:5">
      <c r="A9824" s="1">
        <v>115</v>
      </c>
      <c r="B9824" s="1">
        <v>464</v>
      </c>
      <c r="C9824">
        <f>MIN(A9824:B9824)</f>
        <v>115</v>
      </c>
      <c r="D9824">
        <f>MAX(A9824:B9824)</f>
        <v>464</v>
      </c>
      <c r="E9824">
        <f>D9824-C9824</f>
        <v>349</v>
      </c>
    </row>
    <row r="9825" spans="1:5">
      <c r="A9825" s="1">
        <v>489</v>
      </c>
      <c r="B9825" s="1">
        <v>139</v>
      </c>
      <c r="C9825">
        <f>MIN(A9825:B9825)</f>
        <v>139</v>
      </c>
      <c r="D9825">
        <f>MAX(A9825:B9825)</f>
        <v>489</v>
      </c>
      <c r="E9825">
        <f>D9825-C9825</f>
        <v>350</v>
      </c>
    </row>
    <row r="9826" spans="1:5">
      <c r="A9826" s="1">
        <v>129</v>
      </c>
      <c r="B9826" s="1">
        <v>479</v>
      </c>
      <c r="C9826">
        <f>MIN(A9826:B9826)</f>
        <v>129</v>
      </c>
      <c r="D9826">
        <f>MAX(A9826:B9826)</f>
        <v>479</v>
      </c>
      <c r="E9826">
        <f>D9826-C9826</f>
        <v>350</v>
      </c>
    </row>
    <row r="9827" spans="1:5">
      <c r="A9827" s="1">
        <v>143</v>
      </c>
      <c r="B9827" s="1">
        <v>493</v>
      </c>
      <c r="C9827">
        <f>MIN(A9827:B9827)</f>
        <v>143</v>
      </c>
      <c r="D9827">
        <f>MAX(A9827:B9827)</f>
        <v>493</v>
      </c>
      <c r="E9827">
        <f>D9827-C9827</f>
        <v>350</v>
      </c>
    </row>
    <row r="9828" spans="1:5">
      <c r="A9828" s="1">
        <v>145</v>
      </c>
      <c r="B9828" s="1">
        <v>495</v>
      </c>
      <c r="C9828">
        <f>MIN(A9828:B9828)</f>
        <v>145</v>
      </c>
      <c r="D9828">
        <f>MAX(A9828:B9828)</f>
        <v>495</v>
      </c>
      <c r="E9828">
        <f>D9828-C9828</f>
        <v>350</v>
      </c>
    </row>
    <row r="9829" spans="1:5">
      <c r="A9829" s="1">
        <v>124</v>
      </c>
      <c r="B9829" s="1">
        <v>474</v>
      </c>
      <c r="C9829">
        <f>MIN(A9829:B9829)</f>
        <v>124</v>
      </c>
      <c r="D9829">
        <f>MAX(A9829:B9829)</f>
        <v>474</v>
      </c>
      <c r="E9829">
        <f>D9829-C9829</f>
        <v>350</v>
      </c>
    </row>
    <row r="9830" spans="1:5">
      <c r="A9830" s="1">
        <v>124</v>
      </c>
      <c r="B9830" s="1">
        <v>475</v>
      </c>
      <c r="C9830">
        <f>MIN(A9830:B9830)</f>
        <v>124</v>
      </c>
      <c r="D9830">
        <f>MAX(A9830:B9830)</f>
        <v>475</v>
      </c>
      <c r="E9830">
        <f>D9830-C9830</f>
        <v>351</v>
      </c>
    </row>
    <row r="9831" spans="1:5">
      <c r="A9831" s="1">
        <v>490</v>
      </c>
      <c r="B9831" s="1">
        <v>139</v>
      </c>
      <c r="C9831">
        <f>MIN(A9831:B9831)</f>
        <v>139</v>
      </c>
      <c r="D9831">
        <f>MAX(A9831:B9831)</f>
        <v>490</v>
      </c>
      <c r="E9831">
        <f>D9831-C9831</f>
        <v>351</v>
      </c>
    </row>
    <row r="9832" spans="1:5">
      <c r="A9832" s="1">
        <v>123</v>
      </c>
      <c r="B9832" s="1">
        <v>474</v>
      </c>
      <c r="C9832">
        <f>MIN(A9832:B9832)</f>
        <v>123</v>
      </c>
      <c r="D9832">
        <f>MAX(A9832:B9832)</f>
        <v>474</v>
      </c>
      <c r="E9832">
        <f>D9832-C9832</f>
        <v>351</v>
      </c>
    </row>
    <row r="9833" spans="1:5">
      <c r="A9833" s="1">
        <v>453</v>
      </c>
      <c r="B9833" s="1">
        <v>102</v>
      </c>
      <c r="C9833">
        <f>MIN(A9833:B9833)</f>
        <v>102</v>
      </c>
      <c r="D9833">
        <f>MAX(A9833:B9833)</f>
        <v>453</v>
      </c>
      <c r="E9833">
        <f>D9833-C9833</f>
        <v>351</v>
      </c>
    </row>
    <row r="9834" spans="1:5">
      <c r="A9834" s="1">
        <v>141</v>
      </c>
      <c r="B9834" s="1">
        <v>492</v>
      </c>
      <c r="C9834">
        <f>MIN(A9834:B9834)</f>
        <v>141</v>
      </c>
      <c r="D9834">
        <f>MAX(A9834:B9834)</f>
        <v>492</v>
      </c>
      <c r="E9834">
        <f>D9834-C9834</f>
        <v>351</v>
      </c>
    </row>
    <row r="9835" spans="1:5">
      <c r="A9835" s="1">
        <v>125</v>
      </c>
      <c r="B9835" s="1">
        <v>477</v>
      </c>
      <c r="C9835">
        <f>MIN(A9835:B9835)</f>
        <v>125</v>
      </c>
      <c r="D9835">
        <f>MAX(A9835:B9835)</f>
        <v>477</v>
      </c>
      <c r="E9835">
        <f>D9835-C9835</f>
        <v>352</v>
      </c>
    </row>
    <row r="9836" spans="1:5">
      <c r="A9836" s="1">
        <v>110</v>
      </c>
      <c r="B9836" s="1">
        <v>463</v>
      </c>
      <c r="C9836">
        <f>MIN(A9836:B9836)</f>
        <v>110</v>
      </c>
      <c r="D9836">
        <f>MAX(A9836:B9836)</f>
        <v>463</v>
      </c>
      <c r="E9836">
        <f>D9836-C9836</f>
        <v>353</v>
      </c>
    </row>
    <row r="9837" spans="1:5">
      <c r="A9837" s="1">
        <v>143</v>
      </c>
      <c r="B9837" s="1">
        <v>496</v>
      </c>
      <c r="C9837">
        <f>MIN(A9837:B9837)</f>
        <v>143</v>
      </c>
      <c r="D9837">
        <f>MAX(A9837:B9837)</f>
        <v>496</v>
      </c>
      <c r="E9837">
        <f>D9837-C9837</f>
        <v>353</v>
      </c>
    </row>
    <row r="9838" spans="1:5">
      <c r="A9838" s="1">
        <v>139</v>
      </c>
      <c r="B9838" s="1">
        <v>492</v>
      </c>
      <c r="C9838">
        <f>MIN(A9838:B9838)</f>
        <v>139</v>
      </c>
      <c r="D9838">
        <f>MAX(A9838:B9838)</f>
        <v>492</v>
      </c>
      <c r="E9838">
        <f>D9838-C9838</f>
        <v>353</v>
      </c>
    </row>
    <row r="9839" spans="1:5">
      <c r="A9839" s="1">
        <v>495</v>
      </c>
      <c r="B9839" s="1">
        <v>142</v>
      </c>
      <c r="C9839">
        <f>MIN(A9839:B9839)</f>
        <v>142</v>
      </c>
      <c r="D9839">
        <f>MAX(A9839:B9839)</f>
        <v>495</v>
      </c>
      <c r="E9839">
        <f>D9839-C9839</f>
        <v>353</v>
      </c>
    </row>
    <row r="9840" spans="1:5">
      <c r="A9840" s="1">
        <v>463</v>
      </c>
      <c r="B9840" s="1">
        <v>109</v>
      </c>
      <c r="C9840">
        <f>MIN(A9840:B9840)</f>
        <v>109</v>
      </c>
      <c r="D9840">
        <f>MAX(A9840:B9840)</f>
        <v>463</v>
      </c>
      <c r="E9840">
        <f>D9840-C9840</f>
        <v>354</v>
      </c>
    </row>
    <row r="9841" spans="1:5">
      <c r="A9841" s="1">
        <v>492</v>
      </c>
      <c r="B9841" s="1">
        <v>138</v>
      </c>
      <c r="C9841">
        <f>MIN(A9841:B9841)</f>
        <v>138</v>
      </c>
      <c r="D9841">
        <f>MAX(A9841:B9841)</f>
        <v>492</v>
      </c>
      <c r="E9841">
        <f>D9841-C9841</f>
        <v>354</v>
      </c>
    </row>
    <row r="9842" spans="1:5">
      <c r="A9842" s="1">
        <v>488</v>
      </c>
      <c r="B9842" s="1">
        <v>134</v>
      </c>
      <c r="C9842">
        <f>MIN(A9842:B9842)</f>
        <v>134</v>
      </c>
      <c r="D9842">
        <f>MAX(A9842:B9842)</f>
        <v>488</v>
      </c>
      <c r="E9842">
        <f>D9842-C9842</f>
        <v>354</v>
      </c>
    </row>
    <row r="9843" spans="1:5">
      <c r="A9843" s="1">
        <v>456</v>
      </c>
      <c r="B9843" s="1">
        <v>101</v>
      </c>
      <c r="C9843">
        <f>MIN(A9843:B9843)</f>
        <v>101</v>
      </c>
      <c r="D9843">
        <f>MAX(A9843:B9843)</f>
        <v>456</v>
      </c>
      <c r="E9843">
        <f>D9843-C9843</f>
        <v>355</v>
      </c>
    </row>
    <row r="9844" spans="1:5">
      <c r="A9844" s="1">
        <v>144</v>
      </c>
      <c r="B9844" s="1">
        <v>499</v>
      </c>
      <c r="C9844">
        <f>MIN(A9844:B9844)</f>
        <v>144</v>
      </c>
      <c r="D9844">
        <f>MAX(A9844:B9844)</f>
        <v>499</v>
      </c>
      <c r="E9844">
        <f>D9844-C9844</f>
        <v>355</v>
      </c>
    </row>
    <row r="9845" spans="1:5">
      <c r="A9845" s="1">
        <v>143</v>
      </c>
      <c r="B9845" s="1">
        <v>498</v>
      </c>
      <c r="C9845">
        <f>MIN(A9845:B9845)</f>
        <v>143</v>
      </c>
      <c r="D9845">
        <f>MAX(A9845:B9845)</f>
        <v>498</v>
      </c>
      <c r="E9845">
        <f>D9845-C9845</f>
        <v>355</v>
      </c>
    </row>
    <row r="9846" spans="1:5">
      <c r="A9846" s="1">
        <v>476</v>
      </c>
      <c r="B9846" s="1">
        <v>121</v>
      </c>
      <c r="C9846">
        <f>MIN(A9846:B9846)</f>
        <v>121</v>
      </c>
      <c r="D9846">
        <f>MAX(A9846:B9846)</f>
        <v>476</v>
      </c>
      <c r="E9846">
        <f>D9846-C9846</f>
        <v>355</v>
      </c>
    </row>
    <row r="9847" spans="1:5">
      <c r="A9847" s="1">
        <v>141</v>
      </c>
      <c r="B9847" s="1">
        <v>496</v>
      </c>
      <c r="C9847">
        <f>MIN(A9847:B9847)</f>
        <v>141</v>
      </c>
      <c r="D9847">
        <f>MAX(A9847:B9847)</f>
        <v>496</v>
      </c>
      <c r="E9847">
        <f>D9847-C9847</f>
        <v>355</v>
      </c>
    </row>
    <row r="9848" spans="1:5">
      <c r="A9848" s="1">
        <v>117</v>
      </c>
      <c r="B9848" s="1">
        <v>472</v>
      </c>
      <c r="C9848">
        <f>MIN(A9848:B9848)</f>
        <v>117</v>
      </c>
      <c r="D9848">
        <f>MAX(A9848:B9848)</f>
        <v>472</v>
      </c>
      <c r="E9848">
        <f>D9848-C9848</f>
        <v>355</v>
      </c>
    </row>
    <row r="9849" spans="1:5">
      <c r="A9849" s="1">
        <v>488</v>
      </c>
      <c r="B9849" s="1">
        <v>133</v>
      </c>
      <c r="C9849">
        <f>MIN(A9849:B9849)</f>
        <v>133</v>
      </c>
      <c r="D9849">
        <f>MAX(A9849:B9849)</f>
        <v>488</v>
      </c>
      <c r="E9849">
        <f>D9849-C9849</f>
        <v>355</v>
      </c>
    </row>
    <row r="9850" spans="1:5">
      <c r="A9850" s="1">
        <v>487</v>
      </c>
      <c r="B9850" s="1">
        <v>131</v>
      </c>
      <c r="C9850">
        <f>MIN(A9850:B9850)</f>
        <v>131</v>
      </c>
      <c r="D9850">
        <f>MAX(A9850:B9850)</f>
        <v>487</v>
      </c>
      <c r="E9850">
        <f>D9850-C9850</f>
        <v>356</v>
      </c>
    </row>
    <row r="9851" spans="1:5">
      <c r="A9851" s="1">
        <v>143</v>
      </c>
      <c r="B9851" s="1">
        <v>499</v>
      </c>
      <c r="C9851">
        <f>MIN(A9851:B9851)</f>
        <v>143</v>
      </c>
      <c r="D9851">
        <f>MAX(A9851:B9851)</f>
        <v>499</v>
      </c>
      <c r="E9851">
        <f>D9851-C9851</f>
        <v>356</v>
      </c>
    </row>
    <row r="9852" spans="1:5">
      <c r="A9852" s="1">
        <v>486</v>
      </c>
      <c r="B9852" s="1">
        <v>130</v>
      </c>
      <c r="C9852">
        <f>MIN(A9852:B9852)</f>
        <v>130</v>
      </c>
      <c r="D9852">
        <f>MAX(A9852:B9852)</f>
        <v>486</v>
      </c>
      <c r="E9852">
        <f>D9852-C9852</f>
        <v>356</v>
      </c>
    </row>
    <row r="9853" spans="1:5">
      <c r="A9853" s="1">
        <v>142</v>
      </c>
      <c r="B9853" s="1">
        <v>498</v>
      </c>
      <c r="C9853">
        <f>MIN(A9853:B9853)</f>
        <v>142</v>
      </c>
      <c r="D9853">
        <f>MAX(A9853:B9853)</f>
        <v>498</v>
      </c>
      <c r="E9853">
        <f>D9853-C9853</f>
        <v>356</v>
      </c>
    </row>
    <row r="9854" spans="1:5">
      <c r="A9854" s="1">
        <v>124</v>
      </c>
      <c r="B9854" s="1">
        <v>480</v>
      </c>
      <c r="C9854">
        <f>MIN(A9854:B9854)</f>
        <v>124</v>
      </c>
      <c r="D9854">
        <f>MAX(A9854:B9854)</f>
        <v>480</v>
      </c>
      <c r="E9854">
        <f>D9854-C9854</f>
        <v>356</v>
      </c>
    </row>
    <row r="9855" spans="1:5">
      <c r="A9855" s="1">
        <v>473</v>
      </c>
      <c r="B9855" s="1">
        <v>117</v>
      </c>
      <c r="C9855">
        <f>MIN(A9855:B9855)</f>
        <v>117</v>
      </c>
      <c r="D9855">
        <f>MAX(A9855:B9855)</f>
        <v>473</v>
      </c>
      <c r="E9855">
        <f>D9855-C9855</f>
        <v>356</v>
      </c>
    </row>
    <row r="9856" spans="1:5">
      <c r="A9856" s="1">
        <v>119</v>
      </c>
      <c r="B9856" s="1">
        <v>475</v>
      </c>
      <c r="C9856">
        <f>MIN(A9856:B9856)</f>
        <v>119</v>
      </c>
      <c r="D9856">
        <f>MAX(A9856:B9856)</f>
        <v>475</v>
      </c>
      <c r="E9856">
        <f>D9856-C9856</f>
        <v>356</v>
      </c>
    </row>
    <row r="9857" spans="1:5">
      <c r="A9857" s="1">
        <v>107</v>
      </c>
      <c r="B9857" s="1">
        <v>463</v>
      </c>
      <c r="C9857">
        <f>MIN(A9857:B9857)</f>
        <v>107</v>
      </c>
      <c r="D9857">
        <f>MAX(A9857:B9857)</f>
        <v>463</v>
      </c>
      <c r="E9857">
        <f>D9857-C9857</f>
        <v>356</v>
      </c>
    </row>
    <row r="9858" spans="1:5">
      <c r="A9858" s="1">
        <v>124</v>
      </c>
      <c r="B9858" s="1">
        <v>480</v>
      </c>
      <c r="C9858">
        <f>MIN(A9858:B9858)</f>
        <v>124</v>
      </c>
      <c r="D9858">
        <f>MAX(A9858:B9858)</f>
        <v>480</v>
      </c>
      <c r="E9858">
        <f>D9858-C9858</f>
        <v>356</v>
      </c>
    </row>
    <row r="9859" spans="1:5">
      <c r="A9859" s="1">
        <v>127</v>
      </c>
      <c r="B9859" s="1">
        <v>484</v>
      </c>
      <c r="C9859">
        <f>MIN(A9859:B9859)</f>
        <v>127</v>
      </c>
      <c r="D9859">
        <f>MAX(A9859:B9859)</f>
        <v>484</v>
      </c>
      <c r="E9859">
        <f>D9859-C9859</f>
        <v>357</v>
      </c>
    </row>
    <row r="9860" spans="1:5">
      <c r="A9860" s="1">
        <v>474</v>
      </c>
      <c r="B9860" s="1">
        <v>117</v>
      </c>
      <c r="C9860">
        <f>MIN(A9860:B9860)</f>
        <v>117</v>
      </c>
      <c r="D9860">
        <f>MAX(A9860:B9860)</f>
        <v>474</v>
      </c>
      <c r="E9860">
        <f>D9860-C9860</f>
        <v>357</v>
      </c>
    </row>
    <row r="9861" spans="1:5">
      <c r="A9861" s="1">
        <v>136</v>
      </c>
      <c r="B9861" s="1">
        <v>493</v>
      </c>
      <c r="C9861">
        <f>MIN(A9861:B9861)</f>
        <v>136</v>
      </c>
      <c r="D9861">
        <f>MAX(A9861:B9861)</f>
        <v>493</v>
      </c>
      <c r="E9861">
        <f>D9861-C9861</f>
        <v>357</v>
      </c>
    </row>
    <row r="9862" spans="1:5">
      <c r="A9862" s="1">
        <v>485</v>
      </c>
      <c r="B9862" s="1">
        <v>127</v>
      </c>
      <c r="C9862">
        <f>MIN(A9862:B9862)</f>
        <v>127</v>
      </c>
      <c r="D9862">
        <f>MAX(A9862:B9862)</f>
        <v>485</v>
      </c>
      <c r="E9862">
        <f>D9862-C9862</f>
        <v>358</v>
      </c>
    </row>
    <row r="9863" spans="1:5">
      <c r="A9863" s="1">
        <v>109</v>
      </c>
      <c r="B9863" s="1">
        <v>467</v>
      </c>
      <c r="C9863">
        <f>MIN(A9863:B9863)</f>
        <v>109</v>
      </c>
      <c r="D9863">
        <f>MAX(A9863:B9863)</f>
        <v>467</v>
      </c>
      <c r="E9863">
        <f>D9863-C9863</f>
        <v>358</v>
      </c>
    </row>
    <row r="9864" spans="1:5">
      <c r="A9864" s="1">
        <v>106</v>
      </c>
      <c r="B9864" s="1">
        <v>464</v>
      </c>
      <c r="C9864">
        <f>MIN(A9864:B9864)</f>
        <v>106</v>
      </c>
      <c r="D9864">
        <f>MAX(A9864:B9864)</f>
        <v>464</v>
      </c>
      <c r="E9864">
        <f>D9864-C9864</f>
        <v>358</v>
      </c>
    </row>
    <row r="9865" spans="1:5">
      <c r="A9865" s="1">
        <v>459</v>
      </c>
      <c r="B9865" s="1">
        <v>101</v>
      </c>
      <c r="C9865">
        <f>MIN(A9865:B9865)</f>
        <v>101</v>
      </c>
      <c r="D9865">
        <f>MAX(A9865:B9865)</f>
        <v>459</v>
      </c>
      <c r="E9865">
        <f>D9865-C9865</f>
        <v>358</v>
      </c>
    </row>
    <row r="9866" spans="1:5">
      <c r="A9866" s="1">
        <v>108</v>
      </c>
      <c r="B9866" s="1">
        <v>467</v>
      </c>
      <c r="C9866">
        <f>MIN(A9866:B9866)</f>
        <v>108</v>
      </c>
      <c r="D9866">
        <f>MAX(A9866:B9866)</f>
        <v>467</v>
      </c>
      <c r="E9866">
        <f>D9866-C9866</f>
        <v>359</v>
      </c>
    </row>
    <row r="9867" spans="1:5">
      <c r="A9867" s="1">
        <v>467</v>
      </c>
      <c r="B9867" s="1">
        <v>108</v>
      </c>
      <c r="C9867">
        <f>MIN(A9867:B9867)</f>
        <v>108</v>
      </c>
      <c r="D9867">
        <f>MAX(A9867:B9867)</f>
        <v>467</v>
      </c>
      <c r="E9867">
        <f>D9867-C9867</f>
        <v>359</v>
      </c>
    </row>
    <row r="9868" spans="1:5">
      <c r="A9868" s="1">
        <v>104</v>
      </c>
      <c r="B9868" s="1">
        <v>463</v>
      </c>
      <c r="C9868">
        <f>MIN(A9868:B9868)</f>
        <v>104</v>
      </c>
      <c r="D9868">
        <f>MAX(A9868:B9868)</f>
        <v>463</v>
      </c>
      <c r="E9868">
        <f>D9868-C9868</f>
        <v>359</v>
      </c>
    </row>
    <row r="9869" spans="1:5">
      <c r="A9869" s="1">
        <v>112</v>
      </c>
      <c r="B9869" s="1">
        <v>471</v>
      </c>
      <c r="C9869">
        <f>MIN(A9869:B9869)</f>
        <v>112</v>
      </c>
      <c r="D9869">
        <f>MAX(A9869:B9869)</f>
        <v>471</v>
      </c>
      <c r="E9869">
        <f>D9869-C9869</f>
        <v>359</v>
      </c>
    </row>
    <row r="9870" spans="1:5">
      <c r="A9870" s="1">
        <v>112</v>
      </c>
      <c r="B9870" s="1">
        <v>471</v>
      </c>
      <c r="C9870">
        <f>MIN(A9870:B9870)</f>
        <v>112</v>
      </c>
      <c r="D9870">
        <f>MAX(A9870:B9870)</f>
        <v>471</v>
      </c>
      <c r="E9870">
        <f>D9870-C9870</f>
        <v>359</v>
      </c>
    </row>
    <row r="9871" spans="1:5">
      <c r="A9871" s="1">
        <v>107</v>
      </c>
      <c r="B9871" s="1">
        <v>466</v>
      </c>
      <c r="C9871">
        <f>MIN(A9871:B9871)</f>
        <v>107</v>
      </c>
      <c r="D9871">
        <f>MAX(A9871:B9871)</f>
        <v>466</v>
      </c>
      <c r="E9871">
        <f>D9871-C9871</f>
        <v>359</v>
      </c>
    </row>
    <row r="9872" spans="1:5">
      <c r="A9872" s="1">
        <v>140</v>
      </c>
      <c r="B9872" s="1">
        <v>499</v>
      </c>
      <c r="C9872">
        <f>MIN(A9872:B9872)</f>
        <v>140</v>
      </c>
      <c r="D9872">
        <f>MAX(A9872:B9872)</f>
        <v>499</v>
      </c>
      <c r="E9872">
        <f>D9872-C9872</f>
        <v>359</v>
      </c>
    </row>
    <row r="9873" spans="1:5">
      <c r="A9873" s="1">
        <v>477</v>
      </c>
      <c r="B9873" s="1">
        <v>117</v>
      </c>
      <c r="C9873">
        <f>MIN(A9873:B9873)</f>
        <v>117</v>
      </c>
      <c r="D9873">
        <f>MAX(A9873:B9873)</f>
        <v>477</v>
      </c>
      <c r="E9873">
        <f>D9873-C9873</f>
        <v>360</v>
      </c>
    </row>
    <row r="9874" spans="1:5">
      <c r="A9874" s="1">
        <v>115</v>
      </c>
      <c r="B9874" s="1">
        <v>475</v>
      </c>
      <c r="C9874">
        <f>MIN(A9874:B9874)</f>
        <v>115</v>
      </c>
      <c r="D9874">
        <f>MAX(A9874:B9874)</f>
        <v>475</v>
      </c>
      <c r="E9874">
        <f>D9874-C9874</f>
        <v>360</v>
      </c>
    </row>
    <row r="9875" spans="1:5">
      <c r="A9875" s="1">
        <v>481</v>
      </c>
      <c r="B9875" s="1">
        <v>120</v>
      </c>
      <c r="C9875">
        <f>MIN(A9875:B9875)</f>
        <v>120</v>
      </c>
      <c r="D9875">
        <f>MAX(A9875:B9875)</f>
        <v>481</v>
      </c>
      <c r="E9875">
        <f>D9875-C9875</f>
        <v>361</v>
      </c>
    </row>
    <row r="9876" spans="1:5">
      <c r="A9876" s="1">
        <v>117</v>
      </c>
      <c r="B9876" s="1">
        <v>478</v>
      </c>
      <c r="C9876">
        <f>MIN(A9876:B9876)</f>
        <v>117</v>
      </c>
      <c r="D9876">
        <f>MAX(A9876:B9876)</f>
        <v>478</v>
      </c>
      <c r="E9876">
        <f>D9876-C9876</f>
        <v>361</v>
      </c>
    </row>
    <row r="9877" spans="1:5">
      <c r="A9877" s="1">
        <v>110</v>
      </c>
      <c r="B9877" s="1">
        <v>471</v>
      </c>
      <c r="C9877">
        <f>MIN(A9877:B9877)</f>
        <v>110</v>
      </c>
      <c r="D9877">
        <f>MAX(A9877:B9877)</f>
        <v>471</v>
      </c>
      <c r="E9877">
        <f>D9877-C9877</f>
        <v>361</v>
      </c>
    </row>
    <row r="9878" spans="1:5">
      <c r="A9878" s="1">
        <v>124</v>
      </c>
      <c r="B9878" s="1">
        <v>485</v>
      </c>
      <c r="C9878">
        <f>MIN(A9878:B9878)</f>
        <v>124</v>
      </c>
      <c r="D9878">
        <f>MAX(A9878:B9878)</f>
        <v>485</v>
      </c>
      <c r="E9878">
        <f>D9878-C9878</f>
        <v>361</v>
      </c>
    </row>
    <row r="9879" spans="1:5">
      <c r="A9879" s="1">
        <v>133</v>
      </c>
      <c r="B9879" s="1">
        <v>494</v>
      </c>
      <c r="C9879">
        <f>MIN(A9879:B9879)</f>
        <v>133</v>
      </c>
      <c r="D9879">
        <f>MAX(A9879:B9879)</f>
        <v>494</v>
      </c>
      <c r="E9879">
        <f>D9879-C9879</f>
        <v>361</v>
      </c>
    </row>
    <row r="9880" spans="1:5">
      <c r="A9880" s="1">
        <v>103</v>
      </c>
      <c r="B9880" s="1">
        <v>464</v>
      </c>
      <c r="C9880">
        <f>MIN(A9880:B9880)</f>
        <v>103</v>
      </c>
      <c r="D9880">
        <f>MAX(A9880:B9880)</f>
        <v>464</v>
      </c>
      <c r="E9880">
        <f>D9880-C9880</f>
        <v>361</v>
      </c>
    </row>
    <row r="9881" spans="1:5">
      <c r="A9881" s="1">
        <v>484</v>
      </c>
      <c r="B9881" s="1">
        <v>123</v>
      </c>
      <c r="C9881">
        <f>MIN(A9881:B9881)</f>
        <v>123</v>
      </c>
      <c r="D9881">
        <f>MAX(A9881:B9881)</f>
        <v>484</v>
      </c>
      <c r="E9881">
        <f>D9881-C9881</f>
        <v>361</v>
      </c>
    </row>
    <row r="9882" spans="1:5">
      <c r="A9882" s="1">
        <v>128</v>
      </c>
      <c r="B9882" s="1">
        <v>489</v>
      </c>
      <c r="C9882">
        <f>MIN(A9882:B9882)</f>
        <v>128</v>
      </c>
      <c r="D9882">
        <f>MAX(A9882:B9882)</f>
        <v>489</v>
      </c>
      <c r="E9882">
        <f>D9882-C9882</f>
        <v>361</v>
      </c>
    </row>
    <row r="9883" spans="1:5">
      <c r="A9883" s="1">
        <v>124</v>
      </c>
      <c r="B9883" s="1">
        <v>485</v>
      </c>
      <c r="C9883">
        <f>MIN(A9883:B9883)</f>
        <v>124</v>
      </c>
      <c r="D9883">
        <f>MAX(A9883:B9883)</f>
        <v>485</v>
      </c>
      <c r="E9883">
        <f>D9883-C9883</f>
        <v>361</v>
      </c>
    </row>
    <row r="9884" spans="1:5">
      <c r="A9884" s="1">
        <v>120</v>
      </c>
      <c r="B9884" s="1">
        <v>482</v>
      </c>
      <c r="C9884">
        <f>MIN(A9884:B9884)</f>
        <v>120</v>
      </c>
      <c r="D9884">
        <f>MAX(A9884:B9884)</f>
        <v>482</v>
      </c>
      <c r="E9884">
        <f>D9884-C9884</f>
        <v>362</v>
      </c>
    </row>
    <row r="9885" spans="1:5">
      <c r="A9885" s="1">
        <v>123</v>
      </c>
      <c r="B9885" s="1">
        <v>485</v>
      </c>
      <c r="C9885">
        <f>MIN(A9885:B9885)</f>
        <v>123</v>
      </c>
      <c r="D9885">
        <f>MAX(A9885:B9885)</f>
        <v>485</v>
      </c>
      <c r="E9885">
        <f>D9885-C9885</f>
        <v>362</v>
      </c>
    </row>
    <row r="9886" spans="1:5">
      <c r="A9886" s="1">
        <v>467</v>
      </c>
      <c r="B9886" s="1">
        <v>104</v>
      </c>
      <c r="C9886">
        <f>MIN(A9886:B9886)</f>
        <v>104</v>
      </c>
      <c r="D9886">
        <f>MAX(A9886:B9886)</f>
        <v>467</v>
      </c>
      <c r="E9886">
        <f>D9886-C9886</f>
        <v>363</v>
      </c>
    </row>
    <row r="9887" spans="1:5">
      <c r="A9887" s="1">
        <v>112</v>
      </c>
      <c r="B9887" s="1">
        <v>475</v>
      </c>
      <c r="C9887">
        <f>MIN(A9887:B9887)</f>
        <v>112</v>
      </c>
      <c r="D9887">
        <f>MAX(A9887:B9887)</f>
        <v>475</v>
      </c>
      <c r="E9887">
        <f>D9887-C9887</f>
        <v>363</v>
      </c>
    </row>
    <row r="9888" spans="1:5">
      <c r="A9888" s="1">
        <v>476</v>
      </c>
      <c r="B9888" s="1">
        <v>113</v>
      </c>
      <c r="C9888">
        <f>MIN(A9888:B9888)</f>
        <v>113</v>
      </c>
      <c r="D9888">
        <f>MAX(A9888:B9888)</f>
        <v>476</v>
      </c>
      <c r="E9888">
        <f>D9888-C9888</f>
        <v>363</v>
      </c>
    </row>
    <row r="9889" spans="1:5">
      <c r="A9889" s="1">
        <v>118</v>
      </c>
      <c r="B9889" s="1">
        <v>481</v>
      </c>
      <c r="C9889">
        <f>MIN(A9889:B9889)</f>
        <v>118</v>
      </c>
      <c r="D9889">
        <f>MAX(A9889:B9889)</f>
        <v>481</v>
      </c>
      <c r="E9889">
        <f>D9889-C9889</f>
        <v>363</v>
      </c>
    </row>
    <row r="9890" spans="1:5">
      <c r="A9890" s="1">
        <v>133</v>
      </c>
      <c r="B9890" s="1">
        <v>496</v>
      </c>
      <c r="C9890">
        <f>MIN(A9890:B9890)</f>
        <v>133</v>
      </c>
      <c r="D9890">
        <f>MAX(A9890:B9890)</f>
        <v>496</v>
      </c>
      <c r="E9890">
        <f>D9890-C9890</f>
        <v>363</v>
      </c>
    </row>
    <row r="9891" spans="1:5">
      <c r="A9891" s="1">
        <v>104</v>
      </c>
      <c r="B9891" s="1">
        <v>467</v>
      </c>
      <c r="C9891">
        <f>MIN(A9891:B9891)</f>
        <v>104</v>
      </c>
      <c r="D9891">
        <f>MAX(A9891:B9891)</f>
        <v>467</v>
      </c>
      <c r="E9891">
        <f>D9891-C9891</f>
        <v>363</v>
      </c>
    </row>
    <row r="9892" spans="1:5">
      <c r="A9892" s="1">
        <v>110</v>
      </c>
      <c r="B9892" s="1">
        <v>473</v>
      </c>
      <c r="C9892">
        <f>MIN(A9892:B9892)</f>
        <v>110</v>
      </c>
      <c r="D9892">
        <f>MAX(A9892:B9892)</f>
        <v>473</v>
      </c>
      <c r="E9892">
        <f>D9892-C9892</f>
        <v>363</v>
      </c>
    </row>
    <row r="9893" spans="1:5">
      <c r="A9893" s="1">
        <v>127</v>
      </c>
      <c r="B9893" s="1">
        <v>491</v>
      </c>
      <c r="C9893">
        <f>MIN(A9893:B9893)</f>
        <v>127</v>
      </c>
      <c r="D9893">
        <f>MAX(A9893:B9893)</f>
        <v>491</v>
      </c>
      <c r="E9893">
        <f>D9893-C9893</f>
        <v>364</v>
      </c>
    </row>
    <row r="9894" spans="1:5">
      <c r="A9894" s="1">
        <v>102</v>
      </c>
      <c r="B9894" s="1">
        <v>466</v>
      </c>
      <c r="C9894">
        <f>MIN(A9894:B9894)</f>
        <v>102</v>
      </c>
      <c r="D9894">
        <f>MAX(A9894:B9894)</f>
        <v>466</v>
      </c>
      <c r="E9894">
        <f>D9894-C9894</f>
        <v>364</v>
      </c>
    </row>
    <row r="9895" spans="1:5">
      <c r="A9895" s="1">
        <v>492</v>
      </c>
      <c r="B9895" s="1">
        <v>128</v>
      </c>
      <c r="C9895">
        <f>MIN(A9895:B9895)</f>
        <v>128</v>
      </c>
      <c r="D9895">
        <f>MAX(A9895:B9895)</f>
        <v>492</v>
      </c>
      <c r="E9895">
        <f>D9895-C9895</f>
        <v>364</v>
      </c>
    </row>
    <row r="9896" spans="1:5">
      <c r="A9896" s="1">
        <v>470</v>
      </c>
      <c r="B9896" s="1">
        <v>106</v>
      </c>
      <c r="C9896">
        <f>MIN(A9896:B9896)</f>
        <v>106</v>
      </c>
      <c r="D9896">
        <f>MAX(A9896:B9896)</f>
        <v>470</v>
      </c>
      <c r="E9896">
        <f>D9896-C9896</f>
        <v>364</v>
      </c>
    </row>
    <row r="9897" spans="1:5">
      <c r="A9897" s="1">
        <v>103</v>
      </c>
      <c r="B9897" s="1">
        <v>467</v>
      </c>
      <c r="C9897">
        <f>MIN(A9897:B9897)</f>
        <v>103</v>
      </c>
      <c r="D9897">
        <f>MAX(A9897:B9897)</f>
        <v>467</v>
      </c>
      <c r="E9897">
        <f>D9897-C9897</f>
        <v>364</v>
      </c>
    </row>
    <row r="9898" spans="1:5">
      <c r="A9898" s="1">
        <v>114</v>
      </c>
      <c r="B9898" s="1">
        <v>478</v>
      </c>
      <c r="C9898">
        <f>MIN(A9898:B9898)</f>
        <v>114</v>
      </c>
      <c r="D9898">
        <f>MAX(A9898:B9898)</f>
        <v>478</v>
      </c>
      <c r="E9898">
        <f>D9898-C9898</f>
        <v>364</v>
      </c>
    </row>
    <row r="9899" spans="1:5">
      <c r="A9899" s="1">
        <v>468</v>
      </c>
      <c r="B9899" s="1">
        <v>103</v>
      </c>
      <c r="C9899">
        <f>MIN(A9899:B9899)</f>
        <v>103</v>
      </c>
      <c r="D9899">
        <f>MAX(A9899:B9899)</f>
        <v>468</v>
      </c>
      <c r="E9899">
        <f>D9899-C9899</f>
        <v>365</v>
      </c>
    </row>
    <row r="9900" spans="1:5">
      <c r="A9900" s="1">
        <v>480</v>
      </c>
      <c r="B9900" s="1">
        <v>115</v>
      </c>
      <c r="C9900">
        <f>MIN(A9900:B9900)</f>
        <v>115</v>
      </c>
      <c r="D9900">
        <f>MAX(A9900:B9900)</f>
        <v>480</v>
      </c>
      <c r="E9900">
        <f>D9900-C9900</f>
        <v>365</v>
      </c>
    </row>
    <row r="9901" spans="1:5">
      <c r="A9901" s="1">
        <v>466</v>
      </c>
      <c r="B9901" s="1">
        <v>101</v>
      </c>
      <c r="C9901">
        <f>MIN(A9901:B9901)</f>
        <v>101</v>
      </c>
      <c r="D9901">
        <f>MAX(A9901:B9901)</f>
        <v>466</v>
      </c>
      <c r="E9901">
        <f>D9901-C9901</f>
        <v>365</v>
      </c>
    </row>
    <row r="9902" spans="1:5">
      <c r="A9902" s="1">
        <v>486</v>
      </c>
      <c r="B9902" s="1">
        <v>121</v>
      </c>
      <c r="C9902">
        <f>MIN(A9902:B9902)</f>
        <v>121</v>
      </c>
      <c r="D9902">
        <f>MAX(A9902:B9902)</f>
        <v>486</v>
      </c>
      <c r="E9902">
        <f>D9902-C9902</f>
        <v>365</v>
      </c>
    </row>
    <row r="9903" spans="1:5">
      <c r="A9903" s="1">
        <v>101</v>
      </c>
      <c r="B9903" s="1">
        <v>466</v>
      </c>
      <c r="C9903">
        <f>MIN(A9903:B9903)</f>
        <v>101</v>
      </c>
      <c r="D9903">
        <f>MAX(A9903:B9903)</f>
        <v>466</v>
      </c>
      <c r="E9903">
        <f>D9903-C9903</f>
        <v>365</v>
      </c>
    </row>
    <row r="9904" spans="1:5">
      <c r="A9904" s="1">
        <v>494</v>
      </c>
      <c r="B9904" s="1">
        <v>129</v>
      </c>
      <c r="C9904">
        <f>MIN(A9904:B9904)</f>
        <v>129</v>
      </c>
      <c r="D9904">
        <f>MAX(A9904:B9904)</f>
        <v>494</v>
      </c>
      <c r="E9904">
        <f>D9904-C9904</f>
        <v>365</v>
      </c>
    </row>
    <row r="9905" spans="1:5">
      <c r="A9905" s="1">
        <v>477</v>
      </c>
      <c r="B9905" s="1">
        <v>112</v>
      </c>
      <c r="C9905">
        <f>MIN(A9905:B9905)</f>
        <v>112</v>
      </c>
      <c r="D9905">
        <f>MAX(A9905:B9905)</f>
        <v>477</v>
      </c>
      <c r="E9905">
        <f>D9905-C9905</f>
        <v>365</v>
      </c>
    </row>
    <row r="9906" spans="1:5">
      <c r="A9906" s="1">
        <v>122</v>
      </c>
      <c r="B9906" s="1">
        <v>487</v>
      </c>
      <c r="C9906">
        <f>MIN(A9906:B9906)</f>
        <v>122</v>
      </c>
      <c r="D9906">
        <f>MAX(A9906:B9906)</f>
        <v>487</v>
      </c>
      <c r="E9906">
        <f>D9906-C9906</f>
        <v>365</v>
      </c>
    </row>
    <row r="9907" spans="1:5">
      <c r="A9907" s="1">
        <v>134</v>
      </c>
      <c r="B9907" s="1">
        <v>499</v>
      </c>
      <c r="C9907">
        <f>MIN(A9907:B9907)</f>
        <v>134</v>
      </c>
      <c r="D9907">
        <f>MAX(A9907:B9907)</f>
        <v>499</v>
      </c>
      <c r="E9907">
        <f>D9907-C9907</f>
        <v>365</v>
      </c>
    </row>
    <row r="9908" spans="1:5">
      <c r="A9908" s="1">
        <v>479</v>
      </c>
      <c r="B9908" s="1">
        <v>114</v>
      </c>
      <c r="C9908">
        <f>MIN(A9908:B9908)</f>
        <v>114</v>
      </c>
      <c r="D9908">
        <f>MAX(A9908:B9908)</f>
        <v>479</v>
      </c>
      <c r="E9908">
        <f>D9908-C9908</f>
        <v>365</v>
      </c>
    </row>
    <row r="9909" spans="1:5">
      <c r="A9909" s="1">
        <v>130</v>
      </c>
      <c r="B9909" s="1">
        <v>495</v>
      </c>
      <c r="C9909">
        <f>MIN(A9909:B9909)</f>
        <v>130</v>
      </c>
      <c r="D9909">
        <f>MAX(A9909:B9909)</f>
        <v>495</v>
      </c>
      <c r="E9909">
        <f>D9909-C9909</f>
        <v>365</v>
      </c>
    </row>
    <row r="9910" spans="1:5">
      <c r="A9910" s="1">
        <v>499</v>
      </c>
      <c r="B9910" s="1">
        <v>133</v>
      </c>
      <c r="C9910">
        <f>MIN(A9910:B9910)</f>
        <v>133</v>
      </c>
      <c r="D9910">
        <f>MAX(A9910:B9910)</f>
        <v>499</v>
      </c>
      <c r="E9910">
        <f>D9910-C9910</f>
        <v>366</v>
      </c>
    </row>
    <row r="9911" spans="1:5">
      <c r="A9911" s="1">
        <v>473</v>
      </c>
      <c r="B9911" s="1">
        <v>107</v>
      </c>
      <c r="C9911">
        <f>MIN(A9911:B9911)</f>
        <v>107</v>
      </c>
      <c r="D9911">
        <f>MAX(A9911:B9911)</f>
        <v>473</v>
      </c>
      <c r="E9911">
        <f>D9911-C9911</f>
        <v>366</v>
      </c>
    </row>
    <row r="9912" spans="1:5">
      <c r="A9912" s="1">
        <v>110</v>
      </c>
      <c r="B9912" s="1">
        <v>476</v>
      </c>
      <c r="C9912">
        <f>MIN(A9912:B9912)</f>
        <v>110</v>
      </c>
      <c r="D9912">
        <f>MAX(A9912:B9912)</f>
        <v>476</v>
      </c>
      <c r="E9912">
        <f>D9912-C9912</f>
        <v>366</v>
      </c>
    </row>
    <row r="9913" spans="1:5">
      <c r="A9913" s="1">
        <v>124</v>
      </c>
      <c r="B9913" s="1">
        <v>490</v>
      </c>
      <c r="C9913">
        <f>MIN(A9913:B9913)</f>
        <v>124</v>
      </c>
      <c r="D9913">
        <f>MAX(A9913:B9913)</f>
        <v>490</v>
      </c>
      <c r="E9913">
        <f>D9913-C9913</f>
        <v>366</v>
      </c>
    </row>
    <row r="9914" spans="1:5">
      <c r="A9914" s="1">
        <v>111</v>
      </c>
      <c r="B9914" s="1">
        <v>477</v>
      </c>
      <c r="C9914">
        <f>MIN(A9914:B9914)</f>
        <v>111</v>
      </c>
      <c r="D9914">
        <f>MAX(A9914:B9914)</f>
        <v>477</v>
      </c>
      <c r="E9914">
        <f>D9914-C9914</f>
        <v>366</v>
      </c>
    </row>
    <row r="9915" spans="1:5">
      <c r="A9915" s="1">
        <v>477</v>
      </c>
      <c r="B9915" s="1">
        <v>110</v>
      </c>
      <c r="C9915">
        <f>MIN(A9915:B9915)</f>
        <v>110</v>
      </c>
      <c r="D9915">
        <f>MAX(A9915:B9915)</f>
        <v>477</v>
      </c>
      <c r="E9915">
        <f>D9915-C9915</f>
        <v>367</v>
      </c>
    </row>
    <row r="9916" spans="1:5">
      <c r="A9916" s="1">
        <v>493</v>
      </c>
      <c r="B9916" s="1">
        <v>126</v>
      </c>
      <c r="C9916">
        <f>MIN(A9916:B9916)</f>
        <v>126</v>
      </c>
      <c r="D9916">
        <f>MAX(A9916:B9916)</f>
        <v>493</v>
      </c>
      <c r="E9916">
        <f>D9916-C9916</f>
        <v>367</v>
      </c>
    </row>
    <row r="9917" spans="1:5">
      <c r="A9917" s="1">
        <v>494</v>
      </c>
      <c r="B9917" s="1">
        <v>127</v>
      </c>
      <c r="C9917">
        <f>MIN(A9917:B9917)</f>
        <v>127</v>
      </c>
      <c r="D9917">
        <f>MAX(A9917:B9917)</f>
        <v>494</v>
      </c>
      <c r="E9917">
        <f>D9917-C9917</f>
        <v>367</v>
      </c>
    </row>
    <row r="9918" spans="1:5">
      <c r="A9918" s="1">
        <v>124</v>
      </c>
      <c r="B9918" s="1">
        <v>491</v>
      </c>
      <c r="C9918">
        <f>MIN(A9918:B9918)</f>
        <v>124</v>
      </c>
      <c r="D9918">
        <f>MAX(A9918:B9918)</f>
        <v>491</v>
      </c>
      <c r="E9918">
        <f>D9918-C9918</f>
        <v>367</v>
      </c>
    </row>
    <row r="9919" spans="1:5">
      <c r="A9919" s="1">
        <v>103</v>
      </c>
      <c r="B9919" s="1">
        <v>471</v>
      </c>
      <c r="C9919">
        <f>MIN(A9919:B9919)</f>
        <v>103</v>
      </c>
      <c r="D9919">
        <f>MAX(A9919:B9919)</f>
        <v>471</v>
      </c>
      <c r="E9919">
        <f>D9919-C9919</f>
        <v>368</v>
      </c>
    </row>
    <row r="9920" spans="1:5">
      <c r="A9920" s="1">
        <v>472</v>
      </c>
      <c r="B9920" s="1">
        <v>103</v>
      </c>
      <c r="C9920">
        <f>MIN(A9920:B9920)</f>
        <v>103</v>
      </c>
      <c r="D9920">
        <f>MAX(A9920:B9920)</f>
        <v>472</v>
      </c>
      <c r="E9920">
        <f>D9920-C9920</f>
        <v>369</v>
      </c>
    </row>
    <row r="9921" spans="1:5">
      <c r="A9921" s="1">
        <v>471</v>
      </c>
      <c r="B9921" s="1">
        <v>102</v>
      </c>
      <c r="C9921">
        <f>MIN(A9921:B9921)</f>
        <v>102</v>
      </c>
      <c r="D9921">
        <f>MAX(A9921:B9921)</f>
        <v>471</v>
      </c>
      <c r="E9921">
        <f>D9921-C9921</f>
        <v>369</v>
      </c>
    </row>
    <row r="9922" spans="1:5">
      <c r="A9922" s="1">
        <v>481</v>
      </c>
      <c r="B9922" s="1">
        <v>112</v>
      </c>
      <c r="C9922">
        <f>MIN(A9922:B9922)</f>
        <v>112</v>
      </c>
      <c r="D9922">
        <f>MAX(A9922:B9922)</f>
        <v>481</v>
      </c>
      <c r="E9922">
        <f>D9922-C9922</f>
        <v>369</v>
      </c>
    </row>
    <row r="9923" spans="1:5">
      <c r="A9923" s="1">
        <v>469</v>
      </c>
      <c r="B9923" s="1">
        <v>100</v>
      </c>
      <c r="C9923">
        <f>MIN(A9923:B9923)</f>
        <v>100</v>
      </c>
      <c r="D9923">
        <f>MAX(A9923:B9923)</f>
        <v>469</v>
      </c>
      <c r="E9923">
        <f>D9923-C9923</f>
        <v>369</v>
      </c>
    </row>
    <row r="9924" spans="1:5">
      <c r="A9924" s="1">
        <v>492</v>
      </c>
      <c r="B9924" s="1">
        <v>123</v>
      </c>
      <c r="C9924">
        <f>MIN(A9924:B9924)</f>
        <v>123</v>
      </c>
      <c r="D9924">
        <f>MAX(A9924:B9924)</f>
        <v>492</v>
      </c>
      <c r="E9924">
        <f>D9924-C9924</f>
        <v>369</v>
      </c>
    </row>
    <row r="9925" spans="1:5">
      <c r="A9925" s="1">
        <v>116</v>
      </c>
      <c r="B9925" s="1">
        <v>485</v>
      </c>
      <c r="C9925">
        <f>MIN(A9925:B9925)</f>
        <v>116</v>
      </c>
      <c r="D9925">
        <f>MAX(A9925:B9925)</f>
        <v>485</v>
      </c>
      <c r="E9925">
        <f>D9925-C9925</f>
        <v>369</v>
      </c>
    </row>
    <row r="9926" spans="1:5">
      <c r="A9926" s="1">
        <v>481</v>
      </c>
      <c r="B9926" s="1">
        <v>112</v>
      </c>
      <c r="C9926">
        <f>MIN(A9926:B9926)</f>
        <v>112</v>
      </c>
      <c r="D9926">
        <f>MAX(A9926:B9926)</f>
        <v>481</v>
      </c>
      <c r="E9926">
        <f>D9926-C9926</f>
        <v>369</v>
      </c>
    </row>
    <row r="9927" spans="1:5">
      <c r="A9927" s="1">
        <v>488</v>
      </c>
      <c r="B9927" s="1">
        <v>119</v>
      </c>
      <c r="C9927">
        <f>MIN(A9927:B9927)</f>
        <v>119</v>
      </c>
      <c r="D9927">
        <f>MAX(A9927:B9927)</f>
        <v>488</v>
      </c>
      <c r="E9927">
        <f>D9927-C9927</f>
        <v>369</v>
      </c>
    </row>
    <row r="9928" spans="1:5">
      <c r="A9928" s="1">
        <v>469</v>
      </c>
      <c r="B9928" s="1">
        <v>100</v>
      </c>
      <c r="C9928">
        <f>MIN(A9928:B9928)</f>
        <v>100</v>
      </c>
      <c r="D9928">
        <f>MAX(A9928:B9928)</f>
        <v>469</v>
      </c>
      <c r="E9928">
        <f>D9928-C9928</f>
        <v>369</v>
      </c>
    </row>
    <row r="9929" spans="1:5">
      <c r="A9929" s="1">
        <v>110</v>
      </c>
      <c r="B9929" s="1">
        <v>479</v>
      </c>
      <c r="C9929">
        <f>MIN(A9929:B9929)</f>
        <v>110</v>
      </c>
      <c r="D9929">
        <f>MAX(A9929:B9929)</f>
        <v>479</v>
      </c>
      <c r="E9929">
        <f>D9929-C9929</f>
        <v>369</v>
      </c>
    </row>
    <row r="9930" spans="1:5">
      <c r="A9930" s="1">
        <v>481</v>
      </c>
      <c r="B9930" s="1">
        <v>112</v>
      </c>
      <c r="C9930">
        <f>MIN(A9930:B9930)</f>
        <v>112</v>
      </c>
      <c r="D9930">
        <f>MAX(A9930:B9930)</f>
        <v>481</v>
      </c>
      <c r="E9930">
        <f>D9930-C9930</f>
        <v>369</v>
      </c>
    </row>
    <row r="9931" spans="1:5">
      <c r="A9931" s="1">
        <v>477</v>
      </c>
      <c r="B9931" s="1">
        <v>107</v>
      </c>
      <c r="C9931">
        <f>MIN(A9931:B9931)</f>
        <v>107</v>
      </c>
      <c r="D9931">
        <f>MAX(A9931:B9931)</f>
        <v>477</v>
      </c>
      <c r="E9931">
        <f>D9931-C9931</f>
        <v>370</v>
      </c>
    </row>
    <row r="9932" spans="1:5">
      <c r="A9932" s="1">
        <v>126</v>
      </c>
      <c r="B9932" s="1">
        <v>496</v>
      </c>
      <c r="C9932">
        <f>MIN(A9932:B9932)</f>
        <v>126</v>
      </c>
      <c r="D9932">
        <f>MAX(A9932:B9932)</f>
        <v>496</v>
      </c>
      <c r="E9932">
        <f>D9932-C9932</f>
        <v>370</v>
      </c>
    </row>
    <row r="9933" spans="1:5">
      <c r="A9933" s="1">
        <v>111</v>
      </c>
      <c r="B9933" s="1">
        <v>481</v>
      </c>
      <c r="C9933">
        <f>MIN(A9933:B9933)</f>
        <v>111</v>
      </c>
      <c r="D9933">
        <f>MAX(A9933:B9933)</f>
        <v>481</v>
      </c>
      <c r="E9933">
        <f>D9933-C9933</f>
        <v>370</v>
      </c>
    </row>
    <row r="9934" spans="1:5">
      <c r="A9934" s="1">
        <v>489</v>
      </c>
      <c r="B9934" s="1">
        <v>119</v>
      </c>
      <c r="C9934">
        <f>MIN(A9934:B9934)</f>
        <v>119</v>
      </c>
      <c r="D9934">
        <f>MAX(A9934:B9934)</f>
        <v>489</v>
      </c>
      <c r="E9934">
        <f>D9934-C9934</f>
        <v>370</v>
      </c>
    </row>
    <row r="9935" spans="1:5">
      <c r="A9935" s="1">
        <v>103</v>
      </c>
      <c r="B9935" s="1">
        <v>474</v>
      </c>
      <c r="C9935">
        <f>MIN(A9935:B9935)</f>
        <v>103</v>
      </c>
      <c r="D9935">
        <f>MAX(A9935:B9935)</f>
        <v>474</v>
      </c>
      <c r="E9935">
        <f>D9935-C9935</f>
        <v>371</v>
      </c>
    </row>
    <row r="9936" spans="1:5">
      <c r="A9936" s="1">
        <v>478</v>
      </c>
      <c r="B9936" s="1">
        <v>107</v>
      </c>
      <c r="C9936">
        <f>MIN(A9936:B9936)</f>
        <v>107</v>
      </c>
      <c r="D9936">
        <f>MAX(A9936:B9936)</f>
        <v>478</v>
      </c>
      <c r="E9936">
        <f>D9936-C9936</f>
        <v>371</v>
      </c>
    </row>
    <row r="9937" spans="1:5">
      <c r="A9937" s="1">
        <v>122</v>
      </c>
      <c r="B9937" s="1">
        <v>494</v>
      </c>
      <c r="C9937">
        <f>MIN(A9937:B9937)</f>
        <v>122</v>
      </c>
      <c r="D9937">
        <f>MAX(A9937:B9937)</f>
        <v>494</v>
      </c>
      <c r="E9937">
        <f>D9937-C9937</f>
        <v>372</v>
      </c>
    </row>
    <row r="9938" spans="1:5">
      <c r="A9938" s="1">
        <v>122</v>
      </c>
      <c r="B9938" s="1">
        <v>495</v>
      </c>
      <c r="C9938">
        <f>MIN(A9938:B9938)</f>
        <v>122</v>
      </c>
      <c r="D9938">
        <f>MAX(A9938:B9938)</f>
        <v>495</v>
      </c>
      <c r="E9938">
        <f>D9938-C9938</f>
        <v>373</v>
      </c>
    </row>
    <row r="9939" spans="1:5">
      <c r="A9939" s="1">
        <v>110</v>
      </c>
      <c r="B9939" s="1">
        <v>483</v>
      </c>
      <c r="C9939">
        <f>MIN(A9939:B9939)</f>
        <v>110</v>
      </c>
      <c r="D9939">
        <f>MAX(A9939:B9939)</f>
        <v>483</v>
      </c>
      <c r="E9939">
        <f>D9939-C9939</f>
        <v>373</v>
      </c>
    </row>
    <row r="9940" spans="1:5">
      <c r="A9940" s="1">
        <v>106</v>
      </c>
      <c r="B9940" s="1">
        <v>479</v>
      </c>
      <c r="C9940">
        <f>MIN(A9940:B9940)</f>
        <v>106</v>
      </c>
      <c r="D9940">
        <f>MAX(A9940:B9940)</f>
        <v>479</v>
      </c>
      <c r="E9940">
        <f>D9940-C9940</f>
        <v>373</v>
      </c>
    </row>
    <row r="9941" spans="1:5">
      <c r="A9941" s="1">
        <v>478</v>
      </c>
      <c r="B9941" s="1">
        <v>105</v>
      </c>
      <c r="C9941">
        <f>MIN(A9941:B9941)</f>
        <v>105</v>
      </c>
      <c r="D9941">
        <f>MAX(A9941:B9941)</f>
        <v>478</v>
      </c>
      <c r="E9941">
        <f>D9941-C9941</f>
        <v>373</v>
      </c>
    </row>
    <row r="9942" spans="1:5">
      <c r="A9942" s="1">
        <v>477</v>
      </c>
      <c r="B9942" s="1">
        <v>103</v>
      </c>
      <c r="C9942">
        <f>MIN(A9942:B9942)</f>
        <v>103</v>
      </c>
      <c r="D9942">
        <f>MAX(A9942:B9942)</f>
        <v>477</v>
      </c>
      <c r="E9942">
        <f>D9942-C9942</f>
        <v>374</v>
      </c>
    </row>
    <row r="9943" spans="1:5">
      <c r="A9943" s="1">
        <v>489</v>
      </c>
      <c r="B9943" s="1">
        <v>115</v>
      </c>
      <c r="C9943">
        <f>MIN(A9943:B9943)</f>
        <v>115</v>
      </c>
      <c r="D9943">
        <f>MAX(A9943:B9943)</f>
        <v>489</v>
      </c>
      <c r="E9943">
        <f>D9943-C9943</f>
        <v>374</v>
      </c>
    </row>
    <row r="9944" spans="1:5">
      <c r="A9944" s="1">
        <v>488</v>
      </c>
      <c r="B9944" s="1">
        <v>113</v>
      </c>
      <c r="C9944">
        <f>MIN(A9944:B9944)</f>
        <v>113</v>
      </c>
      <c r="D9944">
        <f>MAX(A9944:B9944)</f>
        <v>488</v>
      </c>
      <c r="E9944">
        <f>D9944-C9944</f>
        <v>375</v>
      </c>
    </row>
    <row r="9945" spans="1:5">
      <c r="A9945" s="1">
        <v>118</v>
      </c>
      <c r="B9945" s="1">
        <v>493</v>
      </c>
      <c r="C9945">
        <f>MIN(A9945:B9945)</f>
        <v>118</v>
      </c>
      <c r="D9945">
        <f>MAX(A9945:B9945)</f>
        <v>493</v>
      </c>
      <c r="E9945">
        <f>D9945-C9945</f>
        <v>375</v>
      </c>
    </row>
    <row r="9946" spans="1:5">
      <c r="A9946" s="1">
        <v>489</v>
      </c>
      <c r="B9946" s="1">
        <v>114</v>
      </c>
      <c r="C9946">
        <f>MIN(A9946:B9946)</f>
        <v>114</v>
      </c>
      <c r="D9946">
        <f>MAX(A9946:B9946)</f>
        <v>489</v>
      </c>
      <c r="E9946">
        <f>D9946-C9946</f>
        <v>375</v>
      </c>
    </row>
    <row r="9947" spans="1:5">
      <c r="A9947" s="1">
        <v>101</v>
      </c>
      <c r="B9947" s="1">
        <v>476</v>
      </c>
      <c r="C9947">
        <f>MIN(A9947:B9947)</f>
        <v>101</v>
      </c>
      <c r="D9947">
        <f>MAX(A9947:B9947)</f>
        <v>476</v>
      </c>
      <c r="E9947">
        <f>D9947-C9947</f>
        <v>375</v>
      </c>
    </row>
    <row r="9948" spans="1:5">
      <c r="A9948" s="1">
        <v>116</v>
      </c>
      <c r="B9948" s="1">
        <v>491</v>
      </c>
      <c r="C9948">
        <f>MIN(A9948:B9948)</f>
        <v>116</v>
      </c>
      <c r="D9948">
        <f>MAX(A9948:B9948)</f>
        <v>491</v>
      </c>
      <c r="E9948">
        <f>D9948-C9948</f>
        <v>375</v>
      </c>
    </row>
    <row r="9949" spans="1:5">
      <c r="A9949" s="1">
        <v>476</v>
      </c>
      <c r="B9949" s="1">
        <v>101</v>
      </c>
      <c r="C9949">
        <f>MIN(A9949:B9949)</f>
        <v>101</v>
      </c>
      <c r="D9949">
        <f>MAX(A9949:B9949)</f>
        <v>476</v>
      </c>
      <c r="E9949">
        <f>D9949-C9949</f>
        <v>375</v>
      </c>
    </row>
    <row r="9950" spans="1:5">
      <c r="A9950" s="1">
        <v>107</v>
      </c>
      <c r="B9950" s="1">
        <v>483</v>
      </c>
      <c r="C9950">
        <f>MIN(A9950:B9950)</f>
        <v>107</v>
      </c>
      <c r="D9950">
        <f>MAX(A9950:B9950)</f>
        <v>483</v>
      </c>
      <c r="E9950">
        <f>D9950-C9950</f>
        <v>376</v>
      </c>
    </row>
    <row r="9951" spans="1:5">
      <c r="A9951" s="1">
        <v>121</v>
      </c>
      <c r="B9951" s="1">
        <v>497</v>
      </c>
      <c r="C9951">
        <f>MIN(A9951:B9951)</f>
        <v>121</v>
      </c>
      <c r="D9951">
        <f>MAX(A9951:B9951)</f>
        <v>497</v>
      </c>
      <c r="E9951">
        <f>D9951-C9951</f>
        <v>376</v>
      </c>
    </row>
    <row r="9952" spans="1:5">
      <c r="A9952" s="1">
        <v>488</v>
      </c>
      <c r="B9952" s="1">
        <v>111</v>
      </c>
      <c r="C9952">
        <f>MIN(A9952:B9952)</f>
        <v>111</v>
      </c>
      <c r="D9952">
        <f>MAX(A9952:B9952)</f>
        <v>488</v>
      </c>
      <c r="E9952">
        <f>D9952-C9952</f>
        <v>377</v>
      </c>
    </row>
    <row r="9953" spans="1:5">
      <c r="A9953" s="1">
        <v>478</v>
      </c>
      <c r="B9953" s="1">
        <v>101</v>
      </c>
      <c r="C9953">
        <f>MIN(A9953:B9953)</f>
        <v>101</v>
      </c>
      <c r="D9953">
        <f>MAX(A9953:B9953)</f>
        <v>478</v>
      </c>
      <c r="E9953">
        <f>D9953-C9953</f>
        <v>377</v>
      </c>
    </row>
    <row r="9954" spans="1:5">
      <c r="A9954" s="1">
        <v>102</v>
      </c>
      <c r="B9954" s="1">
        <v>479</v>
      </c>
      <c r="C9954">
        <f>MIN(A9954:B9954)</f>
        <v>102</v>
      </c>
      <c r="D9954">
        <f>MAX(A9954:B9954)</f>
        <v>479</v>
      </c>
      <c r="E9954">
        <f>D9954-C9954</f>
        <v>377</v>
      </c>
    </row>
    <row r="9955" spans="1:5">
      <c r="A9955" s="1">
        <v>499</v>
      </c>
      <c r="B9955" s="1">
        <v>122</v>
      </c>
      <c r="C9955">
        <f>MIN(A9955:B9955)</f>
        <v>122</v>
      </c>
      <c r="D9955">
        <f>MAX(A9955:B9955)</f>
        <v>499</v>
      </c>
      <c r="E9955">
        <f>D9955-C9955</f>
        <v>377</v>
      </c>
    </row>
    <row r="9956" spans="1:5">
      <c r="A9956" s="1">
        <v>485</v>
      </c>
      <c r="B9956" s="1">
        <v>108</v>
      </c>
      <c r="C9956">
        <f>MIN(A9956:B9956)</f>
        <v>108</v>
      </c>
      <c r="D9956">
        <f>MAX(A9956:B9956)</f>
        <v>485</v>
      </c>
      <c r="E9956">
        <f>D9956-C9956</f>
        <v>377</v>
      </c>
    </row>
    <row r="9957" spans="1:5">
      <c r="A9957" s="1">
        <v>112</v>
      </c>
      <c r="B9957" s="1">
        <v>489</v>
      </c>
      <c r="C9957">
        <f>MIN(A9957:B9957)</f>
        <v>112</v>
      </c>
      <c r="D9957">
        <f>MAX(A9957:B9957)</f>
        <v>489</v>
      </c>
      <c r="E9957">
        <f>D9957-C9957</f>
        <v>377</v>
      </c>
    </row>
    <row r="9958" spans="1:5">
      <c r="A9958" s="1">
        <v>115</v>
      </c>
      <c r="B9958" s="1">
        <v>492</v>
      </c>
      <c r="C9958">
        <f>MIN(A9958:B9958)</f>
        <v>115</v>
      </c>
      <c r="D9958">
        <f>MAX(A9958:B9958)</f>
        <v>492</v>
      </c>
      <c r="E9958">
        <f>D9958-C9958</f>
        <v>377</v>
      </c>
    </row>
    <row r="9959" spans="1:5">
      <c r="A9959" s="1">
        <v>497</v>
      </c>
      <c r="B9959" s="1">
        <v>119</v>
      </c>
      <c r="C9959">
        <f>MIN(A9959:B9959)</f>
        <v>119</v>
      </c>
      <c r="D9959">
        <f>MAX(A9959:B9959)</f>
        <v>497</v>
      </c>
      <c r="E9959">
        <f>D9959-C9959</f>
        <v>378</v>
      </c>
    </row>
    <row r="9960" spans="1:5">
      <c r="A9960" s="1">
        <v>488</v>
      </c>
      <c r="B9960" s="1">
        <v>109</v>
      </c>
      <c r="C9960">
        <f>MIN(A9960:B9960)</f>
        <v>109</v>
      </c>
      <c r="D9960">
        <f>MAX(A9960:B9960)</f>
        <v>488</v>
      </c>
      <c r="E9960">
        <f>D9960-C9960</f>
        <v>379</v>
      </c>
    </row>
    <row r="9961" spans="1:5">
      <c r="A9961" s="1">
        <v>114</v>
      </c>
      <c r="B9961" s="1">
        <v>493</v>
      </c>
      <c r="C9961">
        <f>MIN(A9961:B9961)</f>
        <v>114</v>
      </c>
      <c r="D9961">
        <f>MAX(A9961:B9961)</f>
        <v>493</v>
      </c>
      <c r="E9961">
        <f>D9961-C9961</f>
        <v>379</v>
      </c>
    </row>
    <row r="9962" spans="1:5">
      <c r="A9962" s="1">
        <v>490</v>
      </c>
      <c r="B9962" s="1">
        <v>111</v>
      </c>
      <c r="C9962">
        <f>MIN(A9962:B9962)</f>
        <v>111</v>
      </c>
      <c r="D9962">
        <f>MAX(A9962:B9962)</f>
        <v>490</v>
      </c>
      <c r="E9962">
        <f>D9962-C9962</f>
        <v>379</v>
      </c>
    </row>
    <row r="9963" spans="1:5">
      <c r="A9963" s="1">
        <v>110</v>
      </c>
      <c r="B9963" s="1">
        <v>489</v>
      </c>
      <c r="C9963">
        <f>MIN(A9963:B9963)</f>
        <v>110</v>
      </c>
      <c r="D9963">
        <f>MAX(A9963:B9963)</f>
        <v>489</v>
      </c>
      <c r="E9963">
        <f>D9963-C9963</f>
        <v>379</v>
      </c>
    </row>
    <row r="9964" spans="1:5">
      <c r="A9964" s="1">
        <v>114</v>
      </c>
      <c r="B9964" s="1">
        <v>493</v>
      </c>
      <c r="C9964">
        <f>MIN(A9964:B9964)</f>
        <v>114</v>
      </c>
      <c r="D9964">
        <f>MAX(A9964:B9964)</f>
        <v>493</v>
      </c>
      <c r="E9964">
        <f>D9964-C9964</f>
        <v>379</v>
      </c>
    </row>
    <row r="9965" spans="1:5">
      <c r="A9965" s="1">
        <v>117</v>
      </c>
      <c r="B9965" s="1">
        <v>497</v>
      </c>
      <c r="C9965">
        <f>MIN(A9965:B9965)</f>
        <v>117</v>
      </c>
      <c r="D9965">
        <f>MAX(A9965:B9965)</f>
        <v>497</v>
      </c>
      <c r="E9965">
        <f>D9965-C9965</f>
        <v>380</v>
      </c>
    </row>
    <row r="9966" spans="1:5">
      <c r="A9966" s="1">
        <v>100</v>
      </c>
      <c r="B9966" s="1">
        <v>480</v>
      </c>
      <c r="C9966">
        <f>MIN(A9966:B9966)</f>
        <v>100</v>
      </c>
      <c r="D9966">
        <f>MAX(A9966:B9966)</f>
        <v>480</v>
      </c>
      <c r="E9966">
        <f>D9966-C9966</f>
        <v>380</v>
      </c>
    </row>
    <row r="9967" spans="1:5">
      <c r="A9967" s="1">
        <v>482</v>
      </c>
      <c r="B9967" s="1">
        <v>102</v>
      </c>
      <c r="C9967">
        <f>MIN(A9967:B9967)</f>
        <v>102</v>
      </c>
      <c r="D9967">
        <f>MAX(A9967:B9967)</f>
        <v>482</v>
      </c>
      <c r="E9967">
        <f>D9967-C9967</f>
        <v>380</v>
      </c>
    </row>
    <row r="9968" spans="1:5">
      <c r="A9968" s="1">
        <v>491</v>
      </c>
      <c r="B9968" s="1">
        <v>110</v>
      </c>
      <c r="C9968">
        <f>MIN(A9968:B9968)</f>
        <v>110</v>
      </c>
      <c r="D9968">
        <f>MAX(A9968:B9968)</f>
        <v>491</v>
      </c>
      <c r="E9968">
        <f>D9968-C9968</f>
        <v>381</v>
      </c>
    </row>
    <row r="9969" spans="1:5">
      <c r="A9969" s="1">
        <v>488</v>
      </c>
      <c r="B9969" s="1">
        <v>106</v>
      </c>
      <c r="C9969">
        <f>MIN(A9969:B9969)</f>
        <v>106</v>
      </c>
      <c r="D9969">
        <f>MAX(A9969:B9969)</f>
        <v>488</v>
      </c>
      <c r="E9969">
        <f>D9969-C9969</f>
        <v>382</v>
      </c>
    </row>
    <row r="9970" spans="1:5">
      <c r="A9970" s="1">
        <v>482</v>
      </c>
      <c r="B9970" s="1">
        <v>100</v>
      </c>
      <c r="C9970">
        <f>MIN(A9970:B9970)</f>
        <v>100</v>
      </c>
      <c r="D9970">
        <f>MAX(A9970:B9970)</f>
        <v>482</v>
      </c>
      <c r="E9970">
        <f>D9970-C9970</f>
        <v>382</v>
      </c>
    </row>
    <row r="9971" spans="1:5">
      <c r="A9971" s="1">
        <v>496</v>
      </c>
      <c r="B9971" s="1">
        <v>114</v>
      </c>
      <c r="C9971">
        <f>MIN(A9971:B9971)</f>
        <v>114</v>
      </c>
      <c r="D9971">
        <f>MAX(A9971:B9971)</f>
        <v>496</v>
      </c>
      <c r="E9971">
        <f>D9971-C9971</f>
        <v>382</v>
      </c>
    </row>
    <row r="9972" spans="1:5">
      <c r="A9972" s="1">
        <v>100</v>
      </c>
      <c r="B9972" s="1">
        <v>482</v>
      </c>
      <c r="C9972">
        <f>MIN(A9972:B9972)</f>
        <v>100</v>
      </c>
      <c r="D9972">
        <f>MAX(A9972:B9972)</f>
        <v>482</v>
      </c>
      <c r="E9972">
        <f>D9972-C9972</f>
        <v>382</v>
      </c>
    </row>
    <row r="9973" spans="1:5">
      <c r="A9973" s="1">
        <v>483</v>
      </c>
      <c r="B9973" s="1">
        <v>100</v>
      </c>
      <c r="C9973">
        <f>MIN(A9973:B9973)</f>
        <v>100</v>
      </c>
      <c r="D9973">
        <f>MAX(A9973:B9973)</f>
        <v>483</v>
      </c>
      <c r="E9973">
        <f>D9973-C9973</f>
        <v>383</v>
      </c>
    </row>
    <row r="9974" spans="1:5">
      <c r="A9974" s="1">
        <v>115</v>
      </c>
      <c r="B9974" s="1">
        <v>498</v>
      </c>
      <c r="C9974">
        <f>MIN(A9974:B9974)</f>
        <v>115</v>
      </c>
      <c r="D9974">
        <f>MAX(A9974:B9974)</f>
        <v>498</v>
      </c>
      <c r="E9974">
        <f>D9974-C9974</f>
        <v>383</v>
      </c>
    </row>
    <row r="9975" spans="1:5">
      <c r="A9975" s="1">
        <v>494</v>
      </c>
      <c r="B9975" s="1">
        <v>111</v>
      </c>
      <c r="C9975">
        <f>MIN(A9975:B9975)</f>
        <v>111</v>
      </c>
      <c r="D9975">
        <f>MAX(A9975:B9975)</f>
        <v>494</v>
      </c>
      <c r="E9975">
        <f>D9975-C9975</f>
        <v>383</v>
      </c>
    </row>
    <row r="9976" spans="1:5">
      <c r="A9976" s="1">
        <v>495</v>
      </c>
      <c r="B9976" s="1">
        <v>112</v>
      </c>
      <c r="C9976">
        <f>MIN(A9976:B9976)</f>
        <v>112</v>
      </c>
      <c r="D9976">
        <f>MAX(A9976:B9976)</f>
        <v>495</v>
      </c>
      <c r="E9976">
        <f>D9976-C9976</f>
        <v>383</v>
      </c>
    </row>
    <row r="9977" spans="1:5">
      <c r="A9977" s="1">
        <v>494</v>
      </c>
      <c r="B9977" s="1">
        <v>110</v>
      </c>
      <c r="C9977">
        <f>MIN(A9977:B9977)</f>
        <v>110</v>
      </c>
      <c r="D9977">
        <f>MAX(A9977:B9977)</f>
        <v>494</v>
      </c>
      <c r="E9977">
        <f>D9977-C9977</f>
        <v>384</v>
      </c>
    </row>
    <row r="9978" spans="1:5">
      <c r="A9978" s="1">
        <v>493</v>
      </c>
      <c r="B9978" s="1">
        <v>109</v>
      </c>
      <c r="C9978">
        <f>MIN(A9978:B9978)</f>
        <v>109</v>
      </c>
      <c r="D9978">
        <f>MAX(A9978:B9978)</f>
        <v>493</v>
      </c>
      <c r="E9978">
        <f>D9978-C9978</f>
        <v>384</v>
      </c>
    </row>
    <row r="9979" spans="1:5">
      <c r="A9979" s="1">
        <v>108</v>
      </c>
      <c r="B9979" s="1">
        <v>492</v>
      </c>
      <c r="C9979">
        <f>MIN(A9979:B9979)</f>
        <v>108</v>
      </c>
      <c r="D9979">
        <f>MAX(A9979:B9979)</f>
        <v>492</v>
      </c>
      <c r="E9979">
        <f>D9979-C9979</f>
        <v>384</v>
      </c>
    </row>
    <row r="9980" spans="1:5">
      <c r="A9980" s="1">
        <v>489</v>
      </c>
      <c r="B9980" s="1">
        <v>105</v>
      </c>
      <c r="C9980">
        <f>MIN(A9980:B9980)</f>
        <v>105</v>
      </c>
      <c r="D9980">
        <f>MAX(A9980:B9980)</f>
        <v>489</v>
      </c>
      <c r="E9980">
        <f>D9980-C9980</f>
        <v>384</v>
      </c>
    </row>
    <row r="9981" spans="1:5">
      <c r="A9981" s="1">
        <v>487</v>
      </c>
      <c r="B9981" s="1">
        <v>103</v>
      </c>
      <c r="C9981">
        <f>MIN(A9981:B9981)</f>
        <v>103</v>
      </c>
      <c r="D9981">
        <f>MAX(A9981:B9981)</f>
        <v>487</v>
      </c>
      <c r="E9981">
        <f>D9981-C9981</f>
        <v>384</v>
      </c>
    </row>
    <row r="9982" spans="1:5">
      <c r="A9982" s="1">
        <v>102</v>
      </c>
      <c r="B9982" s="1">
        <v>486</v>
      </c>
      <c r="C9982">
        <f>MIN(A9982:B9982)</f>
        <v>102</v>
      </c>
      <c r="D9982">
        <f>MAX(A9982:B9982)</f>
        <v>486</v>
      </c>
      <c r="E9982">
        <f>D9982-C9982</f>
        <v>384</v>
      </c>
    </row>
    <row r="9983" spans="1:5">
      <c r="A9983" s="1">
        <v>113</v>
      </c>
      <c r="B9983" s="1">
        <v>498</v>
      </c>
      <c r="C9983">
        <f>MIN(A9983:B9983)</f>
        <v>113</v>
      </c>
      <c r="D9983">
        <f>MAX(A9983:B9983)</f>
        <v>498</v>
      </c>
      <c r="E9983">
        <f>D9983-C9983</f>
        <v>385</v>
      </c>
    </row>
    <row r="9984" spans="1:5">
      <c r="A9984" s="1">
        <v>494</v>
      </c>
      <c r="B9984" s="1">
        <v>109</v>
      </c>
      <c r="C9984">
        <f>MIN(A9984:B9984)</f>
        <v>109</v>
      </c>
      <c r="D9984">
        <f>MAX(A9984:B9984)</f>
        <v>494</v>
      </c>
      <c r="E9984">
        <f>D9984-C9984</f>
        <v>385</v>
      </c>
    </row>
    <row r="9985" spans="1:5">
      <c r="A9985" s="1">
        <v>110</v>
      </c>
      <c r="B9985" s="1">
        <v>495</v>
      </c>
      <c r="C9985">
        <f>MIN(A9985:B9985)</f>
        <v>110</v>
      </c>
      <c r="D9985">
        <f>MAX(A9985:B9985)</f>
        <v>495</v>
      </c>
      <c r="E9985">
        <f>D9985-C9985</f>
        <v>385</v>
      </c>
    </row>
    <row r="9986" spans="1:5">
      <c r="A9986" s="1">
        <v>499</v>
      </c>
      <c r="B9986" s="1">
        <v>113</v>
      </c>
      <c r="C9986">
        <f>MIN(A9986:B9986)</f>
        <v>113</v>
      </c>
      <c r="D9986">
        <f>MAX(A9986:B9986)</f>
        <v>499</v>
      </c>
      <c r="E9986">
        <f>D9986-C9986</f>
        <v>386</v>
      </c>
    </row>
    <row r="9987" spans="1:5">
      <c r="A9987" s="1">
        <v>104</v>
      </c>
      <c r="B9987" s="1">
        <v>490</v>
      </c>
      <c r="C9987">
        <f>MIN(A9987:B9987)</f>
        <v>104</v>
      </c>
      <c r="D9987">
        <f>MAX(A9987:B9987)</f>
        <v>490</v>
      </c>
      <c r="E9987">
        <f>D9987-C9987</f>
        <v>386</v>
      </c>
    </row>
    <row r="9988" spans="1:5">
      <c r="A9988" s="1">
        <v>486</v>
      </c>
      <c r="B9988" s="1">
        <v>100</v>
      </c>
      <c r="C9988">
        <f>MIN(A9988:B9988)</f>
        <v>100</v>
      </c>
      <c r="D9988">
        <f>MAX(A9988:B9988)</f>
        <v>486</v>
      </c>
      <c r="E9988">
        <f>D9988-C9988</f>
        <v>386</v>
      </c>
    </row>
    <row r="9989" spans="1:5">
      <c r="A9989" s="1">
        <v>498</v>
      </c>
      <c r="B9989" s="1">
        <v>112</v>
      </c>
      <c r="C9989">
        <f>MIN(A9989:B9989)</f>
        <v>112</v>
      </c>
      <c r="D9989">
        <f>MAX(A9989:B9989)</f>
        <v>498</v>
      </c>
      <c r="E9989">
        <f>D9989-C9989</f>
        <v>386</v>
      </c>
    </row>
    <row r="9990" spans="1:5">
      <c r="A9990" s="1">
        <v>112</v>
      </c>
      <c r="B9990" s="1">
        <v>499</v>
      </c>
      <c r="C9990">
        <f>MIN(A9990:B9990)</f>
        <v>112</v>
      </c>
      <c r="D9990">
        <f>MAX(A9990:B9990)</f>
        <v>499</v>
      </c>
      <c r="E9990">
        <f>D9990-C9990</f>
        <v>387</v>
      </c>
    </row>
    <row r="9991" spans="1:5">
      <c r="A9991" s="1">
        <v>100</v>
      </c>
      <c r="B9991" s="1">
        <v>487</v>
      </c>
      <c r="C9991">
        <f>MIN(A9991:B9991)</f>
        <v>100</v>
      </c>
      <c r="D9991">
        <f>MAX(A9991:B9991)</f>
        <v>487</v>
      </c>
      <c r="E9991">
        <f>D9991-C9991</f>
        <v>387</v>
      </c>
    </row>
    <row r="9992" spans="1:5">
      <c r="A9992" s="1">
        <v>495</v>
      </c>
      <c r="B9992" s="1">
        <v>106</v>
      </c>
      <c r="C9992">
        <f>MIN(A9992:B9992)</f>
        <v>106</v>
      </c>
      <c r="D9992">
        <f>MAX(A9992:B9992)</f>
        <v>495</v>
      </c>
      <c r="E9992">
        <f>D9992-C9992</f>
        <v>389</v>
      </c>
    </row>
    <row r="9993" spans="1:5">
      <c r="A9993" s="1">
        <v>105</v>
      </c>
      <c r="B9993" s="1">
        <v>495</v>
      </c>
      <c r="C9993">
        <f>MIN(A9993:B9993)</f>
        <v>105</v>
      </c>
      <c r="D9993">
        <f>MAX(A9993:B9993)</f>
        <v>495</v>
      </c>
      <c r="E9993">
        <f>D9993-C9993</f>
        <v>390</v>
      </c>
    </row>
    <row r="9994" spans="1:5">
      <c r="A9994" s="1">
        <v>107</v>
      </c>
      <c r="B9994" s="1">
        <v>498</v>
      </c>
      <c r="C9994">
        <f>MIN(A9994:B9994)</f>
        <v>107</v>
      </c>
      <c r="D9994">
        <f>MAX(A9994:B9994)</f>
        <v>498</v>
      </c>
      <c r="E9994">
        <f>D9994-C9994</f>
        <v>391</v>
      </c>
    </row>
    <row r="9995" spans="1:5">
      <c r="A9995" s="1">
        <v>100</v>
      </c>
      <c r="B9995" s="1">
        <v>491</v>
      </c>
      <c r="C9995">
        <f>MIN(A9995:B9995)</f>
        <v>100</v>
      </c>
      <c r="D9995">
        <f>MAX(A9995:B9995)</f>
        <v>491</v>
      </c>
      <c r="E9995">
        <f>D9995-C9995</f>
        <v>391</v>
      </c>
    </row>
    <row r="9996" spans="1:5">
      <c r="A9996" s="1">
        <v>492</v>
      </c>
      <c r="B9996" s="1">
        <v>100</v>
      </c>
      <c r="C9996">
        <f>MIN(A9996:B9996)</f>
        <v>100</v>
      </c>
      <c r="D9996">
        <f>MAX(A9996:B9996)</f>
        <v>492</v>
      </c>
      <c r="E9996">
        <f>D9996-C9996</f>
        <v>392</v>
      </c>
    </row>
    <row r="9997" spans="1:5">
      <c r="A9997" s="1">
        <v>496</v>
      </c>
      <c r="B9997" s="1">
        <v>104</v>
      </c>
      <c r="C9997">
        <f>MIN(A9997:B9997)</f>
        <v>104</v>
      </c>
      <c r="D9997">
        <f>MAX(A9997:B9997)</f>
        <v>496</v>
      </c>
      <c r="E9997">
        <f>D9997-C9997</f>
        <v>392</v>
      </c>
    </row>
    <row r="9998" spans="1:5">
      <c r="A9998" s="1">
        <v>104</v>
      </c>
      <c r="B9998" s="1">
        <v>497</v>
      </c>
      <c r="C9998">
        <f>MIN(A9998:B9998)</f>
        <v>104</v>
      </c>
      <c r="D9998">
        <f>MAX(A9998:B9998)</f>
        <v>497</v>
      </c>
      <c r="E9998">
        <f>D9998-C9998</f>
        <v>393</v>
      </c>
    </row>
    <row r="9999" spans="1:5">
      <c r="A9999" s="1">
        <v>495</v>
      </c>
      <c r="B9999" s="1">
        <v>101</v>
      </c>
      <c r="C9999">
        <f>MIN(A9999:B9999)</f>
        <v>101</v>
      </c>
      <c r="D9999">
        <f>MAX(A9999:B9999)</f>
        <v>495</v>
      </c>
      <c r="E9999">
        <f>D9999-C9999</f>
        <v>394</v>
      </c>
    </row>
    <row r="10000" spans="1:5">
      <c r="A10000" s="1">
        <v>101</v>
      </c>
      <c r="B10000" s="1">
        <v>496</v>
      </c>
      <c r="C10000">
        <f>MIN(A10000:B10000)</f>
        <v>101</v>
      </c>
      <c r="D10000">
        <f>MAX(A10000:B10000)</f>
        <v>496</v>
      </c>
      <c r="E10000">
        <f>D10000-C10000</f>
        <v>395</v>
      </c>
    </row>
  </sheetData>
  <sortState xmlns:xlrd2="http://schemas.microsoft.com/office/spreadsheetml/2017/richdata2" ref="A1:E10000">
    <sortCondition ref="E1:E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2021-06-11T15:01:34Z</dcterms:created>
  <dcterms:modified xsi:type="dcterms:W3CDTF">2021-06-11T15:11:36Z</dcterms:modified>
</cp:coreProperties>
</file>