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Bariants/fipi-04-29/Задание 9/"/>
    </mc:Choice>
  </mc:AlternateContent>
  <xr:revisionPtr revIDLastSave="0" documentId="13_ncr:1_{BBDBFFA4-4C0C-E24B-9210-910FD7EBD447}" xr6:coauthVersionLast="45" xr6:coauthVersionMax="45" xr10:uidLastSave="{00000000-0000-0000-0000-000000000000}"/>
  <bookViews>
    <workbookView xWindow="0" yWindow="460" windowWidth="28800" windowHeight="16100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3" l="1"/>
  <c r="AA3" i="3" l="1"/>
  <c r="AA5" i="3" l="1"/>
</calcChain>
</file>

<file path=xl/sharedStrings.xml><?xml version="1.0" encoding="utf-8"?>
<sst xmlns="http://schemas.openxmlformats.org/spreadsheetml/2006/main" count="5" uniqueCount="4">
  <si>
    <t xml:space="preserve"> </t>
  </si>
  <si>
    <t>MAX</t>
  </si>
  <si>
    <t>MID</t>
  </si>
  <si>
    <t>правильный ответ: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</si>
</sst>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5"/>
  <sheetViews>
    <sheetView tabSelected="1" workbookViewId="0">
      <pane xSplit="1" topLeftCell="M1" activePane="topRight" state="frozen"/>
      <selection pane="topRight" activeCell="AA7" sqref="AA7"/>
    </sheetView>
  </sheetViews>
  <sheetFormatPr baseColWidth="10" defaultColWidth="11" defaultRowHeight="16" x14ac:dyDescent="0.2"/>
  <sheetData>
    <row r="1" spans="1:28" x14ac:dyDescent="0.2">
      <c r="A1" t="s">
        <v>0</v>
      </c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8" x14ac:dyDescent="0.2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AA2" t="s">
        <v>1</v>
      </c>
      <c r="AB2" t="s">
        <v>2</v>
      </c>
    </row>
    <row r="3" spans="1:28" x14ac:dyDescent="0.2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AA3" s="4">
        <f>MAX(K2:N62)</f>
        <v>28.8</v>
      </c>
      <c r="AB3" s="4">
        <f>AVERAGE(K2:N62)</f>
        <v>23.098360655737697</v>
      </c>
    </row>
    <row r="4" spans="1:28" x14ac:dyDescent="0.2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</row>
    <row r="5" spans="1:28" x14ac:dyDescent="0.2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>
        <f>AA3-AB3</f>
        <v>5.7016393442623041</v>
      </c>
    </row>
    <row r="6" spans="1:28" x14ac:dyDescent="0.2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AA6" s="6">
        <v>5</v>
      </c>
      <c r="AB6" t="s">
        <v>3</v>
      </c>
    </row>
    <row r="7" spans="1:28" x14ac:dyDescent="0.2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8" x14ac:dyDescent="0.2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8" x14ac:dyDescent="0.2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</row>
    <row r="10" spans="1:28" x14ac:dyDescent="0.2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8" x14ac:dyDescent="0.2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8" x14ac:dyDescent="0.2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8" x14ac:dyDescent="0.2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8" x14ac:dyDescent="0.2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8" x14ac:dyDescent="0.2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28" x14ac:dyDescent="0.2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2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2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2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2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2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2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2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2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2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2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2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2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2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2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2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2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</row>
    <row r="33" spans="1:25" x14ac:dyDescent="0.2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</row>
    <row r="34" spans="1:25" x14ac:dyDescent="0.2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</row>
    <row r="35" spans="1:25" x14ac:dyDescent="0.2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2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</row>
    <row r="37" spans="1:25" x14ac:dyDescent="0.2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</row>
    <row r="38" spans="1:25" x14ac:dyDescent="0.2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</row>
    <row r="39" spans="1:25" x14ac:dyDescent="0.2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</row>
    <row r="40" spans="1:25" x14ac:dyDescent="0.2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</row>
    <row r="41" spans="1:25" x14ac:dyDescent="0.2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2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2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</row>
    <row r="44" spans="1:25" x14ac:dyDescent="0.2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</row>
    <row r="45" spans="1:25" x14ac:dyDescent="0.2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2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</row>
    <row r="47" spans="1:25" x14ac:dyDescent="0.2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2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2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2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</row>
    <row r="51" spans="1:25" x14ac:dyDescent="0.2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2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2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2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</row>
    <row r="55" spans="1:25" x14ac:dyDescent="0.2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</row>
    <row r="56" spans="1:25" x14ac:dyDescent="0.2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5" x14ac:dyDescent="0.2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</row>
    <row r="58" spans="1:25" x14ac:dyDescent="0.2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</row>
    <row r="59" spans="1:25" x14ac:dyDescent="0.2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</row>
    <row r="60" spans="1:25" x14ac:dyDescent="0.2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</row>
    <row r="61" spans="1:25" x14ac:dyDescent="0.2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2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2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2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</row>
    <row r="65" spans="1:25" x14ac:dyDescent="0.2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2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2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 x14ac:dyDescent="0.2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</row>
    <row r="69" spans="1:25" x14ac:dyDescent="0.2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2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2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2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</row>
    <row r="73" spans="1:25" x14ac:dyDescent="0.2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2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2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2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2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2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2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2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2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5" x14ac:dyDescent="0.2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2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2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2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2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</row>
    <row r="87" spans="1:25" x14ac:dyDescent="0.2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5" x14ac:dyDescent="0.2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2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2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2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2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2">
      <c r="C95" s="3"/>
    </row>
    <row r="96" spans="1:25" x14ac:dyDescent="0.2">
      <c r="C96" s="3"/>
    </row>
    <row r="97" spans="3:4" x14ac:dyDescent="0.2">
      <c r="C97" s="5"/>
    </row>
    <row r="105" spans="3:4" x14ac:dyDescent="0.2">
      <c r="D10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Егор Бадмаев</cp:lastModifiedBy>
  <dcterms:created xsi:type="dcterms:W3CDTF">2020-08-06T11:48:12Z</dcterms:created>
  <dcterms:modified xsi:type="dcterms:W3CDTF">2021-06-15T14:26:24Z</dcterms:modified>
</cp:coreProperties>
</file>