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fipi-04-29/Задание 9/"/>
    </mc:Choice>
  </mc:AlternateContent>
  <xr:revisionPtr revIDLastSave="0" documentId="13_ncr:1_{F11815E5-2ACE-374A-AB81-04DC83BB2811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5" i="3" l="1"/>
  <c r="AB3" i="3"/>
</calcChain>
</file>

<file path=xl/sharedStrings.xml><?xml version="1.0" encoding="utf-8"?>
<sst xmlns="http://schemas.openxmlformats.org/spreadsheetml/2006/main" count="5" uniqueCount="4">
  <si>
    <t xml:space="preserve"> </t>
  </si>
  <si>
    <t>MAX</t>
  </si>
  <si>
    <t>MID</t>
  </si>
  <si>
    <t>правильный ответ: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</si>
</sst>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tabSelected="1" workbookViewId="0">
      <pane xSplit="1" topLeftCell="M1" activePane="topRight" state="frozen"/>
      <selection pane="topRight" activeCell="AA10" sqref="AA10"/>
    </sheetView>
  </sheetViews>
  <sheetFormatPr baseColWidth="10" defaultColWidth="11" defaultRowHeight="16" x14ac:dyDescent="0.2"/>
  <sheetData>
    <row r="1" spans="1:28" x14ac:dyDescent="0.2">
      <c r="A1" t="s">
        <v>0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t="s">
        <v>1</v>
      </c>
      <c r="AB2" t="s">
        <v>2</v>
      </c>
    </row>
    <row r="3" spans="1:28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MAX(K2:N62)</f>
        <v>28.8</v>
      </c>
      <c r="AB3" s="4">
        <f>AVERAGE(B2:Y62)</f>
        <v>20.620560109289606</v>
      </c>
    </row>
    <row r="4" spans="1:28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8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AA3-AB3</f>
        <v>8.1794398907103947</v>
      </c>
    </row>
    <row r="6" spans="1:28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6">
        <v>8</v>
      </c>
      <c r="AB6" t="s">
        <v>3</v>
      </c>
    </row>
    <row r="7" spans="1:28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8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8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8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8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8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4" x14ac:dyDescent="0.2">
      <c r="C97" s="5"/>
    </row>
    <row r="105" spans="3:4" x14ac:dyDescent="0.2">
      <c r="D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2021-06-15T10:59:00Z</dcterms:modified>
</cp:coreProperties>
</file>