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tmlprogrammist/Python/ege/Bariants/fipi-04-29/"/>
    </mc:Choice>
  </mc:AlternateContent>
  <xr:revisionPtr revIDLastSave="0" documentId="13_ncr:1_{5105E071-61C6-604A-8AFB-5D9FF0575E55}" xr6:coauthVersionLast="45" xr6:coauthVersionMax="45" xr10:uidLastSave="{00000000-0000-0000-0000-000000000000}"/>
  <bookViews>
    <workbookView xWindow="340" yWindow="460" windowWidth="28100" windowHeight="16100" xr2:uid="{00000000-000D-0000-FFFF-FFFF00000000}"/>
  </bookViews>
  <sheets>
    <sheet name="26" sheetId="1" r:id="rId1"/>
  </sheets>
  <calcPr calcId="191029"/>
</workbook>
</file>

<file path=xl/calcChain.xml><?xml version="1.0" encoding="utf-8"?>
<calcChain xmlns="http://schemas.openxmlformats.org/spreadsheetml/2006/main">
  <c r="E1612" i="1" l="1"/>
  <c r="B2" i="1" l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" i="1"/>
  <c r="B1613" i="1" l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B8763" i="1" s="1"/>
  <c r="B8764" i="1" s="1"/>
  <c r="B8765" i="1" s="1"/>
  <c r="B8766" i="1" s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81" i="1" s="1"/>
  <c r="B8782" i="1" s="1"/>
  <c r="B8783" i="1" s="1"/>
  <c r="B8784" i="1" s="1"/>
  <c r="B8785" i="1" s="1"/>
  <c r="B8786" i="1" s="1"/>
  <c r="B8787" i="1" s="1"/>
  <c r="B8788" i="1" s="1"/>
  <c r="B8789" i="1" s="1"/>
  <c r="B8790" i="1" s="1"/>
  <c r="B8791" i="1" s="1"/>
  <c r="B8792" i="1" s="1"/>
  <c r="B8793" i="1" s="1"/>
  <c r="B8794" i="1" s="1"/>
  <c r="B8795" i="1" s="1"/>
  <c r="B8796" i="1" s="1"/>
  <c r="B8797" i="1" s="1"/>
  <c r="B8798" i="1" s="1"/>
  <c r="B8799" i="1" s="1"/>
  <c r="B8800" i="1" s="1"/>
  <c r="B8801" i="1" s="1"/>
  <c r="B8802" i="1" s="1"/>
  <c r="B8803" i="1" s="1"/>
  <c r="B8804" i="1" s="1"/>
  <c r="B8805" i="1" s="1"/>
  <c r="B8806" i="1" s="1"/>
  <c r="B8807" i="1" s="1"/>
  <c r="B8808" i="1" s="1"/>
  <c r="B8809" i="1" s="1"/>
  <c r="B8810" i="1" s="1"/>
  <c r="B8811" i="1" s="1"/>
  <c r="B8812" i="1" s="1"/>
  <c r="B8813" i="1" s="1"/>
  <c r="B8814" i="1" s="1"/>
  <c r="B8815" i="1" s="1"/>
  <c r="B8816" i="1" s="1"/>
  <c r="B8817" i="1" s="1"/>
  <c r="B8818" i="1" s="1"/>
  <c r="B8819" i="1" s="1"/>
  <c r="B8820" i="1" s="1"/>
  <c r="B8821" i="1" s="1"/>
  <c r="B8822" i="1" s="1"/>
  <c r="B8823" i="1" s="1"/>
  <c r="B8824" i="1" s="1"/>
  <c r="B8825" i="1" s="1"/>
  <c r="B8826" i="1" s="1"/>
  <c r="B8827" i="1" s="1"/>
  <c r="B8828" i="1" s="1"/>
  <c r="B8829" i="1" s="1"/>
  <c r="B8830" i="1" s="1"/>
  <c r="B8831" i="1" s="1"/>
  <c r="B8832" i="1" s="1"/>
  <c r="B8833" i="1" s="1"/>
  <c r="B8834" i="1" s="1"/>
  <c r="B8835" i="1" s="1"/>
  <c r="B8836" i="1" s="1"/>
  <c r="B8837" i="1" s="1"/>
  <c r="B8838" i="1" s="1"/>
  <c r="B8839" i="1" s="1"/>
  <c r="B8840" i="1" s="1"/>
  <c r="B8841" i="1" s="1"/>
  <c r="B8842" i="1" s="1"/>
  <c r="B8843" i="1" s="1"/>
  <c r="B8844" i="1" s="1"/>
  <c r="B8845" i="1" s="1"/>
  <c r="B8846" i="1" s="1"/>
  <c r="B8847" i="1" s="1"/>
  <c r="B8848" i="1" s="1"/>
  <c r="B8849" i="1" s="1"/>
  <c r="B8850" i="1" s="1"/>
  <c r="B8851" i="1" s="1"/>
  <c r="B8852" i="1" s="1"/>
  <c r="B8853" i="1" s="1"/>
  <c r="B8854" i="1" s="1"/>
  <c r="B8855" i="1" s="1"/>
  <c r="B8856" i="1" s="1"/>
  <c r="B8857" i="1" s="1"/>
  <c r="B8858" i="1" s="1"/>
  <c r="B8859" i="1" s="1"/>
  <c r="B8860" i="1" s="1"/>
  <c r="B8861" i="1" s="1"/>
  <c r="B8862" i="1" s="1"/>
  <c r="B8863" i="1" s="1"/>
  <c r="B8864" i="1" s="1"/>
  <c r="B8865" i="1" s="1"/>
  <c r="B8866" i="1" s="1"/>
  <c r="B8867" i="1" s="1"/>
  <c r="B8868" i="1" s="1"/>
  <c r="B8869" i="1" s="1"/>
  <c r="B8870" i="1" s="1"/>
  <c r="B8871" i="1" s="1"/>
  <c r="B8872" i="1" s="1"/>
  <c r="B8873" i="1" s="1"/>
  <c r="B8874" i="1" s="1"/>
  <c r="B8875" i="1" s="1"/>
  <c r="B8876" i="1" s="1"/>
  <c r="B8877" i="1" s="1"/>
  <c r="B8878" i="1" s="1"/>
  <c r="B8879" i="1" s="1"/>
  <c r="B8880" i="1" s="1"/>
  <c r="B8881" i="1" s="1"/>
  <c r="B8882" i="1" s="1"/>
  <c r="B8883" i="1" s="1"/>
  <c r="B8884" i="1" s="1"/>
  <c r="B8885" i="1" s="1"/>
  <c r="B8886" i="1" s="1"/>
  <c r="B8887" i="1" s="1"/>
  <c r="B8888" i="1" s="1"/>
  <c r="B8889" i="1" s="1"/>
  <c r="B8890" i="1" s="1"/>
  <c r="B8891" i="1" s="1"/>
  <c r="B8892" i="1" s="1"/>
  <c r="B8893" i="1" s="1"/>
  <c r="B8894" i="1" s="1"/>
  <c r="B8895" i="1" s="1"/>
  <c r="B8896" i="1" s="1"/>
  <c r="B8897" i="1" s="1"/>
  <c r="B8898" i="1" s="1"/>
  <c r="B8899" i="1" s="1"/>
  <c r="B8900" i="1" s="1"/>
  <c r="B8901" i="1" s="1"/>
  <c r="B8902" i="1" s="1"/>
  <c r="B8903" i="1" s="1"/>
  <c r="B8904" i="1" s="1"/>
  <c r="B8905" i="1" s="1"/>
  <c r="B8906" i="1" s="1"/>
  <c r="B8907" i="1" s="1"/>
  <c r="B8908" i="1" s="1"/>
  <c r="B8909" i="1" s="1"/>
  <c r="B8910" i="1" s="1"/>
  <c r="B8911" i="1" s="1"/>
  <c r="B8912" i="1" s="1"/>
  <c r="B8913" i="1" s="1"/>
  <c r="B8914" i="1" s="1"/>
  <c r="B8915" i="1" s="1"/>
  <c r="B8916" i="1" s="1"/>
  <c r="B8917" i="1" s="1"/>
  <c r="B8918" i="1" s="1"/>
  <c r="B8919" i="1" s="1"/>
  <c r="B8920" i="1" s="1"/>
  <c r="B8921" i="1" s="1"/>
  <c r="B8922" i="1" s="1"/>
  <c r="B8923" i="1" s="1"/>
  <c r="B8924" i="1" s="1"/>
  <c r="B8925" i="1" s="1"/>
  <c r="B8926" i="1" s="1"/>
  <c r="B8927" i="1" s="1"/>
  <c r="B8928" i="1" s="1"/>
  <c r="B8929" i="1" s="1"/>
  <c r="B8930" i="1" s="1"/>
  <c r="B8931" i="1" s="1"/>
  <c r="B8932" i="1" s="1"/>
  <c r="B8933" i="1" s="1"/>
  <c r="B8934" i="1" s="1"/>
  <c r="B8935" i="1" s="1"/>
  <c r="B8936" i="1" s="1"/>
  <c r="B8937" i="1" s="1"/>
  <c r="B8938" i="1" s="1"/>
  <c r="B8939" i="1" s="1"/>
  <c r="B8940" i="1" s="1"/>
  <c r="B8941" i="1" s="1"/>
  <c r="B8942" i="1" s="1"/>
  <c r="B8943" i="1" s="1"/>
  <c r="B8944" i="1" s="1"/>
  <c r="B8945" i="1" s="1"/>
  <c r="B8946" i="1" s="1"/>
  <c r="B8947" i="1" s="1"/>
  <c r="B8948" i="1" s="1"/>
  <c r="B8949" i="1" s="1"/>
  <c r="B8950" i="1" s="1"/>
  <c r="B8951" i="1" s="1"/>
  <c r="B8952" i="1" s="1"/>
  <c r="B8953" i="1" s="1"/>
  <c r="B8954" i="1" s="1"/>
  <c r="B8955" i="1" s="1"/>
  <c r="B8956" i="1" s="1"/>
  <c r="B8957" i="1" s="1"/>
  <c r="B8958" i="1" s="1"/>
  <c r="B8959" i="1" s="1"/>
  <c r="B8960" i="1" s="1"/>
  <c r="B8961" i="1" s="1"/>
  <c r="B8962" i="1" s="1"/>
  <c r="B8963" i="1" s="1"/>
  <c r="B8964" i="1" s="1"/>
  <c r="B8965" i="1" s="1"/>
  <c r="B8966" i="1" s="1"/>
  <c r="B8967" i="1" s="1"/>
  <c r="B8968" i="1" s="1"/>
  <c r="B8969" i="1" s="1"/>
  <c r="B8970" i="1" s="1"/>
  <c r="B8971" i="1" s="1"/>
  <c r="B8972" i="1" s="1"/>
  <c r="B8973" i="1" s="1"/>
  <c r="B8974" i="1" s="1"/>
  <c r="B8975" i="1" s="1"/>
  <c r="B8976" i="1" s="1"/>
  <c r="B8977" i="1" s="1"/>
  <c r="B8978" i="1" s="1"/>
  <c r="B8979" i="1" s="1"/>
  <c r="B8980" i="1" s="1"/>
  <c r="B8981" i="1" s="1"/>
  <c r="B8982" i="1" s="1"/>
  <c r="B8983" i="1" s="1"/>
  <c r="B8984" i="1" s="1"/>
  <c r="B8985" i="1" s="1"/>
  <c r="B8986" i="1" s="1"/>
  <c r="B8987" i="1" s="1"/>
  <c r="B8988" i="1" s="1"/>
  <c r="B8989" i="1" s="1"/>
  <c r="B8990" i="1" s="1"/>
  <c r="B8991" i="1" s="1"/>
  <c r="B8992" i="1" s="1"/>
  <c r="B8993" i="1" s="1"/>
  <c r="B8994" i="1" s="1"/>
  <c r="B8995" i="1" s="1"/>
  <c r="B8996" i="1" s="1"/>
  <c r="B8997" i="1" s="1"/>
  <c r="B8998" i="1" s="1"/>
  <c r="B8999" i="1" s="1"/>
  <c r="B9000" i="1" s="1"/>
  <c r="B9001" i="1" s="1"/>
  <c r="B9002" i="1" s="1"/>
  <c r="B9003" i="1" s="1"/>
  <c r="B9004" i="1" s="1"/>
  <c r="B9005" i="1" s="1"/>
  <c r="B9006" i="1" s="1"/>
  <c r="B9007" i="1" s="1"/>
  <c r="B9008" i="1" s="1"/>
  <c r="B9009" i="1" s="1"/>
  <c r="B9010" i="1" s="1"/>
  <c r="B9011" i="1" s="1"/>
  <c r="B9012" i="1" s="1"/>
  <c r="B9013" i="1" s="1"/>
  <c r="B9014" i="1" s="1"/>
  <c r="B9015" i="1" s="1"/>
  <c r="B9016" i="1" s="1"/>
  <c r="B9017" i="1" s="1"/>
  <c r="B9018" i="1" s="1"/>
  <c r="B9019" i="1" s="1"/>
  <c r="B9020" i="1" s="1"/>
  <c r="B9021" i="1" s="1"/>
  <c r="B9022" i="1" s="1"/>
  <c r="B9023" i="1" s="1"/>
  <c r="B9024" i="1" s="1"/>
  <c r="B9025" i="1" s="1"/>
  <c r="B9026" i="1" s="1"/>
  <c r="B9027" i="1" s="1"/>
  <c r="B9028" i="1" s="1"/>
  <c r="B9029" i="1" s="1"/>
  <c r="B9030" i="1" s="1"/>
  <c r="B9031" i="1" s="1"/>
  <c r="B9032" i="1" s="1"/>
  <c r="B9033" i="1" s="1"/>
  <c r="B9034" i="1" s="1"/>
  <c r="B9035" i="1" s="1"/>
  <c r="B9036" i="1" s="1"/>
  <c r="B9037" i="1" s="1"/>
  <c r="B9038" i="1" s="1"/>
  <c r="B9039" i="1" s="1"/>
  <c r="B9040" i="1" s="1"/>
  <c r="B9041" i="1" s="1"/>
  <c r="B9042" i="1" s="1"/>
  <c r="B9043" i="1" s="1"/>
  <c r="B9044" i="1" s="1"/>
  <c r="B9045" i="1" s="1"/>
  <c r="B9046" i="1" s="1"/>
  <c r="B9047" i="1" s="1"/>
  <c r="B9048" i="1" s="1"/>
  <c r="B9049" i="1" s="1"/>
  <c r="B9050" i="1" s="1"/>
  <c r="B9051" i="1" s="1"/>
  <c r="B9052" i="1" s="1"/>
  <c r="B9053" i="1" s="1"/>
  <c r="B9054" i="1" s="1"/>
  <c r="B9055" i="1" s="1"/>
  <c r="B9056" i="1" s="1"/>
  <c r="B9057" i="1" s="1"/>
  <c r="B9058" i="1" s="1"/>
  <c r="B9059" i="1" s="1"/>
  <c r="B9060" i="1" s="1"/>
  <c r="B9061" i="1" s="1"/>
  <c r="B9062" i="1" s="1"/>
  <c r="B9063" i="1" s="1"/>
  <c r="B9064" i="1" s="1"/>
  <c r="B9065" i="1" s="1"/>
  <c r="B9066" i="1" s="1"/>
  <c r="B9067" i="1" s="1"/>
  <c r="B9068" i="1" s="1"/>
  <c r="B9069" i="1" s="1"/>
  <c r="B9070" i="1" s="1"/>
  <c r="B9071" i="1" s="1"/>
  <c r="B9072" i="1" s="1"/>
  <c r="B9073" i="1" s="1"/>
  <c r="B9074" i="1" s="1"/>
  <c r="B9075" i="1" s="1"/>
  <c r="B9076" i="1" s="1"/>
  <c r="B9077" i="1" s="1"/>
  <c r="B9078" i="1" s="1"/>
  <c r="B9079" i="1" s="1"/>
  <c r="B9080" i="1" s="1"/>
  <c r="B9081" i="1" s="1"/>
  <c r="B9082" i="1" s="1"/>
  <c r="B9083" i="1" s="1"/>
  <c r="B9084" i="1" s="1"/>
  <c r="B9085" i="1" s="1"/>
  <c r="B9086" i="1" s="1"/>
  <c r="B9087" i="1" s="1"/>
  <c r="B9088" i="1" s="1"/>
  <c r="B9089" i="1" s="1"/>
  <c r="B9090" i="1" s="1"/>
  <c r="B9091" i="1" s="1"/>
  <c r="B9092" i="1" s="1"/>
  <c r="B9093" i="1" s="1"/>
  <c r="B9094" i="1" s="1"/>
  <c r="B9095" i="1" s="1"/>
  <c r="B9096" i="1" s="1"/>
  <c r="B9097" i="1" s="1"/>
  <c r="B9098" i="1" s="1"/>
  <c r="B9099" i="1" s="1"/>
  <c r="B9100" i="1" s="1"/>
  <c r="B9101" i="1" s="1"/>
  <c r="B9102" i="1" s="1"/>
  <c r="B9103" i="1" s="1"/>
  <c r="B9104" i="1" s="1"/>
  <c r="B9105" i="1" s="1"/>
  <c r="B9106" i="1" s="1"/>
  <c r="B9107" i="1" s="1"/>
  <c r="B9108" i="1" s="1"/>
  <c r="B9109" i="1" s="1"/>
  <c r="B9110" i="1" s="1"/>
  <c r="B9111" i="1" s="1"/>
  <c r="B9112" i="1" s="1"/>
  <c r="B9113" i="1" s="1"/>
  <c r="B9114" i="1" s="1"/>
  <c r="B9115" i="1" s="1"/>
  <c r="B9116" i="1" s="1"/>
  <c r="B9117" i="1" s="1"/>
  <c r="B9118" i="1" s="1"/>
  <c r="B9119" i="1" s="1"/>
  <c r="B9120" i="1" s="1"/>
  <c r="B9121" i="1" s="1"/>
  <c r="B9122" i="1" s="1"/>
  <c r="B9123" i="1" s="1"/>
  <c r="B9124" i="1" s="1"/>
  <c r="B9125" i="1" s="1"/>
  <c r="B9126" i="1" s="1"/>
  <c r="B9127" i="1" s="1"/>
  <c r="B9128" i="1" s="1"/>
  <c r="B9129" i="1" s="1"/>
  <c r="B9130" i="1" s="1"/>
  <c r="B9131" i="1" s="1"/>
  <c r="B9132" i="1" s="1"/>
  <c r="B9133" i="1" s="1"/>
  <c r="B9134" i="1" s="1"/>
  <c r="B9135" i="1" s="1"/>
  <c r="B9136" i="1" s="1"/>
  <c r="B9137" i="1" s="1"/>
  <c r="B9138" i="1" s="1"/>
  <c r="B9139" i="1" s="1"/>
  <c r="B9140" i="1" s="1"/>
  <c r="B9141" i="1" s="1"/>
  <c r="B9142" i="1" s="1"/>
  <c r="B9143" i="1" s="1"/>
  <c r="B9144" i="1" s="1"/>
  <c r="B9145" i="1" s="1"/>
  <c r="B9146" i="1" s="1"/>
  <c r="B9147" i="1" s="1"/>
  <c r="B9148" i="1" s="1"/>
  <c r="B9149" i="1" s="1"/>
  <c r="B9150" i="1" s="1"/>
  <c r="B9151" i="1" s="1"/>
  <c r="B9152" i="1" s="1"/>
  <c r="B9153" i="1" s="1"/>
  <c r="B9154" i="1" s="1"/>
  <c r="B9155" i="1" s="1"/>
  <c r="B9156" i="1" s="1"/>
  <c r="B9157" i="1" s="1"/>
  <c r="B9158" i="1" s="1"/>
  <c r="B9159" i="1" s="1"/>
  <c r="B9160" i="1" s="1"/>
  <c r="B9161" i="1" s="1"/>
  <c r="B9162" i="1" s="1"/>
  <c r="B9163" i="1" s="1"/>
  <c r="B9164" i="1" s="1"/>
  <c r="B9165" i="1" s="1"/>
  <c r="B9166" i="1" s="1"/>
  <c r="B9167" i="1" s="1"/>
  <c r="B9168" i="1" s="1"/>
  <c r="B9169" i="1" s="1"/>
  <c r="B9170" i="1" s="1"/>
  <c r="B9171" i="1" s="1"/>
  <c r="B9172" i="1" s="1"/>
  <c r="B9173" i="1" s="1"/>
  <c r="B9174" i="1" s="1"/>
  <c r="B9175" i="1" s="1"/>
  <c r="B9176" i="1" s="1"/>
  <c r="B9177" i="1" s="1"/>
  <c r="B9178" i="1" s="1"/>
  <c r="B9179" i="1" s="1"/>
  <c r="B9180" i="1" s="1"/>
  <c r="B9181" i="1" s="1"/>
  <c r="B9182" i="1" s="1"/>
  <c r="B9183" i="1" s="1"/>
  <c r="B9184" i="1" s="1"/>
  <c r="B9185" i="1" s="1"/>
  <c r="B9186" i="1" s="1"/>
  <c r="B9187" i="1" s="1"/>
  <c r="B9188" i="1" s="1"/>
  <c r="B9189" i="1" s="1"/>
  <c r="B9190" i="1" s="1"/>
  <c r="B9191" i="1" s="1"/>
  <c r="B9192" i="1" s="1"/>
  <c r="B9193" i="1" s="1"/>
  <c r="B9194" i="1" s="1"/>
  <c r="B9195" i="1" s="1"/>
  <c r="B9196" i="1" s="1"/>
  <c r="B9197" i="1" s="1"/>
  <c r="B9198" i="1" s="1"/>
  <c r="B9199" i="1" s="1"/>
  <c r="B9200" i="1" s="1"/>
  <c r="B9201" i="1" s="1"/>
  <c r="B9202" i="1" s="1"/>
  <c r="B9203" i="1" s="1"/>
  <c r="B9204" i="1" s="1"/>
  <c r="B9205" i="1" s="1"/>
  <c r="B9206" i="1" s="1"/>
  <c r="B9207" i="1" s="1"/>
  <c r="B9208" i="1" s="1"/>
  <c r="B9209" i="1" s="1"/>
  <c r="B9210" i="1" s="1"/>
  <c r="B9211" i="1" s="1"/>
  <c r="B9212" i="1" s="1"/>
  <c r="B9213" i="1" s="1"/>
  <c r="B9214" i="1" s="1"/>
  <c r="B9215" i="1" s="1"/>
  <c r="B9216" i="1" s="1"/>
  <c r="B9217" i="1" s="1"/>
  <c r="B9218" i="1" s="1"/>
  <c r="B9219" i="1" s="1"/>
  <c r="B9220" i="1" s="1"/>
  <c r="B9221" i="1" s="1"/>
  <c r="B9222" i="1" s="1"/>
  <c r="B9223" i="1" s="1"/>
  <c r="B9224" i="1" s="1"/>
  <c r="B9225" i="1" s="1"/>
  <c r="B9226" i="1" s="1"/>
  <c r="B9227" i="1" s="1"/>
  <c r="B9228" i="1" s="1"/>
  <c r="B9229" i="1" s="1"/>
  <c r="B9230" i="1" s="1"/>
  <c r="B9231" i="1" s="1"/>
  <c r="B9232" i="1" s="1"/>
  <c r="B9233" i="1" s="1"/>
  <c r="B9234" i="1" s="1"/>
  <c r="B9235" i="1" s="1"/>
  <c r="B9236" i="1" s="1"/>
  <c r="B9237" i="1" s="1"/>
  <c r="B9238" i="1" s="1"/>
  <c r="B9239" i="1" s="1"/>
  <c r="B9240" i="1" s="1"/>
  <c r="B9241" i="1" s="1"/>
  <c r="B9242" i="1" s="1"/>
  <c r="B9243" i="1" s="1"/>
  <c r="B9244" i="1" s="1"/>
  <c r="B9245" i="1" s="1"/>
  <c r="B9246" i="1" s="1"/>
  <c r="B9247" i="1" s="1"/>
  <c r="B9248" i="1" s="1"/>
  <c r="B9249" i="1" s="1"/>
  <c r="B9250" i="1" s="1"/>
  <c r="B9251" i="1" s="1"/>
  <c r="B9252" i="1" s="1"/>
  <c r="B9253" i="1" s="1"/>
  <c r="B9254" i="1" s="1"/>
  <c r="B9255" i="1" s="1"/>
  <c r="B9256" i="1" s="1"/>
  <c r="B9257" i="1" s="1"/>
  <c r="B9258" i="1" s="1"/>
  <c r="B9259" i="1" s="1"/>
  <c r="B9260" i="1" s="1"/>
  <c r="B9261" i="1" s="1"/>
  <c r="B9262" i="1" s="1"/>
  <c r="B9263" i="1" s="1"/>
  <c r="B9264" i="1" s="1"/>
  <c r="B9265" i="1" s="1"/>
  <c r="B9266" i="1" s="1"/>
  <c r="B9267" i="1" s="1"/>
  <c r="B9268" i="1" s="1"/>
  <c r="B9269" i="1" s="1"/>
  <c r="B9270" i="1" s="1"/>
  <c r="B9271" i="1" s="1"/>
  <c r="B9272" i="1" s="1"/>
  <c r="B9273" i="1" s="1"/>
  <c r="B9274" i="1" s="1"/>
  <c r="B9275" i="1" s="1"/>
  <c r="B9276" i="1" s="1"/>
  <c r="B9277" i="1" s="1"/>
  <c r="B9278" i="1" s="1"/>
  <c r="B9279" i="1" s="1"/>
  <c r="B9280" i="1" s="1"/>
  <c r="B9281" i="1" s="1"/>
  <c r="B9282" i="1" s="1"/>
  <c r="B9283" i="1" s="1"/>
  <c r="B9284" i="1" s="1"/>
  <c r="B9285" i="1" s="1"/>
  <c r="B9286" i="1" s="1"/>
  <c r="B9287" i="1" s="1"/>
  <c r="B9288" i="1" s="1"/>
  <c r="B9289" i="1" s="1"/>
  <c r="B9290" i="1" s="1"/>
  <c r="B9291" i="1" s="1"/>
  <c r="B9292" i="1" s="1"/>
  <c r="B9293" i="1" s="1"/>
  <c r="B9294" i="1" s="1"/>
  <c r="B9295" i="1" s="1"/>
  <c r="B9296" i="1" s="1"/>
  <c r="B9297" i="1" s="1"/>
  <c r="B9298" i="1" s="1"/>
  <c r="B9299" i="1" s="1"/>
  <c r="B9300" i="1" s="1"/>
  <c r="B9301" i="1" s="1"/>
  <c r="B9302" i="1" s="1"/>
  <c r="B9303" i="1" s="1"/>
  <c r="B9304" i="1" s="1"/>
  <c r="B9305" i="1" s="1"/>
  <c r="B9306" i="1" s="1"/>
  <c r="B9307" i="1" s="1"/>
  <c r="B9308" i="1" s="1"/>
  <c r="B9309" i="1" s="1"/>
  <c r="B9310" i="1" s="1"/>
  <c r="B9311" i="1" s="1"/>
  <c r="B9312" i="1" s="1"/>
  <c r="B9313" i="1" s="1"/>
  <c r="B9314" i="1" s="1"/>
  <c r="B9315" i="1" s="1"/>
  <c r="B9316" i="1" s="1"/>
  <c r="B9317" i="1" s="1"/>
  <c r="B9318" i="1" s="1"/>
  <c r="B9319" i="1" s="1"/>
  <c r="B9320" i="1" s="1"/>
  <c r="B9321" i="1" s="1"/>
  <c r="B9322" i="1" s="1"/>
  <c r="B9323" i="1" s="1"/>
  <c r="B9324" i="1" s="1"/>
  <c r="B9325" i="1" s="1"/>
  <c r="B9326" i="1" s="1"/>
  <c r="B9327" i="1" s="1"/>
  <c r="B9328" i="1" s="1"/>
  <c r="B9329" i="1" s="1"/>
  <c r="B9330" i="1" s="1"/>
  <c r="B9331" i="1" s="1"/>
  <c r="B9332" i="1" s="1"/>
  <c r="B9333" i="1" s="1"/>
  <c r="B9334" i="1" s="1"/>
  <c r="B9335" i="1" s="1"/>
  <c r="B9336" i="1" s="1"/>
  <c r="B9337" i="1" s="1"/>
  <c r="B9338" i="1" s="1"/>
  <c r="B9339" i="1" s="1"/>
  <c r="B9340" i="1" s="1"/>
  <c r="B9341" i="1" s="1"/>
  <c r="B9342" i="1" s="1"/>
  <c r="B9343" i="1" s="1"/>
  <c r="B9344" i="1" s="1"/>
  <c r="B9345" i="1" s="1"/>
  <c r="B9346" i="1" s="1"/>
  <c r="B9347" i="1" s="1"/>
  <c r="B9348" i="1" s="1"/>
  <c r="B9349" i="1" s="1"/>
  <c r="B9350" i="1" s="1"/>
  <c r="B9351" i="1" s="1"/>
  <c r="B9352" i="1" s="1"/>
  <c r="B9353" i="1" s="1"/>
  <c r="B9354" i="1" s="1"/>
  <c r="B9355" i="1" s="1"/>
  <c r="B9356" i="1" s="1"/>
  <c r="B9357" i="1" s="1"/>
  <c r="B9358" i="1" s="1"/>
  <c r="B9359" i="1" s="1"/>
  <c r="B9360" i="1" s="1"/>
  <c r="B9361" i="1" s="1"/>
  <c r="B9362" i="1" s="1"/>
  <c r="B9363" i="1" s="1"/>
  <c r="B9364" i="1" s="1"/>
  <c r="B9365" i="1" s="1"/>
  <c r="B9366" i="1" s="1"/>
  <c r="B9367" i="1" s="1"/>
  <c r="B9368" i="1" s="1"/>
  <c r="B9369" i="1" s="1"/>
  <c r="B9370" i="1" s="1"/>
  <c r="B9371" i="1" s="1"/>
  <c r="B9372" i="1" s="1"/>
  <c r="B9373" i="1" s="1"/>
  <c r="B9374" i="1" s="1"/>
  <c r="B9375" i="1" s="1"/>
  <c r="B9376" i="1" s="1"/>
  <c r="B9377" i="1" s="1"/>
  <c r="B9378" i="1" s="1"/>
  <c r="B9379" i="1" s="1"/>
  <c r="B9380" i="1" s="1"/>
  <c r="B9381" i="1" s="1"/>
  <c r="B9382" i="1" s="1"/>
  <c r="B9383" i="1" s="1"/>
  <c r="B9384" i="1" s="1"/>
  <c r="B9385" i="1" s="1"/>
  <c r="B9386" i="1" s="1"/>
  <c r="B9387" i="1" s="1"/>
  <c r="B9388" i="1" s="1"/>
  <c r="B9389" i="1" s="1"/>
  <c r="B9390" i="1" s="1"/>
  <c r="B9391" i="1" s="1"/>
  <c r="B9392" i="1" s="1"/>
  <c r="B9393" i="1" s="1"/>
  <c r="B9394" i="1" s="1"/>
  <c r="B9395" i="1" s="1"/>
  <c r="B9396" i="1" s="1"/>
  <c r="B9397" i="1" s="1"/>
  <c r="B9398" i="1" s="1"/>
  <c r="B9399" i="1" s="1"/>
  <c r="B9400" i="1" s="1"/>
  <c r="B9401" i="1" s="1"/>
  <c r="B9402" i="1" s="1"/>
  <c r="B9403" i="1" s="1"/>
  <c r="B9404" i="1" s="1"/>
  <c r="B9405" i="1" s="1"/>
  <c r="B9406" i="1" s="1"/>
  <c r="B9407" i="1" s="1"/>
  <c r="B9408" i="1" s="1"/>
  <c r="B9409" i="1" s="1"/>
  <c r="B9410" i="1" s="1"/>
  <c r="B9411" i="1" s="1"/>
  <c r="B9412" i="1" s="1"/>
  <c r="B9413" i="1" s="1"/>
  <c r="B9414" i="1" s="1"/>
  <c r="B9415" i="1" s="1"/>
  <c r="B9416" i="1" s="1"/>
  <c r="B9417" i="1" s="1"/>
  <c r="B9418" i="1" s="1"/>
  <c r="B9419" i="1" s="1"/>
  <c r="B9420" i="1" s="1"/>
  <c r="B9421" i="1" s="1"/>
  <c r="B9422" i="1" s="1"/>
  <c r="B9423" i="1" s="1"/>
  <c r="B9424" i="1" s="1"/>
  <c r="B9425" i="1" s="1"/>
  <c r="B9426" i="1" s="1"/>
  <c r="B9427" i="1" s="1"/>
  <c r="B9428" i="1" s="1"/>
  <c r="B9429" i="1" s="1"/>
  <c r="B9430" i="1" s="1"/>
  <c r="B9431" i="1" s="1"/>
  <c r="B9432" i="1" s="1"/>
  <c r="B9433" i="1" s="1"/>
  <c r="B9434" i="1" s="1"/>
  <c r="B9435" i="1" s="1"/>
  <c r="B9436" i="1" s="1"/>
  <c r="B9437" i="1" s="1"/>
  <c r="B9438" i="1" s="1"/>
  <c r="B9439" i="1" s="1"/>
  <c r="B9440" i="1" s="1"/>
  <c r="B9441" i="1" s="1"/>
  <c r="B9442" i="1" s="1"/>
  <c r="B9443" i="1" s="1"/>
  <c r="B9444" i="1" s="1"/>
  <c r="B9445" i="1" s="1"/>
  <c r="B9446" i="1" s="1"/>
  <c r="B9447" i="1" s="1"/>
  <c r="B9448" i="1" s="1"/>
  <c r="B9449" i="1" s="1"/>
  <c r="B9450" i="1" s="1"/>
  <c r="B9451" i="1" s="1"/>
  <c r="B9452" i="1" s="1"/>
  <c r="B9453" i="1" s="1"/>
  <c r="B9454" i="1" s="1"/>
  <c r="B9455" i="1" s="1"/>
  <c r="B9456" i="1" s="1"/>
  <c r="B9457" i="1" s="1"/>
  <c r="B9458" i="1" s="1"/>
  <c r="B9459" i="1" s="1"/>
  <c r="B9460" i="1" s="1"/>
  <c r="B9461" i="1" s="1"/>
  <c r="B9462" i="1" s="1"/>
  <c r="B9463" i="1" s="1"/>
  <c r="B9464" i="1" s="1"/>
  <c r="B9465" i="1" s="1"/>
  <c r="B9466" i="1" s="1"/>
  <c r="B9467" i="1" s="1"/>
  <c r="B9468" i="1" s="1"/>
  <c r="B9469" i="1" s="1"/>
  <c r="B9470" i="1" s="1"/>
  <c r="B9471" i="1" s="1"/>
  <c r="B9472" i="1" s="1"/>
  <c r="B9473" i="1" s="1"/>
  <c r="B9474" i="1" s="1"/>
  <c r="B9475" i="1" s="1"/>
  <c r="B9476" i="1" s="1"/>
  <c r="B9477" i="1" s="1"/>
  <c r="B9478" i="1" s="1"/>
  <c r="B9479" i="1" s="1"/>
  <c r="B9480" i="1" s="1"/>
  <c r="B9481" i="1" s="1"/>
  <c r="B9482" i="1" s="1"/>
  <c r="B9483" i="1" s="1"/>
  <c r="B9484" i="1" s="1"/>
  <c r="B9485" i="1" s="1"/>
  <c r="B9486" i="1" s="1"/>
  <c r="B9487" i="1" s="1"/>
  <c r="B9488" i="1" s="1"/>
  <c r="B9489" i="1" s="1"/>
  <c r="B9490" i="1" s="1"/>
  <c r="B9491" i="1" s="1"/>
  <c r="B9492" i="1" s="1"/>
  <c r="B9493" i="1" s="1"/>
  <c r="B9494" i="1" s="1"/>
  <c r="B9495" i="1" s="1"/>
  <c r="B9496" i="1" s="1"/>
  <c r="B9497" i="1" s="1"/>
  <c r="B9498" i="1" s="1"/>
  <c r="B9499" i="1" s="1"/>
  <c r="B9500" i="1" s="1"/>
  <c r="B9501" i="1" s="1"/>
  <c r="B9502" i="1" s="1"/>
  <c r="B9503" i="1" s="1"/>
  <c r="B9504" i="1" s="1"/>
  <c r="B9505" i="1" s="1"/>
  <c r="B9506" i="1" s="1"/>
  <c r="B9507" i="1" s="1"/>
  <c r="B9508" i="1" s="1"/>
  <c r="B9509" i="1" s="1"/>
  <c r="B9510" i="1" s="1"/>
  <c r="B9511" i="1" s="1"/>
  <c r="B9512" i="1" s="1"/>
  <c r="B9513" i="1" s="1"/>
  <c r="B9514" i="1" s="1"/>
  <c r="B9515" i="1" s="1"/>
  <c r="B9516" i="1" s="1"/>
  <c r="B9517" i="1" s="1"/>
  <c r="B9518" i="1" s="1"/>
  <c r="B9519" i="1" s="1"/>
  <c r="B9520" i="1" s="1"/>
  <c r="B9521" i="1" s="1"/>
  <c r="B9522" i="1" s="1"/>
  <c r="B9523" i="1" s="1"/>
  <c r="B9524" i="1" s="1"/>
  <c r="B9525" i="1" s="1"/>
  <c r="B9526" i="1" s="1"/>
  <c r="B9527" i="1" s="1"/>
  <c r="B9528" i="1" s="1"/>
  <c r="B9529" i="1" s="1"/>
  <c r="B9530" i="1" s="1"/>
  <c r="B9531" i="1" s="1"/>
  <c r="B9532" i="1" s="1"/>
  <c r="B9533" i="1" s="1"/>
  <c r="B9534" i="1" s="1"/>
  <c r="B9535" i="1" s="1"/>
  <c r="B9536" i="1" s="1"/>
  <c r="B9537" i="1" s="1"/>
  <c r="B9538" i="1" s="1"/>
  <c r="B9539" i="1" s="1"/>
  <c r="B9540" i="1" s="1"/>
  <c r="B9541" i="1" s="1"/>
  <c r="B9542" i="1" s="1"/>
  <c r="B9543" i="1" s="1"/>
  <c r="B9544" i="1" s="1"/>
  <c r="B9545" i="1" s="1"/>
  <c r="B9546" i="1" s="1"/>
  <c r="B9547" i="1" s="1"/>
  <c r="B9548" i="1" s="1"/>
  <c r="B9549" i="1" s="1"/>
  <c r="B9550" i="1" s="1"/>
  <c r="B9551" i="1" s="1"/>
  <c r="B9552" i="1" s="1"/>
  <c r="B9553" i="1" s="1"/>
  <c r="B9554" i="1" s="1"/>
  <c r="B9555" i="1" s="1"/>
  <c r="B9556" i="1" s="1"/>
  <c r="B9557" i="1" s="1"/>
  <c r="B9558" i="1" s="1"/>
  <c r="B9559" i="1" s="1"/>
  <c r="B9560" i="1" s="1"/>
  <c r="B9561" i="1" s="1"/>
  <c r="B9562" i="1" s="1"/>
  <c r="B9563" i="1" s="1"/>
  <c r="B9564" i="1" s="1"/>
  <c r="B9565" i="1" s="1"/>
  <c r="B9566" i="1" s="1"/>
  <c r="B9567" i="1" s="1"/>
  <c r="B9568" i="1" s="1"/>
  <c r="B9569" i="1" s="1"/>
  <c r="B9570" i="1" s="1"/>
  <c r="B9571" i="1" s="1"/>
  <c r="B9572" i="1" s="1"/>
  <c r="B9573" i="1" s="1"/>
  <c r="B9574" i="1" s="1"/>
  <c r="B9575" i="1" s="1"/>
  <c r="B9576" i="1" s="1"/>
  <c r="B9577" i="1" s="1"/>
  <c r="B9578" i="1" s="1"/>
  <c r="B9579" i="1" s="1"/>
  <c r="B9580" i="1" s="1"/>
  <c r="B9581" i="1" s="1"/>
  <c r="B9582" i="1" s="1"/>
  <c r="B9583" i="1" s="1"/>
  <c r="B9584" i="1" s="1"/>
  <c r="B9585" i="1" s="1"/>
  <c r="B9586" i="1" s="1"/>
  <c r="B9587" i="1" s="1"/>
  <c r="B9588" i="1" s="1"/>
  <c r="B9589" i="1" s="1"/>
  <c r="B9590" i="1" s="1"/>
  <c r="B9591" i="1" s="1"/>
  <c r="B9592" i="1" s="1"/>
  <c r="B9593" i="1" s="1"/>
  <c r="B9594" i="1" s="1"/>
  <c r="B9595" i="1" s="1"/>
  <c r="B9596" i="1" s="1"/>
  <c r="B9597" i="1" s="1"/>
  <c r="B9598" i="1" s="1"/>
  <c r="B9599" i="1" s="1"/>
  <c r="B9600" i="1" s="1"/>
  <c r="B9601" i="1" s="1"/>
  <c r="B9602" i="1" s="1"/>
  <c r="B9603" i="1" s="1"/>
  <c r="B9604" i="1" s="1"/>
  <c r="B9605" i="1" s="1"/>
  <c r="B9606" i="1" s="1"/>
  <c r="B9607" i="1" s="1"/>
  <c r="B9608" i="1" s="1"/>
  <c r="B9609" i="1" s="1"/>
  <c r="B9610" i="1" s="1"/>
  <c r="B9611" i="1" s="1"/>
  <c r="B9612" i="1" s="1"/>
  <c r="B9613" i="1" s="1"/>
  <c r="B9614" i="1" s="1"/>
  <c r="B9615" i="1" s="1"/>
  <c r="B9616" i="1" s="1"/>
  <c r="B9617" i="1" s="1"/>
  <c r="B9618" i="1" s="1"/>
  <c r="B9619" i="1" s="1"/>
  <c r="B9620" i="1" s="1"/>
  <c r="B9621" i="1" s="1"/>
  <c r="B9622" i="1" s="1"/>
  <c r="B9623" i="1" s="1"/>
  <c r="B9624" i="1" s="1"/>
  <c r="B9625" i="1" s="1"/>
  <c r="B9626" i="1" s="1"/>
  <c r="B9627" i="1" s="1"/>
  <c r="B9628" i="1" s="1"/>
  <c r="B9629" i="1" s="1"/>
  <c r="B9630" i="1" s="1"/>
  <c r="B9631" i="1" s="1"/>
  <c r="B9632" i="1" s="1"/>
  <c r="B9633" i="1" s="1"/>
  <c r="B9634" i="1" s="1"/>
  <c r="B9635" i="1" s="1"/>
  <c r="B9636" i="1" s="1"/>
  <c r="B9637" i="1" s="1"/>
  <c r="B9638" i="1" s="1"/>
  <c r="B9639" i="1" s="1"/>
  <c r="B9640" i="1" s="1"/>
  <c r="B9641" i="1" s="1"/>
  <c r="B9642" i="1" s="1"/>
  <c r="B9643" i="1" s="1"/>
  <c r="B9644" i="1" s="1"/>
  <c r="B9645" i="1" s="1"/>
  <c r="B9646" i="1" s="1"/>
  <c r="B9647" i="1" s="1"/>
  <c r="B9648" i="1" s="1"/>
  <c r="B9649" i="1" s="1"/>
  <c r="B9650" i="1" s="1"/>
  <c r="B9651" i="1" s="1"/>
  <c r="B9652" i="1" s="1"/>
  <c r="B9653" i="1" s="1"/>
  <c r="B9654" i="1" s="1"/>
  <c r="B9655" i="1" s="1"/>
  <c r="B9656" i="1" s="1"/>
  <c r="B9657" i="1" s="1"/>
  <c r="B9658" i="1" s="1"/>
  <c r="B9659" i="1" s="1"/>
  <c r="B9660" i="1" s="1"/>
  <c r="B9661" i="1" s="1"/>
  <c r="B9662" i="1" s="1"/>
  <c r="B9663" i="1" s="1"/>
  <c r="B9664" i="1" s="1"/>
  <c r="B9665" i="1" s="1"/>
  <c r="B9666" i="1" s="1"/>
  <c r="B9667" i="1" s="1"/>
  <c r="B9668" i="1" s="1"/>
  <c r="B9669" i="1" s="1"/>
  <c r="B9670" i="1" s="1"/>
  <c r="B9671" i="1" s="1"/>
  <c r="B9672" i="1" s="1"/>
  <c r="B9673" i="1" s="1"/>
  <c r="B9674" i="1" s="1"/>
  <c r="B9675" i="1" s="1"/>
  <c r="B9676" i="1" s="1"/>
  <c r="B9677" i="1" s="1"/>
  <c r="B9678" i="1" s="1"/>
  <c r="B9679" i="1" s="1"/>
  <c r="B9680" i="1" s="1"/>
  <c r="B9681" i="1" s="1"/>
  <c r="B9682" i="1" s="1"/>
  <c r="B9683" i="1" s="1"/>
  <c r="B9684" i="1" s="1"/>
  <c r="B9685" i="1" s="1"/>
  <c r="B9686" i="1" s="1"/>
  <c r="B9687" i="1" s="1"/>
  <c r="B9688" i="1" s="1"/>
  <c r="B9689" i="1" s="1"/>
  <c r="B9690" i="1" s="1"/>
  <c r="B9691" i="1" s="1"/>
  <c r="B9692" i="1" s="1"/>
  <c r="B9693" i="1" s="1"/>
  <c r="B9694" i="1" s="1"/>
  <c r="B9695" i="1" s="1"/>
  <c r="B9696" i="1" s="1"/>
  <c r="B9697" i="1" s="1"/>
  <c r="B9698" i="1" s="1"/>
  <c r="B9699" i="1" s="1"/>
  <c r="B9700" i="1" s="1"/>
  <c r="B9701" i="1" s="1"/>
  <c r="B9702" i="1" s="1"/>
  <c r="B9703" i="1" s="1"/>
  <c r="B9704" i="1" s="1"/>
  <c r="B9705" i="1" s="1"/>
  <c r="B9706" i="1" s="1"/>
  <c r="B9707" i="1" s="1"/>
  <c r="B9708" i="1" s="1"/>
  <c r="B9709" i="1" s="1"/>
  <c r="B9710" i="1" s="1"/>
  <c r="B9711" i="1" s="1"/>
  <c r="B9712" i="1" s="1"/>
  <c r="B9713" i="1" s="1"/>
  <c r="B9714" i="1" s="1"/>
  <c r="B9715" i="1" s="1"/>
  <c r="B9716" i="1" s="1"/>
  <c r="B9717" i="1" s="1"/>
  <c r="B9718" i="1" s="1"/>
  <c r="B9719" i="1" s="1"/>
  <c r="B9720" i="1" s="1"/>
  <c r="B9721" i="1" s="1"/>
  <c r="B9722" i="1" s="1"/>
  <c r="B9723" i="1" s="1"/>
  <c r="B9724" i="1" s="1"/>
  <c r="B9725" i="1" s="1"/>
  <c r="B9726" i="1" s="1"/>
  <c r="B9727" i="1" s="1"/>
  <c r="B9728" i="1" s="1"/>
  <c r="B9729" i="1" s="1"/>
  <c r="B9730" i="1" s="1"/>
  <c r="B9731" i="1" s="1"/>
  <c r="B9732" i="1" s="1"/>
  <c r="B9733" i="1" s="1"/>
  <c r="B9734" i="1" s="1"/>
  <c r="B9735" i="1" s="1"/>
  <c r="B9736" i="1" s="1"/>
  <c r="B9737" i="1" s="1"/>
  <c r="B9738" i="1" s="1"/>
  <c r="B9739" i="1" s="1"/>
  <c r="B9740" i="1" s="1"/>
  <c r="B9741" i="1" s="1"/>
  <c r="B9742" i="1" s="1"/>
  <c r="B9743" i="1" s="1"/>
  <c r="B9744" i="1" s="1"/>
  <c r="B9745" i="1" s="1"/>
  <c r="B9746" i="1" s="1"/>
  <c r="B9747" i="1" s="1"/>
  <c r="B9748" i="1" s="1"/>
  <c r="B9749" i="1" s="1"/>
  <c r="B9750" i="1" s="1"/>
  <c r="B9751" i="1" s="1"/>
  <c r="B9752" i="1" s="1"/>
  <c r="B9753" i="1" s="1"/>
  <c r="B9754" i="1" s="1"/>
  <c r="B9755" i="1" s="1"/>
  <c r="B9756" i="1" s="1"/>
  <c r="B9757" i="1" s="1"/>
  <c r="B9758" i="1" s="1"/>
  <c r="B9759" i="1" s="1"/>
  <c r="B9760" i="1" s="1"/>
  <c r="B9761" i="1" s="1"/>
  <c r="B9762" i="1" s="1"/>
  <c r="B9763" i="1" s="1"/>
  <c r="B9764" i="1" s="1"/>
  <c r="B9765" i="1" s="1"/>
  <c r="B9766" i="1" s="1"/>
  <c r="B9767" i="1" s="1"/>
  <c r="B9768" i="1" s="1"/>
  <c r="B9769" i="1" s="1"/>
  <c r="B9770" i="1" s="1"/>
  <c r="B9771" i="1" s="1"/>
  <c r="B9772" i="1" s="1"/>
  <c r="B9773" i="1" s="1"/>
  <c r="B9774" i="1" s="1"/>
  <c r="B9775" i="1" s="1"/>
  <c r="B9776" i="1" s="1"/>
  <c r="B9777" i="1" s="1"/>
  <c r="B9778" i="1" s="1"/>
  <c r="B9779" i="1" s="1"/>
  <c r="B9780" i="1" s="1"/>
  <c r="B9781" i="1" s="1"/>
  <c r="B9782" i="1" s="1"/>
  <c r="B9783" i="1" s="1"/>
  <c r="B9784" i="1" s="1"/>
  <c r="B9785" i="1" s="1"/>
  <c r="B9786" i="1" s="1"/>
  <c r="B9787" i="1" s="1"/>
  <c r="B9788" i="1" s="1"/>
  <c r="B9789" i="1" s="1"/>
  <c r="B9790" i="1" s="1"/>
  <c r="B9791" i="1" s="1"/>
  <c r="B9792" i="1" s="1"/>
  <c r="B9793" i="1" s="1"/>
  <c r="B9794" i="1" s="1"/>
  <c r="B9795" i="1" s="1"/>
  <c r="B9796" i="1" s="1"/>
  <c r="B9797" i="1" s="1"/>
  <c r="B9798" i="1" s="1"/>
  <c r="B9799" i="1" s="1"/>
  <c r="B9800" i="1" s="1"/>
  <c r="B9801" i="1" s="1"/>
  <c r="B9802" i="1" s="1"/>
  <c r="B9803" i="1" s="1"/>
  <c r="B9804" i="1" s="1"/>
  <c r="B9805" i="1" s="1"/>
  <c r="B9806" i="1" s="1"/>
  <c r="B9807" i="1" s="1"/>
  <c r="B9808" i="1" s="1"/>
  <c r="B9809" i="1" s="1"/>
  <c r="B9810" i="1" s="1"/>
  <c r="B9811" i="1" s="1"/>
  <c r="B9812" i="1" s="1"/>
  <c r="B9813" i="1" s="1"/>
  <c r="B9814" i="1" s="1"/>
  <c r="B9815" i="1" s="1"/>
  <c r="B9816" i="1" s="1"/>
  <c r="B9817" i="1" s="1"/>
  <c r="B9818" i="1" s="1"/>
  <c r="B9819" i="1" s="1"/>
  <c r="B9820" i="1" s="1"/>
  <c r="B9821" i="1" s="1"/>
  <c r="B9822" i="1" s="1"/>
  <c r="B9823" i="1" s="1"/>
  <c r="B9824" i="1" s="1"/>
  <c r="B9825" i="1" s="1"/>
  <c r="B9826" i="1" s="1"/>
  <c r="B9827" i="1" s="1"/>
  <c r="B9828" i="1" s="1"/>
  <c r="B9829" i="1" s="1"/>
  <c r="B9830" i="1" s="1"/>
  <c r="B9831" i="1" s="1"/>
  <c r="B9832" i="1" s="1"/>
  <c r="B9833" i="1" s="1"/>
  <c r="B9834" i="1" s="1"/>
  <c r="B9835" i="1" s="1"/>
  <c r="B9836" i="1" s="1"/>
  <c r="B9837" i="1" s="1"/>
  <c r="B9838" i="1" s="1"/>
  <c r="B9839" i="1" s="1"/>
  <c r="B9840" i="1" s="1"/>
  <c r="B9841" i="1" s="1"/>
  <c r="B9842" i="1" s="1"/>
  <c r="B9843" i="1" s="1"/>
  <c r="B9844" i="1" s="1"/>
  <c r="B9845" i="1" s="1"/>
  <c r="B9846" i="1" s="1"/>
  <c r="B9847" i="1" s="1"/>
  <c r="B9848" i="1" s="1"/>
  <c r="B9849" i="1" s="1"/>
  <c r="B9850" i="1" s="1"/>
  <c r="B9851" i="1" s="1"/>
  <c r="B9852" i="1" s="1"/>
  <c r="B9853" i="1" s="1"/>
  <c r="B9854" i="1" s="1"/>
  <c r="B9855" i="1" s="1"/>
  <c r="B9856" i="1" s="1"/>
  <c r="B9857" i="1" s="1"/>
  <c r="B9858" i="1" s="1"/>
  <c r="B9859" i="1" s="1"/>
  <c r="B9860" i="1" s="1"/>
  <c r="B9861" i="1" s="1"/>
  <c r="B9862" i="1" s="1"/>
  <c r="B9863" i="1" s="1"/>
  <c r="B9864" i="1" s="1"/>
  <c r="B9865" i="1" s="1"/>
  <c r="B9866" i="1" s="1"/>
  <c r="B9867" i="1" s="1"/>
  <c r="B9868" i="1" s="1"/>
  <c r="B9869" i="1" s="1"/>
  <c r="B9870" i="1" s="1"/>
  <c r="B9871" i="1" s="1"/>
  <c r="B9872" i="1" s="1"/>
  <c r="B9873" i="1" s="1"/>
  <c r="B9874" i="1" s="1"/>
  <c r="B9875" i="1" s="1"/>
  <c r="B9876" i="1" s="1"/>
  <c r="B9877" i="1" s="1"/>
  <c r="B9878" i="1" s="1"/>
  <c r="B9879" i="1" s="1"/>
  <c r="B9880" i="1" s="1"/>
  <c r="B9881" i="1" s="1"/>
  <c r="B9882" i="1" s="1"/>
  <c r="B9883" i="1" s="1"/>
  <c r="B9884" i="1" s="1"/>
  <c r="B9885" i="1" s="1"/>
  <c r="B9886" i="1" s="1"/>
  <c r="B9887" i="1" s="1"/>
  <c r="B9888" i="1" s="1"/>
  <c r="B9889" i="1" s="1"/>
  <c r="B9890" i="1" s="1"/>
  <c r="B9891" i="1" s="1"/>
  <c r="B9892" i="1" s="1"/>
  <c r="B9893" i="1" s="1"/>
  <c r="B9894" i="1" s="1"/>
  <c r="B9895" i="1" s="1"/>
  <c r="B9896" i="1" s="1"/>
  <c r="B9897" i="1" s="1"/>
  <c r="B9898" i="1" s="1"/>
  <c r="B9899" i="1" s="1"/>
  <c r="B9900" i="1" s="1"/>
  <c r="B9901" i="1" s="1"/>
  <c r="B9902" i="1" s="1"/>
  <c r="B9903" i="1" s="1"/>
  <c r="B9904" i="1" s="1"/>
  <c r="B9905" i="1" s="1"/>
  <c r="B9906" i="1" s="1"/>
  <c r="B9907" i="1" s="1"/>
  <c r="B9908" i="1" s="1"/>
  <c r="B9909" i="1" s="1"/>
  <c r="B9910" i="1" s="1"/>
  <c r="B9911" i="1" s="1"/>
  <c r="B9912" i="1" s="1"/>
  <c r="B9913" i="1" s="1"/>
  <c r="B9914" i="1" s="1"/>
  <c r="B9915" i="1" s="1"/>
  <c r="B9916" i="1" s="1"/>
  <c r="B9917" i="1" s="1"/>
  <c r="B9918" i="1" s="1"/>
  <c r="B9919" i="1" s="1"/>
  <c r="B9920" i="1" s="1"/>
  <c r="B9921" i="1" s="1"/>
  <c r="B9922" i="1" s="1"/>
  <c r="B9923" i="1" s="1"/>
  <c r="B9924" i="1" s="1"/>
  <c r="B9925" i="1" s="1"/>
  <c r="B9926" i="1" s="1"/>
  <c r="B9927" i="1" s="1"/>
  <c r="B9928" i="1" s="1"/>
  <c r="B9929" i="1" s="1"/>
  <c r="B9930" i="1" s="1"/>
  <c r="B9931" i="1" s="1"/>
  <c r="B9932" i="1" s="1"/>
  <c r="B9933" i="1" s="1"/>
  <c r="B9934" i="1" s="1"/>
  <c r="B9935" i="1" s="1"/>
  <c r="B9936" i="1" s="1"/>
  <c r="B9937" i="1" s="1"/>
  <c r="B9938" i="1" s="1"/>
  <c r="B9939" i="1" s="1"/>
  <c r="B9940" i="1" s="1"/>
  <c r="B9941" i="1" s="1"/>
  <c r="B9942" i="1" s="1"/>
  <c r="B9943" i="1" s="1"/>
  <c r="B9944" i="1" s="1"/>
  <c r="B9945" i="1" s="1"/>
  <c r="B9946" i="1" s="1"/>
  <c r="B9947" i="1" s="1"/>
  <c r="B9948" i="1" s="1"/>
  <c r="B9949" i="1" s="1"/>
  <c r="B9950" i="1" s="1"/>
  <c r="B9951" i="1" s="1"/>
  <c r="B9952" i="1" s="1"/>
  <c r="B9953" i="1" s="1"/>
  <c r="B9954" i="1" s="1"/>
  <c r="B9955" i="1" s="1"/>
  <c r="B9956" i="1" s="1"/>
  <c r="B9957" i="1" s="1"/>
  <c r="B9958" i="1" s="1"/>
  <c r="B9959" i="1" s="1"/>
  <c r="B9960" i="1" s="1"/>
  <c r="B9961" i="1" s="1"/>
  <c r="B9962" i="1" s="1"/>
  <c r="B9963" i="1" s="1"/>
  <c r="B9964" i="1" s="1"/>
  <c r="B9965" i="1" s="1"/>
  <c r="B9966" i="1" s="1"/>
  <c r="B9967" i="1" s="1"/>
  <c r="B9968" i="1" s="1"/>
  <c r="B9969" i="1" s="1"/>
  <c r="B9970" i="1" s="1"/>
  <c r="B9971" i="1" s="1"/>
  <c r="B9972" i="1" s="1"/>
  <c r="B9973" i="1" s="1"/>
  <c r="B9974" i="1" s="1"/>
  <c r="B9975" i="1" s="1"/>
  <c r="B9976" i="1" s="1"/>
  <c r="B9977" i="1" s="1"/>
  <c r="B9978" i="1" s="1"/>
  <c r="B9979" i="1" s="1"/>
  <c r="B9980" i="1" s="1"/>
  <c r="B9981" i="1" s="1"/>
  <c r="B9982" i="1" s="1"/>
  <c r="B9983" i="1" s="1"/>
  <c r="B9984" i="1" s="1"/>
  <c r="B9985" i="1" s="1"/>
  <c r="B9986" i="1" s="1"/>
  <c r="B9987" i="1" s="1"/>
  <c r="B9988" i="1" s="1"/>
  <c r="B9989" i="1" s="1"/>
  <c r="B9990" i="1" s="1"/>
  <c r="B9991" i="1" s="1"/>
  <c r="B9992" i="1" s="1"/>
  <c r="B9993" i="1" s="1"/>
  <c r="B9994" i="1" s="1"/>
  <c r="B9995" i="1" s="1"/>
  <c r="B9996" i="1" s="1"/>
  <c r="B9997" i="1" s="1"/>
  <c r="B9998" i="1" s="1"/>
  <c r="B9999" i="1" s="1"/>
  <c r="D1612" i="1"/>
</calcChain>
</file>

<file path=xl/sharedStrings.xml><?xml version="1.0" encoding="utf-8"?>
<sst xmlns="http://schemas.openxmlformats.org/spreadsheetml/2006/main" count="6" uniqueCount="6">
  <si>
    <t>s = 99990</t>
  </si>
  <si>
    <t>delta</t>
  </si>
  <si>
    <t>свободное место без последнего груза</t>
  </si>
  <si>
    <t>сюда влезает даже максимальное значение, равное 90</t>
  </si>
  <si>
    <t>поэтому ответ:</t>
  </si>
  <si>
    <t>1612 90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</si>
</sst>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4"/>
      <color theme="1"/>
      <name val="TimesNewRomanPSMT"/>
      <family val="2"/>
      <charset val="204"/>
    </font>
    <font>
      <sz val="14"/>
      <color theme="1"/>
      <name val="TimesNewRomanPSMT"/>
      <family val="2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TimesNewRomanPSMT"/>
      <family val="2"/>
      <charset val="204"/>
    </font>
    <font>
      <b/>
      <sz val="13"/>
      <color theme="3"/>
      <name val="TimesNewRomanPSMT"/>
      <family val="2"/>
      <charset val="204"/>
    </font>
    <font>
      <b/>
      <sz val="11"/>
      <color theme="3"/>
      <name val="TimesNewRomanPSMT"/>
      <family val="2"/>
      <charset val="204"/>
    </font>
    <font>
      <sz val="14"/>
      <color rgb="FF006100"/>
      <name val="TimesNewRomanPSMT"/>
      <family val="2"/>
      <charset val="204"/>
    </font>
    <font>
      <sz val="14"/>
      <color rgb="FF9C0006"/>
      <name val="TimesNewRomanPSMT"/>
      <family val="2"/>
      <charset val="204"/>
    </font>
    <font>
      <sz val="14"/>
      <color rgb="FF9C5700"/>
      <name val="TimesNewRomanPSMT"/>
      <family val="2"/>
      <charset val="204"/>
    </font>
    <font>
      <sz val="14"/>
      <color rgb="FF3F3F76"/>
      <name val="TimesNewRomanPSMT"/>
      <family val="2"/>
      <charset val="204"/>
    </font>
    <font>
      <b/>
      <sz val="14"/>
      <color rgb="FF3F3F3F"/>
      <name val="TimesNewRomanPSMT"/>
      <family val="2"/>
      <charset val="204"/>
    </font>
    <font>
      <b/>
      <sz val="14"/>
      <color rgb="FFFA7D00"/>
      <name val="TimesNewRomanPSMT"/>
      <family val="2"/>
      <charset val="204"/>
    </font>
    <font>
      <sz val="14"/>
      <color rgb="FFFA7D00"/>
      <name val="TimesNewRomanPSMT"/>
      <family val="2"/>
      <charset val="204"/>
    </font>
    <font>
      <b/>
      <sz val="14"/>
      <color theme="0"/>
      <name val="TimesNewRomanPSMT"/>
      <family val="2"/>
      <charset val="204"/>
    </font>
    <font>
      <sz val="14"/>
      <color rgb="FFFF0000"/>
      <name val="TimesNewRomanPSMT"/>
      <family val="2"/>
      <charset val="204"/>
    </font>
    <font>
      <i/>
      <sz val="14"/>
      <color rgb="FF7F7F7F"/>
      <name val="TimesNewRomanPSMT"/>
      <family val="2"/>
      <charset val="204"/>
    </font>
    <font>
      <b/>
      <sz val="14"/>
      <color theme="1"/>
      <name val="TimesNewRomanPSMT"/>
      <family val="2"/>
      <charset val="204"/>
    </font>
    <font>
      <sz val="14"/>
      <color theme="0"/>
      <name val="TimesNewRomanPSMT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999"/>
  <sheetViews>
    <sheetView tabSelected="1" topLeftCell="A1605" workbookViewId="0">
      <selection activeCell="E1616" sqref="E1616"/>
    </sheetView>
  </sheetViews>
  <sheetFormatPr baseColWidth="10" defaultRowHeight="18"/>
  <cols>
    <col min="1" max="1" width="15.42578125" customWidth="1"/>
  </cols>
  <sheetData>
    <row r="1" spans="1:3">
      <c r="A1">
        <v>60</v>
      </c>
      <c r="B1">
        <f>A1</f>
        <v>60</v>
      </c>
      <c r="C1" t="s">
        <v>0</v>
      </c>
    </row>
    <row r="2" spans="1:3">
      <c r="A2">
        <v>60</v>
      </c>
      <c r="B2">
        <f>B1+A2</f>
        <v>120</v>
      </c>
    </row>
    <row r="3" spans="1:3">
      <c r="A3">
        <v>60</v>
      </c>
      <c r="B3">
        <f t="shared" ref="B3:B66" si="0">B2+A3</f>
        <v>180</v>
      </c>
    </row>
    <row r="4" spans="1:3">
      <c r="A4">
        <v>60</v>
      </c>
      <c r="B4">
        <f t="shared" si="0"/>
        <v>240</v>
      </c>
    </row>
    <row r="5" spans="1:3">
      <c r="A5">
        <v>60</v>
      </c>
      <c r="B5">
        <f t="shared" si="0"/>
        <v>300</v>
      </c>
    </row>
    <row r="6" spans="1:3">
      <c r="A6">
        <v>60</v>
      </c>
      <c r="B6">
        <f t="shared" si="0"/>
        <v>360</v>
      </c>
    </row>
    <row r="7" spans="1:3">
      <c r="A7">
        <v>60</v>
      </c>
      <c r="B7">
        <f t="shared" si="0"/>
        <v>420</v>
      </c>
    </row>
    <row r="8" spans="1:3">
      <c r="A8">
        <v>60</v>
      </c>
      <c r="B8">
        <f t="shared" si="0"/>
        <v>480</v>
      </c>
    </row>
    <row r="9" spans="1:3">
      <c r="A9">
        <v>60</v>
      </c>
      <c r="B9">
        <f t="shared" si="0"/>
        <v>540</v>
      </c>
    </row>
    <row r="10" spans="1:3">
      <c r="A10">
        <v>60</v>
      </c>
      <c r="B10">
        <f t="shared" si="0"/>
        <v>600</v>
      </c>
    </row>
    <row r="11" spans="1:3">
      <c r="A11">
        <v>60</v>
      </c>
      <c r="B11">
        <f t="shared" si="0"/>
        <v>660</v>
      </c>
    </row>
    <row r="12" spans="1:3">
      <c r="A12">
        <v>60</v>
      </c>
      <c r="B12">
        <f t="shared" si="0"/>
        <v>720</v>
      </c>
    </row>
    <row r="13" spans="1:3">
      <c r="A13">
        <v>60</v>
      </c>
      <c r="B13">
        <f t="shared" si="0"/>
        <v>780</v>
      </c>
    </row>
    <row r="14" spans="1:3">
      <c r="A14">
        <v>60</v>
      </c>
      <c r="B14">
        <f t="shared" si="0"/>
        <v>840</v>
      </c>
    </row>
    <row r="15" spans="1:3">
      <c r="A15">
        <v>60</v>
      </c>
      <c r="B15">
        <f t="shared" si="0"/>
        <v>900</v>
      </c>
    </row>
    <row r="16" spans="1:3">
      <c r="A16">
        <v>60</v>
      </c>
      <c r="B16">
        <f t="shared" si="0"/>
        <v>960</v>
      </c>
    </row>
    <row r="17" spans="1:2">
      <c r="A17">
        <v>60</v>
      </c>
      <c r="B17">
        <f t="shared" si="0"/>
        <v>1020</v>
      </c>
    </row>
    <row r="18" spans="1:2">
      <c r="A18">
        <v>60</v>
      </c>
      <c r="B18">
        <f t="shared" si="0"/>
        <v>1080</v>
      </c>
    </row>
    <row r="19" spans="1:2">
      <c r="A19">
        <v>60</v>
      </c>
      <c r="B19">
        <f t="shared" si="0"/>
        <v>1140</v>
      </c>
    </row>
    <row r="20" spans="1:2">
      <c r="A20">
        <v>60</v>
      </c>
      <c r="B20">
        <f t="shared" si="0"/>
        <v>1200</v>
      </c>
    </row>
    <row r="21" spans="1:2">
      <c r="A21">
        <v>60</v>
      </c>
      <c r="B21">
        <f t="shared" si="0"/>
        <v>1260</v>
      </c>
    </row>
    <row r="22" spans="1:2">
      <c r="A22">
        <v>60</v>
      </c>
      <c r="B22">
        <f t="shared" si="0"/>
        <v>1320</v>
      </c>
    </row>
    <row r="23" spans="1:2">
      <c r="A23">
        <v>60</v>
      </c>
      <c r="B23">
        <f t="shared" si="0"/>
        <v>1380</v>
      </c>
    </row>
    <row r="24" spans="1:2">
      <c r="A24">
        <v>60</v>
      </c>
      <c r="B24">
        <f t="shared" si="0"/>
        <v>1440</v>
      </c>
    </row>
    <row r="25" spans="1:2">
      <c r="A25">
        <v>60</v>
      </c>
      <c r="B25">
        <f t="shared" si="0"/>
        <v>1500</v>
      </c>
    </row>
    <row r="26" spans="1:2">
      <c r="A26">
        <v>60</v>
      </c>
      <c r="B26">
        <f t="shared" si="0"/>
        <v>1560</v>
      </c>
    </row>
    <row r="27" spans="1:2">
      <c r="A27">
        <v>60</v>
      </c>
      <c r="B27">
        <f t="shared" si="0"/>
        <v>1620</v>
      </c>
    </row>
    <row r="28" spans="1:2">
      <c r="A28">
        <v>60</v>
      </c>
      <c r="B28">
        <f t="shared" si="0"/>
        <v>1680</v>
      </c>
    </row>
    <row r="29" spans="1:2">
      <c r="A29">
        <v>60</v>
      </c>
      <c r="B29">
        <f t="shared" si="0"/>
        <v>1740</v>
      </c>
    </row>
    <row r="30" spans="1:2">
      <c r="A30">
        <v>60</v>
      </c>
      <c r="B30">
        <f t="shared" si="0"/>
        <v>1800</v>
      </c>
    </row>
    <row r="31" spans="1:2">
      <c r="A31">
        <v>60</v>
      </c>
      <c r="B31">
        <f t="shared" si="0"/>
        <v>1860</v>
      </c>
    </row>
    <row r="32" spans="1:2">
      <c r="A32">
        <v>60</v>
      </c>
      <c r="B32">
        <f t="shared" si="0"/>
        <v>1920</v>
      </c>
    </row>
    <row r="33" spans="1:2">
      <c r="A33">
        <v>60</v>
      </c>
      <c r="B33">
        <f t="shared" si="0"/>
        <v>1980</v>
      </c>
    </row>
    <row r="34" spans="1:2">
      <c r="A34">
        <v>60</v>
      </c>
      <c r="B34">
        <f t="shared" si="0"/>
        <v>2040</v>
      </c>
    </row>
    <row r="35" spans="1:2">
      <c r="A35">
        <v>60</v>
      </c>
      <c r="B35">
        <f t="shared" si="0"/>
        <v>2100</v>
      </c>
    </row>
    <row r="36" spans="1:2">
      <c r="A36">
        <v>60</v>
      </c>
      <c r="B36">
        <f t="shared" si="0"/>
        <v>2160</v>
      </c>
    </row>
    <row r="37" spans="1:2">
      <c r="A37">
        <v>60</v>
      </c>
      <c r="B37">
        <f t="shared" si="0"/>
        <v>2220</v>
      </c>
    </row>
    <row r="38" spans="1:2">
      <c r="A38">
        <v>60</v>
      </c>
      <c r="B38">
        <f t="shared" si="0"/>
        <v>2280</v>
      </c>
    </row>
    <row r="39" spans="1:2">
      <c r="A39">
        <v>60</v>
      </c>
      <c r="B39">
        <f t="shared" si="0"/>
        <v>2340</v>
      </c>
    </row>
    <row r="40" spans="1:2">
      <c r="A40">
        <v>60</v>
      </c>
      <c r="B40">
        <f t="shared" si="0"/>
        <v>2400</v>
      </c>
    </row>
    <row r="41" spans="1:2">
      <c r="A41">
        <v>60</v>
      </c>
      <c r="B41">
        <f t="shared" si="0"/>
        <v>2460</v>
      </c>
    </row>
    <row r="42" spans="1:2">
      <c r="A42">
        <v>60</v>
      </c>
      <c r="B42">
        <f t="shared" si="0"/>
        <v>2520</v>
      </c>
    </row>
    <row r="43" spans="1:2">
      <c r="A43">
        <v>60</v>
      </c>
      <c r="B43">
        <f t="shared" si="0"/>
        <v>2580</v>
      </c>
    </row>
    <row r="44" spans="1:2">
      <c r="A44">
        <v>60</v>
      </c>
      <c r="B44">
        <f t="shared" si="0"/>
        <v>2640</v>
      </c>
    </row>
    <row r="45" spans="1:2">
      <c r="A45">
        <v>60</v>
      </c>
      <c r="B45">
        <f t="shared" si="0"/>
        <v>2700</v>
      </c>
    </row>
    <row r="46" spans="1:2">
      <c r="A46">
        <v>60</v>
      </c>
      <c r="B46">
        <f t="shared" si="0"/>
        <v>2760</v>
      </c>
    </row>
    <row r="47" spans="1:2">
      <c r="A47">
        <v>60</v>
      </c>
      <c r="B47">
        <f t="shared" si="0"/>
        <v>2820</v>
      </c>
    </row>
    <row r="48" spans="1:2">
      <c r="A48">
        <v>60</v>
      </c>
      <c r="B48">
        <f t="shared" si="0"/>
        <v>2880</v>
      </c>
    </row>
    <row r="49" spans="1:2">
      <c r="A49">
        <v>60</v>
      </c>
      <c r="B49">
        <f t="shared" si="0"/>
        <v>2940</v>
      </c>
    </row>
    <row r="50" spans="1:2">
      <c r="A50">
        <v>60</v>
      </c>
      <c r="B50">
        <f t="shared" si="0"/>
        <v>3000</v>
      </c>
    </row>
    <row r="51" spans="1:2">
      <c r="A51">
        <v>60</v>
      </c>
      <c r="B51">
        <f t="shared" si="0"/>
        <v>3060</v>
      </c>
    </row>
    <row r="52" spans="1:2">
      <c r="A52">
        <v>60</v>
      </c>
      <c r="B52">
        <f t="shared" si="0"/>
        <v>3120</v>
      </c>
    </row>
    <row r="53" spans="1:2">
      <c r="A53">
        <v>60</v>
      </c>
      <c r="B53">
        <f t="shared" si="0"/>
        <v>3180</v>
      </c>
    </row>
    <row r="54" spans="1:2">
      <c r="A54">
        <v>60</v>
      </c>
      <c r="B54">
        <f t="shared" si="0"/>
        <v>3240</v>
      </c>
    </row>
    <row r="55" spans="1:2">
      <c r="A55">
        <v>60</v>
      </c>
      <c r="B55">
        <f t="shared" si="0"/>
        <v>3300</v>
      </c>
    </row>
    <row r="56" spans="1:2">
      <c r="A56">
        <v>60</v>
      </c>
      <c r="B56">
        <f t="shared" si="0"/>
        <v>3360</v>
      </c>
    </row>
    <row r="57" spans="1:2">
      <c r="A57">
        <v>60</v>
      </c>
      <c r="B57">
        <f t="shared" si="0"/>
        <v>3420</v>
      </c>
    </row>
    <row r="58" spans="1:2">
      <c r="A58">
        <v>60</v>
      </c>
      <c r="B58">
        <f t="shared" si="0"/>
        <v>3480</v>
      </c>
    </row>
    <row r="59" spans="1:2">
      <c r="A59">
        <v>60</v>
      </c>
      <c r="B59">
        <f t="shared" si="0"/>
        <v>3540</v>
      </c>
    </row>
    <row r="60" spans="1:2">
      <c r="A60">
        <v>60</v>
      </c>
      <c r="B60">
        <f t="shared" si="0"/>
        <v>3600</v>
      </c>
    </row>
    <row r="61" spans="1:2">
      <c r="A61">
        <v>60</v>
      </c>
      <c r="B61">
        <f t="shared" si="0"/>
        <v>3660</v>
      </c>
    </row>
    <row r="62" spans="1:2">
      <c r="A62">
        <v>60</v>
      </c>
      <c r="B62">
        <f t="shared" si="0"/>
        <v>3720</v>
      </c>
    </row>
    <row r="63" spans="1:2">
      <c r="A63">
        <v>60</v>
      </c>
      <c r="B63">
        <f t="shared" si="0"/>
        <v>3780</v>
      </c>
    </row>
    <row r="64" spans="1:2">
      <c r="A64">
        <v>60</v>
      </c>
      <c r="B64">
        <f t="shared" si="0"/>
        <v>3840</v>
      </c>
    </row>
    <row r="65" spans="1:2">
      <c r="A65">
        <v>60</v>
      </c>
      <c r="B65">
        <f t="shared" si="0"/>
        <v>3900</v>
      </c>
    </row>
    <row r="66" spans="1:2">
      <c r="A66">
        <v>60</v>
      </c>
      <c r="B66">
        <f t="shared" si="0"/>
        <v>3960</v>
      </c>
    </row>
    <row r="67" spans="1:2">
      <c r="A67">
        <v>60</v>
      </c>
      <c r="B67">
        <f t="shared" ref="B67:B130" si="1">B66+A67</f>
        <v>4020</v>
      </c>
    </row>
    <row r="68" spans="1:2">
      <c r="A68">
        <v>60</v>
      </c>
      <c r="B68">
        <f t="shared" si="1"/>
        <v>4080</v>
      </c>
    </row>
    <row r="69" spans="1:2">
      <c r="A69">
        <v>60</v>
      </c>
      <c r="B69">
        <f t="shared" si="1"/>
        <v>4140</v>
      </c>
    </row>
    <row r="70" spans="1:2">
      <c r="A70">
        <v>60</v>
      </c>
      <c r="B70">
        <f t="shared" si="1"/>
        <v>4200</v>
      </c>
    </row>
    <row r="71" spans="1:2">
      <c r="A71">
        <v>60</v>
      </c>
      <c r="B71">
        <f t="shared" si="1"/>
        <v>4260</v>
      </c>
    </row>
    <row r="72" spans="1:2">
      <c r="A72">
        <v>60</v>
      </c>
      <c r="B72">
        <f t="shared" si="1"/>
        <v>4320</v>
      </c>
    </row>
    <row r="73" spans="1:2">
      <c r="A73">
        <v>60</v>
      </c>
      <c r="B73">
        <f t="shared" si="1"/>
        <v>4380</v>
      </c>
    </row>
    <row r="74" spans="1:2">
      <c r="A74">
        <v>60</v>
      </c>
      <c r="B74">
        <f t="shared" si="1"/>
        <v>4440</v>
      </c>
    </row>
    <row r="75" spans="1:2">
      <c r="A75">
        <v>60</v>
      </c>
      <c r="B75">
        <f t="shared" si="1"/>
        <v>4500</v>
      </c>
    </row>
    <row r="76" spans="1:2">
      <c r="A76">
        <v>60</v>
      </c>
      <c r="B76">
        <f t="shared" si="1"/>
        <v>4560</v>
      </c>
    </row>
    <row r="77" spans="1:2">
      <c r="A77">
        <v>60</v>
      </c>
      <c r="B77">
        <f t="shared" si="1"/>
        <v>4620</v>
      </c>
    </row>
    <row r="78" spans="1:2">
      <c r="A78">
        <v>60</v>
      </c>
      <c r="B78">
        <f t="shared" si="1"/>
        <v>4680</v>
      </c>
    </row>
    <row r="79" spans="1:2">
      <c r="A79">
        <v>60</v>
      </c>
      <c r="B79">
        <f t="shared" si="1"/>
        <v>4740</v>
      </c>
    </row>
    <row r="80" spans="1:2">
      <c r="A80">
        <v>60</v>
      </c>
      <c r="B80">
        <f t="shared" si="1"/>
        <v>4800</v>
      </c>
    </row>
    <row r="81" spans="1:2">
      <c r="A81">
        <v>60</v>
      </c>
      <c r="B81">
        <f t="shared" si="1"/>
        <v>4860</v>
      </c>
    </row>
    <row r="82" spans="1:2">
      <c r="A82">
        <v>60</v>
      </c>
      <c r="B82">
        <f t="shared" si="1"/>
        <v>4920</v>
      </c>
    </row>
    <row r="83" spans="1:2">
      <c r="A83">
        <v>60</v>
      </c>
      <c r="B83">
        <f t="shared" si="1"/>
        <v>4980</v>
      </c>
    </row>
    <row r="84" spans="1:2">
      <c r="A84">
        <v>60</v>
      </c>
      <c r="B84">
        <f t="shared" si="1"/>
        <v>5040</v>
      </c>
    </row>
    <row r="85" spans="1:2">
      <c r="A85">
        <v>60</v>
      </c>
      <c r="B85">
        <f t="shared" si="1"/>
        <v>5100</v>
      </c>
    </row>
    <row r="86" spans="1:2">
      <c r="A86">
        <v>60</v>
      </c>
      <c r="B86">
        <f t="shared" si="1"/>
        <v>5160</v>
      </c>
    </row>
    <row r="87" spans="1:2">
      <c r="A87">
        <v>60</v>
      </c>
      <c r="B87">
        <f t="shared" si="1"/>
        <v>5220</v>
      </c>
    </row>
    <row r="88" spans="1:2">
      <c r="A88">
        <v>60</v>
      </c>
      <c r="B88">
        <f t="shared" si="1"/>
        <v>5280</v>
      </c>
    </row>
    <row r="89" spans="1:2">
      <c r="A89">
        <v>60</v>
      </c>
      <c r="B89">
        <f t="shared" si="1"/>
        <v>5340</v>
      </c>
    </row>
    <row r="90" spans="1:2">
      <c r="A90">
        <v>60</v>
      </c>
      <c r="B90">
        <f t="shared" si="1"/>
        <v>5400</v>
      </c>
    </row>
    <row r="91" spans="1:2">
      <c r="A91">
        <v>60</v>
      </c>
      <c r="B91">
        <f t="shared" si="1"/>
        <v>5460</v>
      </c>
    </row>
    <row r="92" spans="1:2">
      <c r="A92">
        <v>60</v>
      </c>
      <c r="B92">
        <f t="shared" si="1"/>
        <v>5520</v>
      </c>
    </row>
    <row r="93" spans="1:2">
      <c r="A93">
        <v>60</v>
      </c>
      <c r="B93">
        <f t="shared" si="1"/>
        <v>5580</v>
      </c>
    </row>
    <row r="94" spans="1:2">
      <c r="A94">
        <v>60</v>
      </c>
      <c r="B94">
        <f t="shared" si="1"/>
        <v>5640</v>
      </c>
    </row>
    <row r="95" spans="1:2">
      <c r="A95">
        <v>60</v>
      </c>
      <c r="B95">
        <f t="shared" si="1"/>
        <v>5700</v>
      </c>
    </row>
    <row r="96" spans="1:2">
      <c r="A96">
        <v>60</v>
      </c>
      <c r="B96">
        <f t="shared" si="1"/>
        <v>5760</v>
      </c>
    </row>
    <row r="97" spans="1:2">
      <c r="A97">
        <v>60</v>
      </c>
      <c r="B97">
        <f t="shared" si="1"/>
        <v>5820</v>
      </c>
    </row>
    <row r="98" spans="1:2">
      <c r="A98">
        <v>60</v>
      </c>
      <c r="B98">
        <f t="shared" si="1"/>
        <v>5880</v>
      </c>
    </row>
    <row r="99" spans="1:2">
      <c r="A99">
        <v>60</v>
      </c>
      <c r="B99">
        <f t="shared" si="1"/>
        <v>5940</v>
      </c>
    </row>
    <row r="100" spans="1:2">
      <c r="A100">
        <v>60</v>
      </c>
      <c r="B100">
        <f t="shared" si="1"/>
        <v>6000</v>
      </c>
    </row>
    <row r="101" spans="1:2">
      <c r="A101">
        <v>60</v>
      </c>
      <c r="B101">
        <f t="shared" si="1"/>
        <v>6060</v>
      </c>
    </row>
    <row r="102" spans="1:2">
      <c r="A102">
        <v>60</v>
      </c>
      <c r="B102">
        <f t="shared" si="1"/>
        <v>6120</v>
      </c>
    </row>
    <row r="103" spans="1:2">
      <c r="A103">
        <v>60</v>
      </c>
      <c r="B103">
        <f t="shared" si="1"/>
        <v>6180</v>
      </c>
    </row>
    <row r="104" spans="1:2">
      <c r="A104">
        <v>60</v>
      </c>
      <c r="B104">
        <f t="shared" si="1"/>
        <v>6240</v>
      </c>
    </row>
    <row r="105" spans="1:2">
      <c r="A105">
        <v>60</v>
      </c>
      <c r="B105">
        <f t="shared" si="1"/>
        <v>6300</v>
      </c>
    </row>
    <row r="106" spans="1:2">
      <c r="A106">
        <v>60</v>
      </c>
      <c r="B106">
        <f t="shared" si="1"/>
        <v>6360</v>
      </c>
    </row>
    <row r="107" spans="1:2">
      <c r="A107">
        <v>60</v>
      </c>
      <c r="B107">
        <f t="shared" si="1"/>
        <v>6420</v>
      </c>
    </row>
    <row r="108" spans="1:2">
      <c r="A108">
        <v>60</v>
      </c>
      <c r="B108">
        <f t="shared" si="1"/>
        <v>6480</v>
      </c>
    </row>
    <row r="109" spans="1:2">
      <c r="A109">
        <v>60</v>
      </c>
      <c r="B109">
        <f t="shared" si="1"/>
        <v>6540</v>
      </c>
    </row>
    <row r="110" spans="1:2">
      <c r="A110">
        <v>60</v>
      </c>
      <c r="B110">
        <f t="shared" si="1"/>
        <v>6600</v>
      </c>
    </row>
    <row r="111" spans="1:2">
      <c r="A111">
        <v>60</v>
      </c>
      <c r="B111">
        <f t="shared" si="1"/>
        <v>6660</v>
      </c>
    </row>
    <row r="112" spans="1:2">
      <c r="A112">
        <v>60</v>
      </c>
      <c r="B112">
        <f t="shared" si="1"/>
        <v>6720</v>
      </c>
    </row>
    <row r="113" spans="1:2">
      <c r="A113">
        <v>60</v>
      </c>
      <c r="B113">
        <f t="shared" si="1"/>
        <v>6780</v>
      </c>
    </row>
    <row r="114" spans="1:2">
      <c r="A114">
        <v>60</v>
      </c>
      <c r="B114">
        <f t="shared" si="1"/>
        <v>6840</v>
      </c>
    </row>
    <row r="115" spans="1:2">
      <c r="A115">
        <v>60</v>
      </c>
      <c r="B115">
        <f t="shared" si="1"/>
        <v>6900</v>
      </c>
    </row>
    <row r="116" spans="1:2">
      <c r="A116">
        <v>60</v>
      </c>
      <c r="B116">
        <f t="shared" si="1"/>
        <v>6960</v>
      </c>
    </row>
    <row r="117" spans="1:2">
      <c r="A117">
        <v>60</v>
      </c>
      <c r="B117">
        <f t="shared" si="1"/>
        <v>7020</v>
      </c>
    </row>
    <row r="118" spans="1:2">
      <c r="A118">
        <v>60</v>
      </c>
      <c r="B118">
        <f t="shared" si="1"/>
        <v>7080</v>
      </c>
    </row>
    <row r="119" spans="1:2">
      <c r="A119">
        <v>60</v>
      </c>
      <c r="B119">
        <f t="shared" si="1"/>
        <v>7140</v>
      </c>
    </row>
    <row r="120" spans="1:2">
      <c r="A120">
        <v>60</v>
      </c>
      <c r="B120">
        <f t="shared" si="1"/>
        <v>7200</v>
      </c>
    </row>
    <row r="121" spans="1:2">
      <c r="A121">
        <v>60</v>
      </c>
      <c r="B121">
        <f t="shared" si="1"/>
        <v>7260</v>
      </c>
    </row>
    <row r="122" spans="1:2">
      <c r="A122">
        <v>60</v>
      </c>
      <c r="B122">
        <f t="shared" si="1"/>
        <v>7320</v>
      </c>
    </row>
    <row r="123" spans="1:2">
      <c r="A123">
        <v>60</v>
      </c>
      <c r="B123">
        <f t="shared" si="1"/>
        <v>7380</v>
      </c>
    </row>
    <row r="124" spans="1:2">
      <c r="A124">
        <v>60</v>
      </c>
      <c r="B124">
        <f t="shared" si="1"/>
        <v>7440</v>
      </c>
    </row>
    <row r="125" spans="1:2">
      <c r="A125">
        <v>60</v>
      </c>
      <c r="B125">
        <f t="shared" si="1"/>
        <v>7500</v>
      </c>
    </row>
    <row r="126" spans="1:2">
      <c r="A126">
        <v>60</v>
      </c>
      <c r="B126">
        <f t="shared" si="1"/>
        <v>7560</v>
      </c>
    </row>
    <row r="127" spans="1:2">
      <c r="A127">
        <v>60</v>
      </c>
      <c r="B127">
        <f t="shared" si="1"/>
        <v>7620</v>
      </c>
    </row>
    <row r="128" spans="1:2">
      <c r="A128">
        <v>60</v>
      </c>
      <c r="B128">
        <f t="shared" si="1"/>
        <v>7680</v>
      </c>
    </row>
    <row r="129" spans="1:2">
      <c r="A129">
        <v>60</v>
      </c>
      <c r="B129">
        <f t="shared" si="1"/>
        <v>7740</v>
      </c>
    </row>
    <row r="130" spans="1:2">
      <c r="A130">
        <v>60</v>
      </c>
      <c r="B130">
        <f t="shared" si="1"/>
        <v>7800</v>
      </c>
    </row>
    <row r="131" spans="1:2">
      <c r="A131">
        <v>60</v>
      </c>
      <c r="B131">
        <f t="shared" ref="B131:B194" si="2">B130+A131</f>
        <v>7860</v>
      </c>
    </row>
    <row r="132" spans="1:2">
      <c r="A132">
        <v>60</v>
      </c>
      <c r="B132">
        <f t="shared" si="2"/>
        <v>7920</v>
      </c>
    </row>
    <row r="133" spans="1:2">
      <c r="A133">
        <v>60</v>
      </c>
      <c r="B133">
        <f t="shared" si="2"/>
        <v>7980</v>
      </c>
    </row>
    <row r="134" spans="1:2">
      <c r="A134">
        <v>60</v>
      </c>
      <c r="B134">
        <f t="shared" si="2"/>
        <v>8040</v>
      </c>
    </row>
    <row r="135" spans="1:2">
      <c r="A135">
        <v>60</v>
      </c>
      <c r="B135">
        <f t="shared" si="2"/>
        <v>8100</v>
      </c>
    </row>
    <row r="136" spans="1:2">
      <c r="A136">
        <v>60</v>
      </c>
      <c r="B136">
        <f t="shared" si="2"/>
        <v>8160</v>
      </c>
    </row>
    <row r="137" spans="1:2">
      <c r="A137">
        <v>60</v>
      </c>
      <c r="B137">
        <f t="shared" si="2"/>
        <v>8220</v>
      </c>
    </row>
    <row r="138" spans="1:2">
      <c r="A138">
        <v>60</v>
      </c>
      <c r="B138">
        <f t="shared" si="2"/>
        <v>8280</v>
      </c>
    </row>
    <row r="139" spans="1:2">
      <c r="A139">
        <v>60</v>
      </c>
      <c r="B139">
        <f t="shared" si="2"/>
        <v>8340</v>
      </c>
    </row>
    <row r="140" spans="1:2">
      <c r="A140">
        <v>60</v>
      </c>
      <c r="B140">
        <f t="shared" si="2"/>
        <v>8400</v>
      </c>
    </row>
    <row r="141" spans="1:2">
      <c r="A141">
        <v>60</v>
      </c>
      <c r="B141">
        <f t="shared" si="2"/>
        <v>8460</v>
      </c>
    </row>
    <row r="142" spans="1:2">
      <c r="A142">
        <v>60</v>
      </c>
      <c r="B142">
        <f t="shared" si="2"/>
        <v>8520</v>
      </c>
    </row>
    <row r="143" spans="1:2">
      <c r="A143">
        <v>60</v>
      </c>
      <c r="B143">
        <f t="shared" si="2"/>
        <v>8580</v>
      </c>
    </row>
    <row r="144" spans="1:2">
      <c r="A144">
        <v>60</v>
      </c>
      <c r="B144">
        <f t="shared" si="2"/>
        <v>8640</v>
      </c>
    </row>
    <row r="145" spans="1:2">
      <c r="A145">
        <v>60</v>
      </c>
      <c r="B145">
        <f t="shared" si="2"/>
        <v>8700</v>
      </c>
    </row>
    <row r="146" spans="1:2">
      <c r="A146">
        <v>60</v>
      </c>
      <c r="B146">
        <f t="shared" si="2"/>
        <v>8760</v>
      </c>
    </row>
    <row r="147" spans="1:2">
      <c r="A147">
        <v>60</v>
      </c>
      <c r="B147">
        <f t="shared" si="2"/>
        <v>8820</v>
      </c>
    </row>
    <row r="148" spans="1:2">
      <c r="A148">
        <v>60</v>
      </c>
      <c r="B148">
        <f t="shared" si="2"/>
        <v>8880</v>
      </c>
    </row>
    <row r="149" spans="1:2">
      <c r="A149">
        <v>60</v>
      </c>
      <c r="B149">
        <f t="shared" si="2"/>
        <v>8940</v>
      </c>
    </row>
    <row r="150" spans="1:2">
      <c r="A150">
        <v>60</v>
      </c>
      <c r="B150">
        <f t="shared" si="2"/>
        <v>9000</v>
      </c>
    </row>
    <row r="151" spans="1:2">
      <c r="A151">
        <v>60</v>
      </c>
      <c r="B151">
        <f t="shared" si="2"/>
        <v>9060</v>
      </c>
    </row>
    <row r="152" spans="1:2">
      <c r="A152">
        <v>60</v>
      </c>
      <c r="B152">
        <f t="shared" si="2"/>
        <v>9120</v>
      </c>
    </row>
    <row r="153" spans="1:2">
      <c r="A153">
        <v>60</v>
      </c>
      <c r="B153">
        <f t="shared" si="2"/>
        <v>9180</v>
      </c>
    </row>
    <row r="154" spans="1:2">
      <c r="A154">
        <v>60</v>
      </c>
      <c r="B154">
        <f t="shared" si="2"/>
        <v>9240</v>
      </c>
    </row>
    <row r="155" spans="1:2">
      <c r="A155">
        <v>60</v>
      </c>
      <c r="B155">
        <f t="shared" si="2"/>
        <v>9300</v>
      </c>
    </row>
    <row r="156" spans="1:2">
      <c r="A156">
        <v>60</v>
      </c>
      <c r="B156">
        <f t="shared" si="2"/>
        <v>9360</v>
      </c>
    </row>
    <row r="157" spans="1:2">
      <c r="A157">
        <v>60</v>
      </c>
      <c r="B157">
        <f t="shared" si="2"/>
        <v>9420</v>
      </c>
    </row>
    <row r="158" spans="1:2">
      <c r="A158">
        <v>60</v>
      </c>
      <c r="B158">
        <f t="shared" si="2"/>
        <v>9480</v>
      </c>
    </row>
    <row r="159" spans="1:2">
      <c r="A159">
        <v>60</v>
      </c>
      <c r="B159">
        <f t="shared" si="2"/>
        <v>9540</v>
      </c>
    </row>
    <row r="160" spans="1:2">
      <c r="A160">
        <v>60</v>
      </c>
      <c r="B160">
        <f t="shared" si="2"/>
        <v>9600</v>
      </c>
    </row>
    <row r="161" spans="1:2">
      <c r="A161">
        <v>60</v>
      </c>
      <c r="B161">
        <f t="shared" si="2"/>
        <v>9660</v>
      </c>
    </row>
    <row r="162" spans="1:2">
      <c r="A162">
        <v>60</v>
      </c>
      <c r="B162">
        <f t="shared" si="2"/>
        <v>9720</v>
      </c>
    </row>
    <row r="163" spans="1:2">
      <c r="A163">
        <v>60</v>
      </c>
      <c r="B163">
        <f t="shared" si="2"/>
        <v>9780</v>
      </c>
    </row>
    <row r="164" spans="1:2">
      <c r="A164">
        <v>60</v>
      </c>
      <c r="B164">
        <f t="shared" si="2"/>
        <v>9840</v>
      </c>
    </row>
    <row r="165" spans="1:2">
      <c r="A165">
        <v>60</v>
      </c>
      <c r="B165">
        <f t="shared" si="2"/>
        <v>9900</v>
      </c>
    </row>
    <row r="166" spans="1:2">
      <c r="A166">
        <v>60</v>
      </c>
      <c r="B166">
        <f t="shared" si="2"/>
        <v>9960</v>
      </c>
    </row>
    <row r="167" spans="1:2">
      <c r="A167">
        <v>60</v>
      </c>
      <c r="B167">
        <f t="shared" si="2"/>
        <v>10020</v>
      </c>
    </row>
    <row r="168" spans="1:2">
      <c r="A168">
        <v>60</v>
      </c>
      <c r="B168">
        <f t="shared" si="2"/>
        <v>10080</v>
      </c>
    </row>
    <row r="169" spans="1:2">
      <c r="A169">
        <v>60</v>
      </c>
      <c r="B169">
        <f t="shared" si="2"/>
        <v>10140</v>
      </c>
    </row>
    <row r="170" spans="1:2">
      <c r="A170">
        <v>60</v>
      </c>
      <c r="B170">
        <f t="shared" si="2"/>
        <v>10200</v>
      </c>
    </row>
    <row r="171" spans="1:2">
      <c r="A171">
        <v>60</v>
      </c>
      <c r="B171">
        <f t="shared" si="2"/>
        <v>10260</v>
      </c>
    </row>
    <row r="172" spans="1:2">
      <c r="A172">
        <v>60</v>
      </c>
      <c r="B172">
        <f t="shared" si="2"/>
        <v>10320</v>
      </c>
    </row>
    <row r="173" spans="1:2">
      <c r="A173">
        <v>60</v>
      </c>
      <c r="B173">
        <f t="shared" si="2"/>
        <v>10380</v>
      </c>
    </row>
    <row r="174" spans="1:2">
      <c r="A174">
        <v>60</v>
      </c>
      <c r="B174">
        <f t="shared" si="2"/>
        <v>10440</v>
      </c>
    </row>
    <row r="175" spans="1:2">
      <c r="A175">
        <v>60</v>
      </c>
      <c r="B175">
        <f t="shared" si="2"/>
        <v>10500</v>
      </c>
    </row>
    <row r="176" spans="1:2">
      <c r="A176">
        <v>60</v>
      </c>
      <c r="B176">
        <f t="shared" si="2"/>
        <v>10560</v>
      </c>
    </row>
    <row r="177" spans="1:2">
      <c r="A177">
        <v>60</v>
      </c>
      <c r="B177">
        <f t="shared" si="2"/>
        <v>10620</v>
      </c>
    </row>
    <row r="178" spans="1:2">
      <c r="A178">
        <v>60</v>
      </c>
      <c r="B178">
        <f t="shared" si="2"/>
        <v>10680</v>
      </c>
    </row>
    <row r="179" spans="1:2">
      <c r="A179">
        <v>60</v>
      </c>
      <c r="B179">
        <f t="shared" si="2"/>
        <v>10740</v>
      </c>
    </row>
    <row r="180" spans="1:2">
      <c r="A180">
        <v>60</v>
      </c>
      <c r="B180">
        <f t="shared" si="2"/>
        <v>10800</v>
      </c>
    </row>
    <row r="181" spans="1:2">
      <c r="A181">
        <v>60</v>
      </c>
      <c r="B181">
        <f t="shared" si="2"/>
        <v>10860</v>
      </c>
    </row>
    <row r="182" spans="1:2">
      <c r="A182">
        <v>60</v>
      </c>
      <c r="B182">
        <f t="shared" si="2"/>
        <v>10920</v>
      </c>
    </row>
    <row r="183" spans="1:2">
      <c r="A183">
        <v>60</v>
      </c>
      <c r="B183">
        <f t="shared" si="2"/>
        <v>10980</v>
      </c>
    </row>
    <row r="184" spans="1:2">
      <c r="A184">
        <v>60</v>
      </c>
      <c r="B184">
        <f t="shared" si="2"/>
        <v>11040</v>
      </c>
    </row>
    <row r="185" spans="1:2">
      <c r="A185">
        <v>60</v>
      </c>
      <c r="B185">
        <f t="shared" si="2"/>
        <v>11100</v>
      </c>
    </row>
    <row r="186" spans="1:2">
      <c r="A186">
        <v>60</v>
      </c>
      <c r="B186">
        <f t="shared" si="2"/>
        <v>11160</v>
      </c>
    </row>
    <row r="187" spans="1:2">
      <c r="A187">
        <v>60</v>
      </c>
      <c r="B187">
        <f t="shared" si="2"/>
        <v>11220</v>
      </c>
    </row>
    <row r="188" spans="1:2">
      <c r="A188">
        <v>60</v>
      </c>
      <c r="B188">
        <f t="shared" si="2"/>
        <v>11280</v>
      </c>
    </row>
    <row r="189" spans="1:2">
      <c r="A189">
        <v>60</v>
      </c>
      <c r="B189">
        <f t="shared" si="2"/>
        <v>11340</v>
      </c>
    </row>
    <row r="190" spans="1:2">
      <c r="A190">
        <v>60</v>
      </c>
      <c r="B190">
        <f t="shared" si="2"/>
        <v>11400</v>
      </c>
    </row>
    <row r="191" spans="1:2">
      <c r="A191">
        <v>60</v>
      </c>
      <c r="B191">
        <f t="shared" si="2"/>
        <v>11460</v>
      </c>
    </row>
    <row r="192" spans="1:2">
      <c r="A192">
        <v>60</v>
      </c>
      <c r="B192">
        <f t="shared" si="2"/>
        <v>11520</v>
      </c>
    </row>
    <row r="193" spans="1:2">
      <c r="A193">
        <v>60</v>
      </c>
      <c r="B193">
        <f t="shared" si="2"/>
        <v>11580</v>
      </c>
    </row>
    <row r="194" spans="1:2">
      <c r="A194">
        <v>60</v>
      </c>
      <c r="B194">
        <f t="shared" si="2"/>
        <v>11640</v>
      </c>
    </row>
    <row r="195" spans="1:2">
      <c r="A195">
        <v>60</v>
      </c>
      <c r="B195">
        <f t="shared" ref="B195:B258" si="3">B194+A195</f>
        <v>11700</v>
      </c>
    </row>
    <row r="196" spans="1:2">
      <c r="A196">
        <v>60</v>
      </c>
      <c r="B196">
        <f t="shared" si="3"/>
        <v>11760</v>
      </c>
    </row>
    <row r="197" spans="1:2">
      <c r="A197">
        <v>60</v>
      </c>
      <c r="B197">
        <f t="shared" si="3"/>
        <v>11820</v>
      </c>
    </row>
    <row r="198" spans="1:2">
      <c r="A198">
        <v>60</v>
      </c>
      <c r="B198">
        <f t="shared" si="3"/>
        <v>11880</v>
      </c>
    </row>
    <row r="199" spans="1:2">
      <c r="A199">
        <v>60</v>
      </c>
      <c r="B199">
        <f t="shared" si="3"/>
        <v>11940</v>
      </c>
    </row>
    <row r="200" spans="1:2">
      <c r="A200">
        <v>60</v>
      </c>
      <c r="B200">
        <f t="shared" si="3"/>
        <v>12000</v>
      </c>
    </row>
    <row r="201" spans="1:2">
      <c r="A201">
        <v>60</v>
      </c>
      <c r="B201">
        <f t="shared" si="3"/>
        <v>12060</v>
      </c>
    </row>
    <row r="202" spans="1:2">
      <c r="A202">
        <v>60</v>
      </c>
      <c r="B202">
        <f t="shared" si="3"/>
        <v>12120</v>
      </c>
    </row>
    <row r="203" spans="1:2">
      <c r="A203">
        <v>60</v>
      </c>
      <c r="B203">
        <f t="shared" si="3"/>
        <v>12180</v>
      </c>
    </row>
    <row r="204" spans="1:2">
      <c r="A204">
        <v>60</v>
      </c>
      <c r="B204">
        <f t="shared" si="3"/>
        <v>12240</v>
      </c>
    </row>
    <row r="205" spans="1:2">
      <c r="A205">
        <v>60</v>
      </c>
      <c r="B205">
        <f t="shared" si="3"/>
        <v>12300</v>
      </c>
    </row>
    <row r="206" spans="1:2">
      <c r="A206">
        <v>60</v>
      </c>
      <c r="B206">
        <f t="shared" si="3"/>
        <v>12360</v>
      </c>
    </row>
    <row r="207" spans="1:2">
      <c r="A207">
        <v>60</v>
      </c>
      <c r="B207">
        <f t="shared" si="3"/>
        <v>12420</v>
      </c>
    </row>
    <row r="208" spans="1:2">
      <c r="A208">
        <v>60</v>
      </c>
      <c r="B208">
        <f t="shared" si="3"/>
        <v>12480</v>
      </c>
    </row>
    <row r="209" spans="1:2">
      <c r="A209">
        <v>60</v>
      </c>
      <c r="B209">
        <f t="shared" si="3"/>
        <v>12540</v>
      </c>
    </row>
    <row r="210" spans="1:2">
      <c r="A210">
        <v>60</v>
      </c>
      <c r="B210">
        <f t="shared" si="3"/>
        <v>12600</v>
      </c>
    </row>
    <row r="211" spans="1:2">
      <c r="A211">
        <v>60</v>
      </c>
      <c r="B211">
        <f t="shared" si="3"/>
        <v>12660</v>
      </c>
    </row>
    <row r="212" spans="1:2">
      <c r="A212">
        <v>60</v>
      </c>
      <c r="B212">
        <f t="shared" si="3"/>
        <v>12720</v>
      </c>
    </row>
    <row r="213" spans="1:2">
      <c r="A213">
        <v>60</v>
      </c>
      <c r="B213">
        <f t="shared" si="3"/>
        <v>12780</v>
      </c>
    </row>
    <row r="214" spans="1:2">
      <c r="A214">
        <v>60</v>
      </c>
      <c r="B214">
        <f t="shared" si="3"/>
        <v>12840</v>
      </c>
    </row>
    <row r="215" spans="1:2">
      <c r="A215">
        <v>60</v>
      </c>
      <c r="B215">
        <f t="shared" si="3"/>
        <v>12900</v>
      </c>
    </row>
    <row r="216" spans="1:2">
      <c r="A216">
        <v>60</v>
      </c>
      <c r="B216">
        <f t="shared" si="3"/>
        <v>12960</v>
      </c>
    </row>
    <row r="217" spans="1:2">
      <c r="A217">
        <v>60</v>
      </c>
      <c r="B217">
        <f t="shared" si="3"/>
        <v>13020</v>
      </c>
    </row>
    <row r="218" spans="1:2">
      <c r="A218">
        <v>60</v>
      </c>
      <c r="B218">
        <f t="shared" si="3"/>
        <v>13080</v>
      </c>
    </row>
    <row r="219" spans="1:2">
      <c r="A219">
        <v>60</v>
      </c>
      <c r="B219">
        <f t="shared" si="3"/>
        <v>13140</v>
      </c>
    </row>
    <row r="220" spans="1:2">
      <c r="A220">
        <v>60</v>
      </c>
      <c r="B220">
        <f t="shared" si="3"/>
        <v>13200</v>
      </c>
    </row>
    <row r="221" spans="1:2">
      <c r="A221">
        <v>60</v>
      </c>
      <c r="B221">
        <f t="shared" si="3"/>
        <v>13260</v>
      </c>
    </row>
    <row r="222" spans="1:2">
      <c r="A222">
        <v>60</v>
      </c>
      <c r="B222">
        <f t="shared" si="3"/>
        <v>13320</v>
      </c>
    </row>
    <row r="223" spans="1:2">
      <c r="A223">
        <v>60</v>
      </c>
      <c r="B223">
        <f t="shared" si="3"/>
        <v>13380</v>
      </c>
    </row>
    <row r="224" spans="1:2">
      <c r="A224">
        <v>60</v>
      </c>
      <c r="B224">
        <f t="shared" si="3"/>
        <v>13440</v>
      </c>
    </row>
    <row r="225" spans="1:2">
      <c r="A225">
        <v>60</v>
      </c>
      <c r="B225">
        <f t="shared" si="3"/>
        <v>13500</v>
      </c>
    </row>
    <row r="226" spans="1:2">
      <c r="A226">
        <v>60</v>
      </c>
      <c r="B226">
        <f t="shared" si="3"/>
        <v>13560</v>
      </c>
    </row>
    <row r="227" spans="1:2">
      <c r="A227">
        <v>60</v>
      </c>
      <c r="B227">
        <f t="shared" si="3"/>
        <v>13620</v>
      </c>
    </row>
    <row r="228" spans="1:2">
      <c r="A228">
        <v>60</v>
      </c>
      <c r="B228">
        <f t="shared" si="3"/>
        <v>13680</v>
      </c>
    </row>
    <row r="229" spans="1:2">
      <c r="A229">
        <v>60</v>
      </c>
      <c r="B229">
        <f t="shared" si="3"/>
        <v>13740</v>
      </c>
    </row>
    <row r="230" spans="1:2">
      <c r="A230">
        <v>60</v>
      </c>
      <c r="B230">
        <f t="shared" si="3"/>
        <v>13800</v>
      </c>
    </row>
    <row r="231" spans="1:2">
      <c r="A231">
        <v>60</v>
      </c>
      <c r="B231">
        <f t="shared" si="3"/>
        <v>13860</v>
      </c>
    </row>
    <row r="232" spans="1:2">
      <c r="A232">
        <v>60</v>
      </c>
      <c r="B232">
        <f t="shared" si="3"/>
        <v>13920</v>
      </c>
    </row>
    <row r="233" spans="1:2">
      <c r="A233">
        <v>60</v>
      </c>
      <c r="B233">
        <f t="shared" si="3"/>
        <v>13980</v>
      </c>
    </row>
    <row r="234" spans="1:2">
      <c r="A234">
        <v>60</v>
      </c>
      <c r="B234">
        <f t="shared" si="3"/>
        <v>14040</v>
      </c>
    </row>
    <row r="235" spans="1:2">
      <c r="A235">
        <v>60</v>
      </c>
      <c r="B235">
        <f t="shared" si="3"/>
        <v>14100</v>
      </c>
    </row>
    <row r="236" spans="1:2">
      <c r="A236">
        <v>60</v>
      </c>
      <c r="B236">
        <f t="shared" si="3"/>
        <v>14160</v>
      </c>
    </row>
    <row r="237" spans="1:2">
      <c r="A237">
        <v>60</v>
      </c>
      <c r="B237">
        <f t="shared" si="3"/>
        <v>14220</v>
      </c>
    </row>
    <row r="238" spans="1:2">
      <c r="A238">
        <v>60</v>
      </c>
      <c r="B238">
        <f t="shared" si="3"/>
        <v>14280</v>
      </c>
    </row>
    <row r="239" spans="1:2">
      <c r="A239">
        <v>60</v>
      </c>
      <c r="B239">
        <f t="shared" si="3"/>
        <v>14340</v>
      </c>
    </row>
    <row r="240" spans="1:2">
      <c r="A240">
        <v>60</v>
      </c>
      <c r="B240">
        <f t="shared" si="3"/>
        <v>14400</v>
      </c>
    </row>
    <row r="241" spans="1:2">
      <c r="A241">
        <v>60</v>
      </c>
      <c r="B241">
        <f t="shared" si="3"/>
        <v>14460</v>
      </c>
    </row>
    <row r="242" spans="1:2">
      <c r="A242">
        <v>60</v>
      </c>
      <c r="B242">
        <f t="shared" si="3"/>
        <v>14520</v>
      </c>
    </row>
    <row r="243" spans="1:2">
      <c r="A243">
        <v>60</v>
      </c>
      <c r="B243">
        <f t="shared" si="3"/>
        <v>14580</v>
      </c>
    </row>
    <row r="244" spans="1:2">
      <c r="A244">
        <v>60</v>
      </c>
      <c r="B244">
        <f t="shared" si="3"/>
        <v>14640</v>
      </c>
    </row>
    <row r="245" spans="1:2">
      <c r="A245">
        <v>60</v>
      </c>
      <c r="B245">
        <f t="shared" si="3"/>
        <v>14700</v>
      </c>
    </row>
    <row r="246" spans="1:2">
      <c r="A246">
        <v>60</v>
      </c>
      <c r="B246">
        <f t="shared" si="3"/>
        <v>14760</v>
      </c>
    </row>
    <row r="247" spans="1:2">
      <c r="A247">
        <v>60</v>
      </c>
      <c r="B247">
        <f t="shared" si="3"/>
        <v>14820</v>
      </c>
    </row>
    <row r="248" spans="1:2">
      <c r="A248">
        <v>60</v>
      </c>
      <c r="B248">
        <f t="shared" si="3"/>
        <v>14880</v>
      </c>
    </row>
    <row r="249" spans="1:2">
      <c r="A249">
        <v>60</v>
      </c>
      <c r="B249">
        <f t="shared" si="3"/>
        <v>14940</v>
      </c>
    </row>
    <row r="250" spans="1:2">
      <c r="A250">
        <v>60</v>
      </c>
      <c r="B250">
        <f t="shared" si="3"/>
        <v>15000</v>
      </c>
    </row>
    <row r="251" spans="1:2">
      <c r="A251">
        <v>60</v>
      </c>
      <c r="B251">
        <f t="shared" si="3"/>
        <v>15060</v>
      </c>
    </row>
    <row r="252" spans="1:2">
      <c r="A252">
        <v>60</v>
      </c>
      <c r="B252">
        <f t="shared" si="3"/>
        <v>15120</v>
      </c>
    </row>
    <row r="253" spans="1:2">
      <c r="A253">
        <v>60</v>
      </c>
      <c r="B253">
        <f t="shared" si="3"/>
        <v>15180</v>
      </c>
    </row>
    <row r="254" spans="1:2">
      <c r="A254">
        <v>60</v>
      </c>
      <c r="B254">
        <f t="shared" si="3"/>
        <v>15240</v>
      </c>
    </row>
    <row r="255" spans="1:2">
      <c r="A255">
        <v>60</v>
      </c>
      <c r="B255">
        <f t="shared" si="3"/>
        <v>15300</v>
      </c>
    </row>
    <row r="256" spans="1:2">
      <c r="A256">
        <v>60</v>
      </c>
      <c r="B256">
        <f t="shared" si="3"/>
        <v>15360</v>
      </c>
    </row>
    <row r="257" spans="1:2">
      <c r="A257">
        <v>60</v>
      </c>
      <c r="B257">
        <f t="shared" si="3"/>
        <v>15420</v>
      </c>
    </row>
    <row r="258" spans="1:2">
      <c r="A258">
        <v>60</v>
      </c>
      <c r="B258">
        <f t="shared" si="3"/>
        <v>15480</v>
      </c>
    </row>
    <row r="259" spans="1:2">
      <c r="A259">
        <v>60</v>
      </c>
      <c r="B259">
        <f t="shared" ref="B259:B322" si="4">B258+A259</f>
        <v>15540</v>
      </c>
    </row>
    <row r="260" spans="1:2">
      <c r="A260">
        <v>60</v>
      </c>
      <c r="B260">
        <f t="shared" si="4"/>
        <v>15600</v>
      </c>
    </row>
    <row r="261" spans="1:2">
      <c r="A261">
        <v>60</v>
      </c>
      <c r="B261">
        <f t="shared" si="4"/>
        <v>15660</v>
      </c>
    </row>
    <row r="262" spans="1:2">
      <c r="A262">
        <v>60</v>
      </c>
      <c r="B262">
        <f t="shared" si="4"/>
        <v>15720</v>
      </c>
    </row>
    <row r="263" spans="1:2">
      <c r="A263">
        <v>60</v>
      </c>
      <c r="B263">
        <f t="shared" si="4"/>
        <v>15780</v>
      </c>
    </row>
    <row r="264" spans="1:2">
      <c r="A264">
        <v>60</v>
      </c>
      <c r="B264">
        <f t="shared" si="4"/>
        <v>15840</v>
      </c>
    </row>
    <row r="265" spans="1:2">
      <c r="A265">
        <v>60</v>
      </c>
      <c r="B265">
        <f t="shared" si="4"/>
        <v>15900</v>
      </c>
    </row>
    <row r="266" spans="1:2">
      <c r="A266">
        <v>60</v>
      </c>
      <c r="B266">
        <f t="shared" si="4"/>
        <v>15960</v>
      </c>
    </row>
    <row r="267" spans="1:2">
      <c r="A267">
        <v>60</v>
      </c>
      <c r="B267">
        <f t="shared" si="4"/>
        <v>16020</v>
      </c>
    </row>
    <row r="268" spans="1:2">
      <c r="A268">
        <v>60</v>
      </c>
      <c r="B268">
        <f t="shared" si="4"/>
        <v>16080</v>
      </c>
    </row>
    <row r="269" spans="1:2">
      <c r="A269">
        <v>60</v>
      </c>
      <c r="B269">
        <f t="shared" si="4"/>
        <v>16140</v>
      </c>
    </row>
    <row r="270" spans="1:2">
      <c r="A270">
        <v>60</v>
      </c>
      <c r="B270">
        <f t="shared" si="4"/>
        <v>16200</v>
      </c>
    </row>
    <row r="271" spans="1:2">
      <c r="A271">
        <v>60</v>
      </c>
      <c r="B271">
        <f t="shared" si="4"/>
        <v>16260</v>
      </c>
    </row>
    <row r="272" spans="1:2">
      <c r="A272">
        <v>60</v>
      </c>
      <c r="B272">
        <f t="shared" si="4"/>
        <v>16320</v>
      </c>
    </row>
    <row r="273" spans="1:2">
      <c r="A273">
        <v>60</v>
      </c>
      <c r="B273">
        <f t="shared" si="4"/>
        <v>16380</v>
      </c>
    </row>
    <row r="274" spans="1:2">
      <c r="A274">
        <v>60</v>
      </c>
      <c r="B274">
        <f t="shared" si="4"/>
        <v>16440</v>
      </c>
    </row>
    <row r="275" spans="1:2">
      <c r="A275">
        <v>60</v>
      </c>
      <c r="B275">
        <f t="shared" si="4"/>
        <v>16500</v>
      </c>
    </row>
    <row r="276" spans="1:2">
      <c r="A276">
        <v>60</v>
      </c>
      <c r="B276">
        <f t="shared" si="4"/>
        <v>16560</v>
      </c>
    </row>
    <row r="277" spans="1:2">
      <c r="A277">
        <v>60</v>
      </c>
      <c r="B277">
        <f t="shared" si="4"/>
        <v>16620</v>
      </c>
    </row>
    <row r="278" spans="1:2">
      <c r="A278">
        <v>60</v>
      </c>
      <c r="B278">
        <f t="shared" si="4"/>
        <v>16680</v>
      </c>
    </row>
    <row r="279" spans="1:2">
      <c r="A279">
        <v>60</v>
      </c>
      <c r="B279">
        <f t="shared" si="4"/>
        <v>16740</v>
      </c>
    </row>
    <row r="280" spans="1:2">
      <c r="A280">
        <v>60</v>
      </c>
      <c r="B280">
        <f t="shared" si="4"/>
        <v>16800</v>
      </c>
    </row>
    <row r="281" spans="1:2">
      <c r="A281">
        <v>60</v>
      </c>
      <c r="B281">
        <f t="shared" si="4"/>
        <v>16860</v>
      </c>
    </row>
    <row r="282" spans="1:2">
      <c r="A282">
        <v>60</v>
      </c>
      <c r="B282">
        <f t="shared" si="4"/>
        <v>16920</v>
      </c>
    </row>
    <row r="283" spans="1:2">
      <c r="A283">
        <v>60</v>
      </c>
      <c r="B283">
        <f t="shared" si="4"/>
        <v>16980</v>
      </c>
    </row>
    <row r="284" spans="1:2">
      <c r="A284">
        <v>60</v>
      </c>
      <c r="B284">
        <f t="shared" si="4"/>
        <v>17040</v>
      </c>
    </row>
    <row r="285" spans="1:2">
      <c r="A285">
        <v>60</v>
      </c>
      <c r="B285">
        <f t="shared" si="4"/>
        <v>17100</v>
      </c>
    </row>
    <row r="286" spans="1:2">
      <c r="A286">
        <v>60</v>
      </c>
      <c r="B286">
        <f t="shared" si="4"/>
        <v>17160</v>
      </c>
    </row>
    <row r="287" spans="1:2">
      <c r="A287">
        <v>60</v>
      </c>
      <c r="B287">
        <f t="shared" si="4"/>
        <v>17220</v>
      </c>
    </row>
    <row r="288" spans="1:2">
      <c r="A288">
        <v>60</v>
      </c>
      <c r="B288">
        <f t="shared" si="4"/>
        <v>17280</v>
      </c>
    </row>
    <row r="289" spans="1:2">
      <c r="A289">
        <v>60</v>
      </c>
      <c r="B289">
        <f t="shared" si="4"/>
        <v>17340</v>
      </c>
    </row>
    <row r="290" spans="1:2">
      <c r="A290">
        <v>60</v>
      </c>
      <c r="B290">
        <f t="shared" si="4"/>
        <v>17400</v>
      </c>
    </row>
    <row r="291" spans="1:2">
      <c r="A291">
        <v>60</v>
      </c>
      <c r="B291">
        <f t="shared" si="4"/>
        <v>17460</v>
      </c>
    </row>
    <row r="292" spans="1:2">
      <c r="A292">
        <v>60</v>
      </c>
      <c r="B292">
        <f t="shared" si="4"/>
        <v>17520</v>
      </c>
    </row>
    <row r="293" spans="1:2">
      <c r="A293">
        <v>60</v>
      </c>
      <c r="B293">
        <f t="shared" si="4"/>
        <v>17580</v>
      </c>
    </row>
    <row r="294" spans="1:2">
      <c r="A294">
        <v>60</v>
      </c>
      <c r="B294">
        <f t="shared" si="4"/>
        <v>17640</v>
      </c>
    </row>
    <row r="295" spans="1:2">
      <c r="A295">
        <v>60</v>
      </c>
      <c r="B295">
        <f t="shared" si="4"/>
        <v>17700</v>
      </c>
    </row>
    <row r="296" spans="1:2">
      <c r="A296">
        <v>60</v>
      </c>
      <c r="B296">
        <f t="shared" si="4"/>
        <v>17760</v>
      </c>
    </row>
    <row r="297" spans="1:2">
      <c r="A297">
        <v>60</v>
      </c>
      <c r="B297">
        <f t="shared" si="4"/>
        <v>17820</v>
      </c>
    </row>
    <row r="298" spans="1:2">
      <c r="A298">
        <v>60</v>
      </c>
      <c r="B298">
        <f t="shared" si="4"/>
        <v>17880</v>
      </c>
    </row>
    <row r="299" spans="1:2">
      <c r="A299">
        <v>60</v>
      </c>
      <c r="B299">
        <f t="shared" si="4"/>
        <v>17940</v>
      </c>
    </row>
    <row r="300" spans="1:2">
      <c r="A300">
        <v>60</v>
      </c>
      <c r="B300">
        <f t="shared" si="4"/>
        <v>18000</v>
      </c>
    </row>
    <row r="301" spans="1:2">
      <c r="A301">
        <v>60</v>
      </c>
      <c r="B301">
        <f t="shared" si="4"/>
        <v>18060</v>
      </c>
    </row>
    <row r="302" spans="1:2">
      <c r="A302">
        <v>60</v>
      </c>
      <c r="B302">
        <f t="shared" si="4"/>
        <v>18120</v>
      </c>
    </row>
    <row r="303" spans="1:2">
      <c r="A303">
        <v>60</v>
      </c>
      <c r="B303">
        <f t="shared" si="4"/>
        <v>18180</v>
      </c>
    </row>
    <row r="304" spans="1:2">
      <c r="A304">
        <v>60</v>
      </c>
      <c r="B304">
        <f t="shared" si="4"/>
        <v>18240</v>
      </c>
    </row>
    <row r="305" spans="1:2">
      <c r="A305">
        <v>60</v>
      </c>
      <c r="B305">
        <f t="shared" si="4"/>
        <v>18300</v>
      </c>
    </row>
    <row r="306" spans="1:2">
      <c r="A306">
        <v>60</v>
      </c>
      <c r="B306">
        <f t="shared" si="4"/>
        <v>18360</v>
      </c>
    </row>
    <row r="307" spans="1:2">
      <c r="A307">
        <v>60</v>
      </c>
      <c r="B307">
        <f t="shared" si="4"/>
        <v>18420</v>
      </c>
    </row>
    <row r="308" spans="1:2">
      <c r="A308">
        <v>60</v>
      </c>
      <c r="B308">
        <f t="shared" si="4"/>
        <v>18480</v>
      </c>
    </row>
    <row r="309" spans="1:2">
      <c r="A309">
        <v>60</v>
      </c>
      <c r="B309">
        <f t="shared" si="4"/>
        <v>18540</v>
      </c>
    </row>
    <row r="310" spans="1:2">
      <c r="A310">
        <v>60</v>
      </c>
      <c r="B310">
        <f t="shared" si="4"/>
        <v>18600</v>
      </c>
    </row>
    <row r="311" spans="1:2">
      <c r="A311">
        <v>60</v>
      </c>
      <c r="B311">
        <f t="shared" si="4"/>
        <v>18660</v>
      </c>
    </row>
    <row r="312" spans="1:2">
      <c r="A312">
        <v>60</v>
      </c>
      <c r="B312">
        <f t="shared" si="4"/>
        <v>18720</v>
      </c>
    </row>
    <row r="313" spans="1:2">
      <c r="A313">
        <v>60</v>
      </c>
      <c r="B313">
        <f t="shared" si="4"/>
        <v>18780</v>
      </c>
    </row>
    <row r="314" spans="1:2">
      <c r="A314">
        <v>60</v>
      </c>
      <c r="B314">
        <f t="shared" si="4"/>
        <v>18840</v>
      </c>
    </row>
    <row r="315" spans="1:2">
      <c r="A315">
        <v>60</v>
      </c>
      <c r="B315">
        <f t="shared" si="4"/>
        <v>18900</v>
      </c>
    </row>
    <row r="316" spans="1:2">
      <c r="A316">
        <v>60</v>
      </c>
      <c r="B316">
        <f t="shared" si="4"/>
        <v>18960</v>
      </c>
    </row>
    <row r="317" spans="1:2">
      <c r="A317">
        <v>60</v>
      </c>
      <c r="B317">
        <f t="shared" si="4"/>
        <v>19020</v>
      </c>
    </row>
    <row r="318" spans="1:2">
      <c r="A318">
        <v>60</v>
      </c>
      <c r="B318">
        <f t="shared" si="4"/>
        <v>19080</v>
      </c>
    </row>
    <row r="319" spans="1:2">
      <c r="A319">
        <v>60</v>
      </c>
      <c r="B319">
        <f t="shared" si="4"/>
        <v>19140</v>
      </c>
    </row>
    <row r="320" spans="1:2">
      <c r="A320">
        <v>60</v>
      </c>
      <c r="B320">
        <f t="shared" si="4"/>
        <v>19200</v>
      </c>
    </row>
    <row r="321" spans="1:2">
      <c r="A321">
        <v>60</v>
      </c>
      <c r="B321">
        <f t="shared" si="4"/>
        <v>19260</v>
      </c>
    </row>
    <row r="322" spans="1:2">
      <c r="A322">
        <v>60</v>
      </c>
      <c r="B322">
        <f t="shared" si="4"/>
        <v>19320</v>
      </c>
    </row>
    <row r="323" spans="1:2">
      <c r="A323">
        <v>60</v>
      </c>
      <c r="B323">
        <f t="shared" ref="B323:B386" si="5">B322+A323</f>
        <v>19380</v>
      </c>
    </row>
    <row r="324" spans="1:2">
      <c r="A324">
        <v>60</v>
      </c>
      <c r="B324">
        <f t="shared" si="5"/>
        <v>19440</v>
      </c>
    </row>
    <row r="325" spans="1:2">
      <c r="A325">
        <v>60</v>
      </c>
      <c r="B325">
        <f t="shared" si="5"/>
        <v>19500</v>
      </c>
    </row>
    <row r="326" spans="1:2">
      <c r="A326">
        <v>60</v>
      </c>
      <c r="B326">
        <f t="shared" si="5"/>
        <v>19560</v>
      </c>
    </row>
    <row r="327" spans="1:2">
      <c r="A327">
        <v>60</v>
      </c>
      <c r="B327">
        <f t="shared" si="5"/>
        <v>19620</v>
      </c>
    </row>
    <row r="328" spans="1:2">
      <c r="A328">
        <v>60</v>
      </c>
      <c r="B328">
        <f t="shared" si="5"/>
        <v>19680</v>
      </c>
    </row>
    <row r="329" spans="1:2">
      <c r="A329">
        <v>60</v>
      </c>
      <c r="B329">
        <f t="shared" si="5"/>
        <v>19740</v>
      </c>
    </row>
    <row r="330" spans="1:2">
      <c r="A330">
        <v>60</v>
      </c>
      <c r="B330">
        <f t="shared" si="5"/>
        <v>19800</v>
      </c>
    </row>
    <row r="331" spans="1:2">
      <c r="A331">
        <v>60</v>
      </c>
      <c r="B331">
        <f t="shared" si="5"/>
        <v>19860</v>
      </c>
    </row>
    <row r="332" spans="1:2">
      <c r="A332">
        <v>60</v>
      </c>
      <c r="B332">
        <f t="shared" si="5"/>
        <v>19920</v>
      </c>
    </row>
    <row r="333" spans="1:2">
      <c r="A333">
        <v>60</v>
      </c>
      <c r="B333">
        <f t="shared" si="5"/>
        <v>19980</v>
      </c>
    </row>
    <row r="334" spans="1:2">
      <c r="A334">
        <v>60</v>
      </c>
      <c r="B334">
        <f t="shared" si="5"/>
        <v>20040</v>
      </c>
    </row>
    <row r="335" spans="1:2">
      <c r="A335">
        <v>60</v>
      </c>
      <c r="B335">
        <f t="shared" si="5"/>
        <v>20100</v>
      </c>
    </row>
    <row r="336" spans="1:2">
      <c r="A336">
        <v>60</v>
      </c>
      <c r="B336">
        <f t="shared" si="5"/>
        <v>20160</v>
      </c>
    </row>
    <row r="337" spans="1:2">
      <c r="A337">
        <v>60</v>
      </c>
      <c r="B337">
        <f t="shared" si="5"/>
        <v>20220</v>
      </c>
    </row>
    <row r="338" spans="1:2">
      <c r="A338">
        <v>60</v>
      </c>
      <c r="B338">
        <f t="shared" si="5"/>
        <v>20280</v>
      </c>
    </row>
    <row r="339" spans="1:2">
      <c r="A339">
        <v>60</v>
      </c>
      <c r="B339">
        <f t="shared" si="5"/>
        <v>20340</v>
      </c>
    </row>
    <row r="340" spans="1:2">
      <c r="A340">
        <v>60</v>
      </c>
      <c r="B340">
        <f t="shared" si="5"/>
        <v>20400</v>
      </c>
    </row>
    <row r="341" spans="1:2">
      <c r="A341">
        <v>61</v>
      </c>
      <c r="B341">
        <f t="shared" si="5"/>
        <v>20461</v>
      </c>
    </row>
    <row r="342" spans="1:2">
      <c r="A342">
        <v>61</v>
      </c>
      <c r="B342">
        <f t="shared" si="5"/>
        <v>20522</v>
      </c>
    </row>
    <row r="343" spans="1:2">
      <c r="A343">
        <v>61</v>
      </c>
      <c r="B343">
        <f t="shared" si="5"/>
        <v>20583</v>
      </c>
    </row>
    <row r="344" spans="1:2">
      <c r="A344">
        <v>61</v>
      </c>
      <c r="B344">
        <f t="shared" si="5"/>
        <v>20644</v>
      </c>
    </row>
    <row r="345" spans="1:2">
      <c r="A345">
        <v>61</v>
      </c>
      <c r="B345">
        <f t="shared" si="5"/>
        <v>20705</v>
      </c>
    </row>
    <row r="346" spans="1:2">
      <c r="A346">
        <v>61</v>
      </c>
      <c r="B346">
        <f t="shared" si="5"/>
        <v>20766</v>
      </c>
    </row>
    <row r="347" spans="1:2">
      <c r="A347">
        <v>61</v>
      </c>
      <c r="B347">
        <f t="shared" si="5"/>
        <v>20827</v>
      </c>
    </row>
    <row r="348" spans="1:2">
      <c r="A348">
        <v>61</v>
      </c>
      <c r="B348">
        <f t="shared" si="5"/>
        <v>20888</v>
      </c>
    </row>
    <row r="349" spans="1:2">
      <c r="A349">
        <v>61</v>
      </c>
      <c r="B349">
        <f t="shared" si="5"/>
        <v>20949</v>
      </c>
    </row>
    <row r="350" spans="1:2">
      <c r="A350">
        <v>61</v>
      </c>
      <c r="B350">
        <f t="shared" si="5"/>
        <v>21010</v>
      </c>
    </row>
    <row r="351" spans="1:2">
      <c r="A351">
        <v>61</v>
      </c>
      <c r="B351">
        <f t="shared" si="5"/>
        <v>21071</v>
      </c>
    </row>
    <row r="352" spans="1:2">
      <c r="A352">
        <v>61</v>
      </c>
      <c r="B352">
        <f t="shared" si="5"/>
        <v>21132</v>
      </c>
    </row>
    <row r="353" spans="1:2">
      <c r="A353">
        <v>61</v>
      </c>
      <c r="B353">
        <f t="shared" si="5"/>
        <v>21193</v>
      </c>
    </row>
    <row r="354" spans="1:2">
      <c r="A354">
        <v>61</v>
      </c>
      <c r="B354">
        <f t="shared" si="5"/>
        <v>21254</v>
      </c>
    </row>
    <row r="355" spans="1:2">
      <c r="A355">
        <v>61</v>
      </c>
      <c r="B355">
        <f t="shared" si="5"/>
        <v>21315</v>
      </c>
    </row>
    <row r="356" spans="1:2">
      <c r="A356">
        <v>61</v>
      </c>
      <c r="B356">
        <f t="shared" si="5"/>
        <v>21376</v>
      </c>
    </row>
    <row r="357" spans="1:2">
      <c r="A357">
        <v>61</v>
      </c>
      <c r="B357">
        <f t="shared" si="5"/>
        <v>21437</v>
      </c>
    </row>
    <row r="358" spans="1:2">
      <c r="A358">
        <v>61</v>
      </c>
      <c r="B358">
        <f t="shared" si="5"/>
        <v>21498</v>
      </c>
    </row>
    <row r="359" spans="1:2">
      <c r="A359">
        <v>61</v>
      </c>
      <c r="B359">
        <f t="shared" si="5"/>
        <v>21559</v>
      </c>
    </row>
    <row r="360" spans="1:2">
      <c r="A360">
        <v>61</v>
      </c>
      <c r="B360">
        <f t="shared" si="5"/>
        <v>21620</v>
      </c>
    </row>
    <row r="361" spans="1:2">
      <c r="A361">
        <v>61</v>
      </c>
      <c r="B361">
        <f t="shared" si="5"/>
        <v>21681</v>
      </c>
    </row>
    <row r="362" spans="1:2">
      <c r="A362">
        <v>61</v>
      </c>
      <c r="B362">
        <f t="shared" si="5"/>
        <v>21742</v>
      </c>
    </row>
    <row r="363" spans="1:2">
      <c r="A363">
        <v>61</v>
      </c>
      <c r="B363">
        <f t="shared" si="5"/>
        <v>21803</v>
      </c>
    </row>
    <row r="364" spans="1:2">
      <c r="A364">
        <v>61</v>
      </c>
      <c r="B364">
        <f t="shared" si="5"/>
        <v>21864</v>
      </c>
    </row>
    <row r="365" spans="1:2">
      <c r="A365">
        <v>61</v>
      </c>
      <c r="B365">
        <f t="shared" si="5"/>
        <v>21925</v>
      </c>
    </row>
    <row r="366" spans="1:2">
      <c r="A366">
        <v>61</v>
      </c>
      <c r="B366">
        <f t="shared" si="5"/>
        <v>21986</v>
      </c>
    </row>
    <row r="367" spans="1:2">
      <c r="A367">
        <v>61</v>
      </c>
      <c r="B367">
        <f t="shared" si="5"/>
        <v>22047</v>
      </c>
    </row>
    <row r="368" spans="1:2">
      <c r="A368">
        <v>61</v>
      </c>
      <c r="B368">
        <f t="shared" si="5"/>
        <v>22108</v>
      </c>
    </row>
    <row r="369" spans="1:2">
      <c r="A369">
        <v>61</v>
      </c>
      <c r="B369">
        <f t="shared" si="5"/>
        <v>22169</v>
      </c>
    </row>
    <row r="370" spans="1:2">
      <c r="A370">
        <v>61</v>
      </c>
      <c r="B370">
        <f t="shared" si="5"/>
        <v>22230</v>
      </c>
    </row>
    <row r="371" spans="1:2">
      <c r="A371">
        <v>61</v>
      </c>
      <c r="B371">
        <f t="shared" si="5"/>
        <v>22291</v>
      </c>
    </row>
    <row r="372" spans="1:2">
      <c r="A372">
        <v>61</v>
      </c>
      <c r="B372">
        <f t="shared" si="5"/>
        <v>22352</v>
      </c>
    </row>
    <row r="373" spans="1:2">
      <c r="A373">
        <v>61</v>
      </c>
      <c r="B373">
        <f t="shared" si="5"/>
        <v>22413</v>
      </c>
    </row>
    <row r="374" spans="1:2">
      <c r="A374">
        <v>61</v>
      </c>
      <c r="B374">
        <f t="shared" si="5"/>
        <v>22474</v>
      </c>
    </row>
    <row r="375" spans="1:2">
      <c r="A375">
        <v>61</v>
      </c>
      <c r="B375">
        <f t="shared" si="5"/>
        <v>22535</v>
      </c>
    </row>
    <row r="376" spans="1:2">
      <c r="A376">
        <v>61</v>
      </c>
      <c r="B376">
        <f t="shared" si="5"/>
        <v>22596</v>
      </c>
    </row>
    <row r="377" spans="1:2">
      <c r="A377">
        <v>61</v>
      </c>
      <c r="B377">
        <f t="shared" si="5"/>
        <v>22657</v>
      </c>
    </row>
    <row r="378" spans="1:2">
      <c r="A378">
        <v>61</v>
      </c>
      <c r="B378">
        <f t="shared" si="5"/>
        <v>22718</v>
      </c>
    </row>
    <row r="379" spans="1:2">
      <c r="A379">
        <v>61</v>
      </c>
      <c r="B379">
        <f t="shared" si="5"/>
        <v>22779</v>
      </c>
    </row>
    <row r="380" spans="1:2">
      <c r="A380">
        <v>61</v>
      </c>
      <c r="B380">
        <f t="shared" si="5"/>
        <v>22840</v>
      </c>
    </row>
    <row r="381" spans="1:2">
      <c r="A381">
        <v>61</v>
      </c>
      <c r="B381">
        <f t="shared" si="5"/>
        <v>22901</v>
      </c>
    </row>
    <row r="382" spans="1:2">
      <c r="A382">
        <v>61</v>
      </c>
      <c r="B382">
        <f t="shared" si="5"/>
        <v>22962</v>
      </c>
    </row>
    <row r="383" spans="1:2">
      <c r="A383">
        <v>61</v>
      </c>
      <c r="B383">
        <f t="shared" si="5"/>
        <v>23023</v>
      </c>
    </row>
    <row r="384" spans="1:2">
      <c r="A384">
        <v>61</v>
      </c>
      <c r="B384">
        <f t="shared" si="5"/>
        <v>23084</v>
      </c>
    </row>
    <row r="385" spans="1:2">
      <c r="A385">
        <v>61</v>
      </c>
      <c r="B385">
        <f t="shared" si="5"/>
        <v>23145</v>
      </c>
    </row>
    <row r="386" spans="1:2">
      <c r="A386">
        <v>61</v>
      </c>
      <c r="B386">
        <f t="shared" si="5"/>
        <v>23206</v>
      </c>
    </row>
    <row r="387" spans="1:2">
      <c r="A387">
        <v>61</v>
      </c>
      <c r="B387">
        <f t="shared" ref="B387:B450" si="6">B386+A387</f>
        <v>23267</v>
      </c>
    </row>
    <row r="388" spans="1:2">
      <c r="A388">
        <v>61</v>
      </c>
      <c r="B388">
        <f t="shared" si="6"/>
        <v>23328</v>
      </c>
    </row>
    <row r="389" spans="1:2">
      <c r="A389">
        <v>61</v>
      </c>
      <c r="B389">
        <f t="shared" si="6"/>
        <v>23389</v>
      </c>
    </row>
    <row r="390" spans="1:2">
      <c r="A390">
        <v>61</v>
      </c>
      <c r="B390">
        <f t="shared" si="6"/>
        <v>23450</v>
      </c>
    </row>
    <row r="391" spans="1:2">
      <c r="A391">
        <v>61</v>
      </c>
      <c r="B391">
        <f t="shared" si="6"/>
        <v>23511</v>
      </c>
    </row>
    <row r="392" spans="1:2">
      <c r="A392">
        <v>61</v>
      </c>
      <c r="B392">
        <f t="shared" si="6"/>
        <v>23572</v>
      </c>
    </row>
    <row r="393" spans="1:2">
      <c r="A393">
        <v>61</v>
      </c>
      <c r="B393">
        <f t="shared" si="6"/>
        <v>23633</v>
      </c>
    </row>
    <row r="394" spans="1:2">
      <c r="A394">
        <v>61</v>
      </c>
      <c r="B394">
        <f t="shared" si="6"/>
        <v>23694</v>
      </c>
    </row>
    <row r="395" spans="1:2">
      <c r="A395">
        <v>61</v>
      </c>
      <c r="B395">
        <f t="shared" si="6"/>
        <v>23755</v>
      </c>
    </row>
    <row r="396" spans="1:2">
      <c r="A396">
        <v>61</v>
      </c>
      <c r="B396">
        <f t="shared" si="6"/>
        <v>23816</v>
      </c>
    </row>
    <row r="397" spans="1:2">
      <c r="A397">
        <v>61</v>
      </c>
      <c r="B397">
        <f t="shared" si="6"/>
        <v>23877</v>
      </c>
    </row>
    <row r="398" spans="1:2">
      <c r="A398">
        <v>61</v>
      </c>
      <c r="B398">
        <f t="shared" si="6"/>
        <v>23938</v>
      </c>
    </row>
    <row r="399" spans="1:2">
      <c r="A399">
        <v>61</v>
      </c>
      <c r="B399">
        <f t="shared" si="6"/>
        <v>23999</v>
      </c>
    </row>
    <row r="400" spans="1:2">
      <c r="A400">
        <v>61</v>
      </c>
      <c r="B400">
        <f t="shared" si="6"/>
        <v>24060</v>
      </c>
    </row>
    <row r="401" spans="1:2">
      <c r="A401">
        <v>61</v>
      </c>
      <c r="B401">
        <f t="shared" si="6"/>
        <v>24121</v>
      </c>
    </row>
    <row r="402" spans="1:2">
      <c r="A402">
        <v>61</v>
      </c>
      <c r="B402">
        <f t="shared" si="6"/>
        <v>24182</v>
      </c>
    </row>
    <row r="403" spans="1:2">
      <c r="A403">
        <v>61</v>
      </c>
      <c r="B403">
        <f t="shared" si="6"/>
        <v>24243</v>
      </c>
    </row>
    <row r="404" spans="1:2">
      <c r="A404">
        <v>61</v>
      </c>
      <c r="B404">
        <f t="shared" si="6"/>
        <v>24304</v>
      </c>
    </row>
    <row r="405" spans="1:2">
      <c r="A405">
        <v>61</v>
      </c>
      <c r="B405">
        <f t="shared" si="6"/>
        <v>24365</v>
      </c>
    </row>
    <row r="406" spans="1:2">
      <c r="A406">
        <v>61</v>
      </c>
      <c r="B406">
        <f t="shared" si="6"/>
        <v>24426</v>
      </c>
    </row>
    <row r="407" spans="1:2">
      <c r="A407">
        <v>61</v>
      </c>
      <c r="B407">
        <f t="shared" si="6"/>
        <v>24487</v>
      </c>
    </row>
    <row r="408" spans="1:2">
      <c r="A408">
        <v>61</v>
      </c>
      <c r="B408">
        <f t="shared" si="6"/>
        <v>24548</v>
      </c>
    </row>
    <row r="409" spans="1:2">
      <c r="A409">
        <v>61</v>
      </c>
      <c r="B409">
        <f t="shared" si="6"/>
        <v>24609</v>
      </c>
    </row>
    <row r="410" spans="1:2">
      <c r="A410">
        <v>61</v>
      </c>
      <c r="B410">
        <f t="shared" si="6"/>
        <v>24670</v>
      </c>
    </row>
    <row r="411" spans="1:2">
      <c r="A411">
        <v>61</v>
      </c>
      <c r="B411">
        <f t="shared" si="6"/>
        <v>24731</v>
      </c>
    </row>
    <row r="412" spans="1:2">
      <c r="A412">
        <v>61</v>
      </c>
      <c r="B412">
        <f t="shared" si="6"/>
        <v>24792</v>
      </c>
    </row>
    <row r="413" spans="1:2">
      <c r="A413">
        <v>61</v>
      </c>
      <c r="B413">
        <f t="shared" si="6"/>
        <v>24853</v>
      </c>
    </row>
    <row r="414" spans="1:2">
      <c r="A414">
        <v>61</v>
      </c>
      <c r="B414">
        <f t="shared" si="6"/>
        <v>24914</v>
      </c>
    </row>
    <row r="415" spans="1:2">
      <c r="A415">
        <v>61</v>
      </c>
      <c r="B415">
        <f t="shared" si="6"/>
        <v>24975</v>
      </c>
    </row>
    <row r="416" spans="1:2">
      <c r="A416">
        <v>61</v>
      </c>
      <c r="B416">
        <f t="shared" si="6"/>
        <v>25036</v>
      </c>
    </row>
    <row r="417" spans="1:2">
      <c r="A417">
        <v>61</v>
      </c>
      <c r="B417">
        <f t="shared" si="6"/>
        <v>25097</v>
      </c>
    </row>
    <row r="418" spans="1:2">
      <c r="A418">
        <v>61</v>
      </c>
      <c r="B418">
        <f t="shared" si="6"/>
        <v>25158</v>
      </c>
    </row>
    <row r="419" spans="1:2">
      <c r="A419">
        <v>61</v>
      </c>
      <c r="B419">
        <f t="shared" si="6"/>
        <v>25219</v>
      </c>
    </row>
    <row r="420" spans="1:2">
      <c r="A420">
        <v>61</v>
      </c>
      <c r="B420">
        <f t="shared" si="6"/>
        <v>25280</v>
      </c>
    </row>
    <row r="421" spans="1:2">
      <c r="A421">
        <v>61</v>
      </c>
      <c r="B421">
        <f t="shared" si="6"/>
        <v>25341</v>
      </c>
    </row>
    <row r="422" spans="1:2">
      <c r="A422">
        <v>61</v>
      </c>
      <c r="B422">
        <f t="shared" si="6"/>
        <v>25402</v>
      </c>
    </row>
    <row r="423" spans="1:2">
      <c r="A423">
        <v>61</v>
      </c>
      <c r="B423">
        <f t="shared" si="6"/>
        <v>25463</v>
      </c>
    </row>
    <row r="424" spans="1:2">
      <c r="A424">
        <v>61</v>
      </c>
      <c r="B424">
        <f t="shared" si="6"/>
        <v>25524</v>
      </c>
    </row>
    <row r="425" spans="1:2">
      <c r="A425">
        <v>61</v>
      </c>
      <c r="B425">
        <f t="shared" si="6"/>
        <v>25585</v>
      </c>
    </row>
    <row r="426" spans="1:2">
      <c r="A426">
        <v>61</v>
      </c>
      <c r="B426">
        <f t="shared" si="6"/>
        <v>25646</v>
      </c>
    </row>
    <row r="427" spans="1:2">
      <c r="A427">
        <v>61</v>
      </c>
      <c r="B427">
        <f t="shared" si="6"/>
        <v>25707</v>
      </c>
    </row>
    <row r="428" spans="1:2">
      <c r="A428">
        <v>61</v>
      </c>
      <c r="B428">
        <f t="shared" si="6"/>
        <v>25768</v>
      </c>
    </row>
    <row r="429" spans="1:2">
      <c r="A429">
        <v>61</v>
      </c>
      <c r="B429">
        <f t="shared" si="6"/>
        <v>25829</v>
      </c>
    </row>
    <row r="430" spans="1:2">
      <c r="A430">
        <v>61</v>
      </c>
      <c r="B430">
        <f t="shared" si="6"/>
        <v>25890</v>
      </c>
    </row>
    <row r="431" spans="1:2">
      <c r="A431">
        <v>61</v>
      </c>
      <c r="B431">
        <f t="shared" si="6"/>
        <v>25951</v>
      </c>
    </row>
    <row r="432" spans="1:2">
      <c r="A432">
        <v>61</v>
      </c>
      <c r="B432">
        <f t="shared" si="6"/>
        <v>26012</v>
      </c>
    </row>
    <row r="433" spans="1:2">
      <c r="A433">
        <v>61</v>
      </c>
      <c r="B433">
        <f t="shared" si="6"/>
        <v>26073</v>
      </c>
    </row>
    <row r="434" spans="1:2">
      <c r="A434">
        <v>61</v>
      </c>
      <c r="B434">
        <f t="shared" si="6"/>
        <v>26134</v>
      </c>
    </row>
    <row r="435" spans="1:2">
      <c r="A435">
        <v>61</v>
      </c>
      <c r="B435">
        <f t="shared" si="6"/>
        <v>26195</v>
      </c>
    </row>
    <row r="436" spans="1:2">
      <c r="A436">
        <v>61</v>
      </c>
      <c r="B436">
        <f t="shared" si="6"/>
        <v>26256</v>
      </c>
    </row>
    <row r="437" spans="1:2">
      <c r="A437">
        <v>61</v>
      </c>
      <c r="B437">
        <f t="shared" si="6"/>
        <v>26317</v>
      </c>
    </row>
    <row r="438" spans="1:2">
      <c r="A438">
        <v>61</v>
      </c>
      <c r="B438">
        <f t="shared" si="6"/>
        <v>26378</v>
      </c>
    </row>
    <row r="439" spans="1:2">
      <c r="A439">
        <v>61</v>
      </c>
      <c r="B439">
        <f t="shared" si="6"/>
        <v>26439</v>
      </c>
    </row>
    <row r="440" spans="1:2">
      <c r="A440">
        <v>61</v>
      </c>
      <c r="B440">
        <f t="shared" si="6"/>
        <v>26500</v>
      </c>
    </row>
    <row r="441" spans="1:2">
      <c r="A441">
        <v>61</v>
      </c>
      <c r="B441">
        <f t="shared" si="6"/>
        <v>26561</v>
      </c>
    </row>
    <row r="442" spans="1:2">
      <c r="A442">
        <v>61</v>
      </c>
      <c r="B442">
        <f t="shared" si="6"/>
        <v>26622</v>
      </c>
    </row>
    <row r="443" spans="1:2">
      <c r="A443">
        <v>61</v>
      </c>
      <c r="B443">
        <f t="shared" si="6"/>
        <v>26683</v>
      </c>
    </row>
    <row r="444" spans="1:2">
      <c r="A444">
        <v>61</v>
      </c>
      <c r="B444">
        <f t="shared" si="6"/>
        <v>26744</v>
      </c>
    </row>
    <row r="445" spans="1:2">
      <c r="A445">
        <v>61</v>
      </c>
      <c r="B445">
        <f t="shared" si="6"/>
        <v>26805</v>
      </c>
    </row>
    <row r="446" spans="1:2">
      <c r="A446">
        <v>61</v>
      </c>
      <c r="B446">
        <f t="shared" si="6"/>
        <v>26866</v>
      </c>
    </row>
    <row r="447" spans="1:2">
      <c r="A447">
        <v>61</v>
      </c>
      <c r="B447">
        <f t="shared" si="6"/>
        <v>26927</v>
      </c>
    </row>
    <row r="448" spans="1:2">
      <c r="A448">
        <v>61</v>
      </c>
      <c r="B448">
        <f t="shared" si="6"/>
        <v>26988</v>
      </c>
    </row>
    <row r="449" spans="1:2">
      <c r="A449">
        <v>61</v>
      </c>
      <c r="B449">
        <f t="shared" si="6"/>
        <v>27049</v>
      </c>
    </row>
    <row r="450" spans="1:2">
      <c r="A450">
        <v>61</v>
      </c>
      <c r="B450">
        <f t="shared" si="6"/>
        <v>27110</v>
      </c>
    </row>
    <row r="451" spans="1:2">
      <c r="A451">
        <v>61</v>
      </c>
      <c r="B451">
        <f t="shared" ref="B451:B514" si="7">B450+A451</f>
        <v>27171</v>
      </c>
    </row>
    <row r="452" spans="1:2">
      <c r="A452">
        <v>61</v>
      </c>
      <c r="B452">
        <f t="shared" si="7"/>
        <v>27232</v>
      </c>
    </row>
    <row r="453" spans="1:2">
      <c r="A453">
        <v>61</v>
      </c>
      <c r="B453">
        <f t="shared" si="7"/>
        <v>27293</v>
      </c>
    </row>
    <row r="454" spans="1:2">
      <c r="A454">
        <v>61</v>
      </c>
      <c r="B454">
        <f t="shared" si="7"/>
        <v>27354</v>
      </c>
    </row>
    <row r="455" spans="1:2">
      <c r="A455">
        <v>61</v>
      </c>
      <c r="B455">
        <f t="shared" si="7"/>
        <v>27415</v>
      </c>
    </row>
    <row r="456" spans="1:2">
      <c r="A456">
        <v>61</v>
      </c>
      <c r="B456">
        <f t="shared" si="7"/>
        <v>27476</v>
      </c>
    </row>
    <row r="457" spans="1:2">
      <c r="A457">
        <v>61</v>
      </c>
      <c r="B457">
        <f t="shared" si="7"/>
        <v>27537</v>
      </c>
    </row>
    <row r="458" spans="1:2">
      <c r="A458">
        <v>61</v>
      </c>
      <c r="B458">
        <f t="shared" si="7"/>
        <v>27598</v>
      </c>
    </row>
    <row r="459" spans="1:2">
      <c r="A459">
        <v>61</v>
      </c>
      <c r="B459">
        <f t="shared" si="7"/>
        <v>27659</v>
      </c>
    </row>
    <row r="460" spans="1:2">
      <c r="A460">
        <v>61</v>
      </c>
      <c r="B460">
        <f t="shared" si="7"/>
        <v>27720</v>
      </c>
    </row>
    <row r="461" spans="1:2">
      <c r="A461">
        <v>61</v>
      </c>
      <c r="B461">
        <f t="shared" si="7"/>
        <v>27781</v>
      </c>
    </row>
    <row r="462" spans="1:2">
      <c r="A462">
        <v>61</v>
      </c>
      <c r="B462">
        <f t="shared" si="7"/>
        <v>27842</v>
      </c>
    </row>
    <row r="463" spans="1:2">
      <c r="A463">
        <v>61</v>
      </c>
      <c r="B463">
        <f t="shared" si="7"/>
        <v>27903</v>
      </c>
    </row>
    <row r="464" spans="1:2">
      <c r="A464">
        <v>61</v>
      </c>
      <c r="B464">
        <f t="shared" si="7"/>
        <v>27964</v>
      </c>
    </row>
    <row r="465" spans="1:2">
      <c r="A465">
        <v>61</v>
      </c>
      <c r="B465">
        <f t="shared" si="7"/>
        <v>28025</v>
      </c>
    </row>
    <row r="466" spans="1:2">
      <c r="A466">
        <v>61</v>
      </c>
      <c r="B466">
        <f t="shared" si="7"/>
        <v>28086</v>
      </c>
    </row>
    <row r="467" spans="1:2">
      <c r="A467">
        <v>61</v>
      </c>
      <c r="B467">
        <f t="shared" si="7"/>
        <v>28147</v>
      </c>
    </row>
    <row r="468" spans="1:2">
      <c r="A468">
        <v>61</v>
      </c>
      <c r="B468">
        <f t="shared" si="7"/>
        <v>28208</v>
      </c>
    </row>
    <row r="469" spans="1:2">
      <c r="A469">
        <v>61</v>
      </c>
      <c r="B469">
        <f t="shared" si="7"/>
        <v>28269</v>
      </c>
    </row>
    <row r="470" spans="1:2">
      <c r="A470">
        <v>61</v>
      </c>
      <c r="B470">
        <f t="shared" si="7"/>
        <v>28330</v>
      </c>
    </row>
    <row r="471" spans="1:2">
      <c r="A471">
        <v>61</v>
      </c>
      <c r="B471">
        <f t="shared" si="7"/>
        <v>28391</v>
      </c>
    </row>
    <row r="472" spans="1:2">
      <c r="A472">
        <v>61</v>
      </c>
      <c r="B472">
        <f t="shared" si="7"/>
        <v>28452</v>
      </c>
    </row>
    <row r="473" spans="1:2">
      <c r="A473">
        <v>61</v>
      </c>
      <c r="B473">
        <f t="shared" si="7"/>
        <v>28513</v>
      </c>
    </row>
    <row r="474" spans="1:2">
      <c r="A474">
        <v>61</v>
      </c>
      <c r="B474">
        <f t="shared" si="7"/>
        <v>28574</v>
      </c>
    </row>
    <row r="475" spans="1:2">
      <c r="A475">
        <v>61</v>
      </c>
      <c r="B475">
        <f t="shared" si="7"/>
        <v>28635</v>
      </c>
    </row>
    <row r="476" spans="1:2">
      <c r="A476">
        <v>61</v>
      </c>
      <c r="B476">
        <f t="shared" si="7"/>
        <v>28696</v>
      </c>
    </row>
    <row r="477" spans="1:2">
      <c r="A477">
        <v>61</v>
      </c>
      <c r="B477">
        <f t="shared" si="7"/>
        <v>28757</v>
      </c>
    </row>
    <row r="478" spans="1:2">
      <c r="A478">
        <v>61</v>
      </c>
      <c r="B478">
        <f t="shared" si="7"/>
        <v>28818</v>
      </c>
    </row>
    <row r="479" spans="1:2">
      <c r="A479">
        <v>61</v>
      </c>
      <c r="B479">
        <f t="shared" si="7"/>
        <v>28879</v>
      </c>
    </row>
    <row r="480" spans="1:2">
      <c r="A480">
        <v>61</v>
      </c>
      <c r="B480">
        <f t="shared" si="7"/>
        <v>28940</v>
      </c>
    </row>
    <row r="481" spans="1:2">
      <c r="A481">
        <v>61</v>
      </c>
      <c r="B481">
        <f t="shared" si="7"/>
        <v>29001</v>
      </c>
    </row>
    <row r="482" spans="1:2">
      <c r="A482">
        <v>61</v>
      </c>
      <c r="B482">
        <f t="shared" si="7"/>
        <v>29062</v>
      </c>
    </row>
    <row r="483" spans="1:2">
      <c r="A483">
        <v>61</v>
      </c>
      <c r="B483">
        <f t="shared" si="7"/>
        <v>29123</v>
      </c>
    </row>
    <row r="484" spans="1:2">
      <c r="A484">
        <v>61</v>
      </c>
      <c r="B484">
        <f t="shared" si="7"/>
        <v>29184</v>
      </c>
    </row>
    <row r="485" spans="1:2">
      <c r="A485">
        <v>61</v>
      </c>
      <c r="B485">
        <f t="shared" si="7"/>
        <v>29245</v>
      </c>
    </row>
    <row r="486" spans="1:2">
      <c r="A486">
        <v>61</v>
      </c>
      <c r="B486">
        <f t="shared" si="7"/>
        <v>29306</v>
      </c>
    </row>
    <row r="487" spans="1:2">
      <c r="A487">
        <v>61</v>
      </c>
      <c r="B487">
        <f t="shared" si="7"/>
        <v>29367</v>
      </c>
    </row>
    <row r="488" spans="1:2">
      <c r="A488">
        <v>61</v>
      </c>
      <c r="B488">
        <f t="shared" si="7"/>
        <v>29428</v>
      </c>
    </row>
    <row r="489" spans="1:2">
      <c r="A489">
        <v>61</v>
      </c>
      <c r="B489">
        <f t="shared" si="7"/>
        <v>29489</v>
      </c>
    </row>
    <row r="490" spans="1:2">
      <c r="A490">
        <v>61</v>
      </c>
      <c r="B490">
        <f t="shared" si="7"/>
        <v>29550</v>
      </c>
    </row>
    <row r="491" spans="1:2">
      <c r="A491">
        <v>61</v>
      </c>
      <c r="B491">
        <f t="shared" si="7"/>
        <v>29611</v>
      </c>
    </row>
    <row r="492" spans="1:2">
      <c r="A492">
        <v>61</v>
      </c>
      <c r="B492">
        <f t="shared" si="7"/>
        <v>29672</v>
      </c>
    </row>
    <row r="493" spans="1:2">
      <c r="A493">
        <v>61</v>
      </c>
      <c r="B493">
        <f t="shared" si="7"/>
        <v>29733</v>
      </c>
    </row>
    <row r="494" spans="1:2">
      <c r="A494">
        <v>61</v>
      </c>
      <c r="B494">
        <f t="shared" si="7"/>
        <v>29794</v>
      </c>
    </row>
    <row r="495" spans="1:2">
      <c r="A495">
        <v>61</v>
      </c>
      <c r="B495">
        <f t="shared" si="7"/>
        <v>29855</v>
      </c>
    </row>
    <row r="496" spans="1:2">
      <c r="A496">
        <v>61</v>
      </c>
      <c r="B496">
        <f t="shared" si="7"/>
        <v>29916</v>
      </c>
    </row>
    <row r="497" spans="1:2">
      <c r="A497">
        <v>61</v>
      </c>
      <c r="B497">
        <f t="shared" si="7"/>
        <v>29977</v>
      </c>
    </row>
    <row r="498" spans="1:2">
      <c r="A498">
        <v>61</v>
      </c>
      <c r="B498">
        <f t="shared" si="7"/>
        <v>30038</v>
      </c>
    </row>
    <row r="499" spans="1:2">
      <c r="A499">
        <v>61</v>
      </c>
      <c r="B499">
        <f t="shared" si="7"/>
        <v>30099</v>
      </c>
    </row>
    <row r="500" spans="1:2">
      <c r="A500">
        <v>61</v>
      </c>
      <c r="B500">
        <f t="shared" si="7"/>
        <v>30160</v>
      </c>
    </row>
    <row r="501" spans="1:2">
      <c r="A501">
        <v>61</v>
      </c>
      <c r="B501">
        <f t="shared" si="7"/>
        <v>30221</v>
      </c>
    </row>
    <row r="502" spans="1:2">
      <c r="A502">
        <v>61</v>
      </c>
      <c r="B502">
        <f t="shared" si="7"/>
        <v>30282</v>
      </c>
    </row>
    <row r="503" spans="1:2">
      <c r="A503">
        <v>61</v>
      </c>
      <c r="B503">
        <f t="shared" si="7"/>
        <v>30343</v>
      </c>
    </row>
    <row r="504" spans="1:2">
      <c r="A504">
        <v>61</v>
      </c>
      <c r="B504">
        <f t="shared" si="7"/>
        <v>30404</v>
      </c>
    </row>
    <row r="505" spans="1:2">
      <c r="A505">
        <v>61</v>
      </c>
      <c r="B505">
        <f t="shared" si="7"/>
        <v>30465</v>
      </c>
    </row>
    <row r="506" spans="1:2">
      <c r="A506">
        <v>61</v>
      </c>
      <c r="B506">
        <f t="shared" si="7"/>
        <v>30526</v>
      </c>
    </row>
    <row r="507" spans="1:2">
      <c r="A507">
        <v>61</v>
      </c>
      <c r="B507">
        <f t="shared" si="7"/>
        <v>30587</v>
      </c>
    </row>
    <row r="508" spans="1:2">
      <c r="A508">
        <v>61</v>
      </c>
      <c r="B508">
        <f t="shared" si="7"/>
        <v>30648</v>
      </c>
    </row>
    <row r="509" spans="1:2">
      <c r="A509">
        <v>61</v>
      </c>
      <c r="B509">
        <f t="shared" si="7"/>
        <v>30709</v>
      </c>
    </row>
    <row r="510" spans="1:2">
      <c r="A510">
        <v>61</v>
      </c>
      <c r="B510">
        <f t="shared" si="7"/>
        <v>30770</v>
      </c>
    </row>
    <row r="511" spans="1:2">
      <c r="A511">
        <v>61</v>
      </c>
      <c r="B511">
        <f t="shared" si="7"/>
        <v>30831</v>
      </c>
    </row>
    <row r="512" spans="1:2">
      <c r="A512">
        <v>61</v>
      </c>
      <c r="B512">
        <f t="shared" si="7"/>
        <v>30892</v>
      </c>
    </row>
    <row r="513" spans="1:2">
      <c r="A513">
        <v>61</v>
      </c>
      <c r="B513">
        <f t="shared" si="7"/>
        <v>30953</v>
      </c>
    </row>
    <row r="514" spans="1:2">
      <c r="A514">
        <v>61</v>
      </c>
      <c r="B514">
        <f t="shared" si="7"/>
        <v>31014</v>
      </c>
    </row>
    <row r="515" spans="1:2">
      <c r="A515">
        <v>61</v>
      </c>
      <c r="B515">
        <f t="shared" ref="B515:B578" si="8">B514+A515</f>
        <v>31075</v>
      </c>
    </row>
    <row r="516" spans="1:2">
      <c r="A516">
        <v>61</v>
      </c>
      <c r="B516">
        <f t="shared" si="8"/>
        <v>31136</v>
      </c>
    </row>
    <row r="517" spans="1:2">
      <c r="A517">
        <v>61</v>
      </c>
      <c r="B517">
        <f t="shared" si="8"/>
        <v>31197</v>
      </c>
    </row>
    <row r="518" spans="1:2">
      <c r="A518">
        <v>61</v>
      </c>
      <c r="B518">
        <f t="shared" si="8"/>
        <v>31258</v>
      </c>
    </row>
    <row r="519" spans="1:2">
      <c r="A519">
        <v>61</v>
      </c>
      <c r="B519">
        <f t="shared" si="8"/>
        <v>31319</v>
      </c>
    </row>
    <row r="520" spans="1:2">
      <c r="A520">
        <v>61</v>
      </c>
      <c r="B520">
        <f t="shared" si="8"/>
        <v>31380</v>
      </c>
    </row>
    <row r="521" spans="1:2">
      <c r="A521">
        <v>61</v>
      </c>
      <c r="B521">
        <f t="shared" si="8"/>
        <v>31441</v>
      </c>
    </row>
    <row r="522" spans="1:2">
      <c r="A522">
        <v>61</v>
      </c>
      <c r="B522">
        <f t="shared" si="8"/>
        <v>31502</v>
      </c>
    </row>
    <row r="523" spans="1:2">
      <c r="A523">
        <v>61</v>
      </c>
      <c r="B523">
        <f t="shared" si="8"/>
        <v>31563</v>
      </c>
    </row>
    <row r="524" spans="1:2">
      <c r="A524">
        <v>61</v>
      </c>
      <c r="B524">
        <f t="shared" si="8"/>
        <v>31624</v>
      </c>
    </row>
    <row r="525" spans="1:2">
      <c r="A525">
        <v>61</v>
      </c>
      <c r="B525">
        <f t="shared" si="8"/>
        <v>31685</v>
      </c>
    </row>
    <row r="526" spans="1:2">
      <c r="A526">
        <v>61</v>
      </c>
      <c r="B526">
        <f t="shared" si="8"/>
        <v>31746</v>
      </c>
    </row>
    <row r="527" spans="1:2">
      <c r="A527">
        <v>61</v>
      </c>
      <c r="B527">
        <f t="shared" si="8"/>
        <v>31807</v>
      </c>
    </row>
    <row r="528" spans="1:2">
      <c r="A528">
        <v>61</v>
      </c>
      <c r="B528">
        <f t="shared" si="8"/>
        <v>31868</v>
      </c>
    </row>
    <row r="529" spans="1:2">
      <c r="A529">
        <v>61</v>
      </c>
      <c r="B529">
        <f t="shared" si="8"/>
        <v>31929</v>
      </c>
    </row>
    <row r="530" spans="1:2">
      <c r="A530">
        <v>61</v>
      </c>
      <c r="B530">
        <f t="shared" si="8"/>
        <v>31990</v>
      </c>
    </row>
    <row r="531" spans="1:2">
      <c r="A531">
        <v>61</v>
      </c>
      <c r="B531">
        <f t="shared" si="8"/>
        <v>32051</v>
      </c>
    </row>
    <row r="532" spans="1:2">
      <c r="A532">
        <v>61</v>
      </c>
      <c r="B532">
        <f t="shared" si="8"/>
        <v>32112</v>
      </c>
    </row>
    <row r="533" spans="1:2">
      <c r="A533">
        <v>61</v>
      </c>
      <c r="B533">
        <f t="shared" si="8"/>
        <v>32173</v>
      </c>
    </row>
    <row r="534" spans="1:2">
      <c r="A534">
        <v>61</v>
      </c>
      <c r="B534">
        <f t="shared" si="8"/>
        <v>32234</v>
      </c>
    </row>
    <row r="535" spans="1:2">
      <c r="A535">
        <v>61</v>
      </c>
      <c r="B535">
        <f t="shared" si="8"/>
        <v>32295</v>
      </c>
    </row>
    <row r="536" spans="1:2">
      <c r="A536">
        <v>61</v>
      </c>
      <c r="B536">
        <f t="shared" si="8"/>
        <v>32356</v>
      </c>
    </row>
    <row r="537" spans="1:2">
      <c r="A537">
        <v>61</v>
      </c>
      <c r="B537">
        <f t="shared" si="8"/>
        <v>32417</v>
      </c>
    </row>
    <row r="538" spans="1:2">
      <c r="A538">
        <v>61</v>
      </c>
      <c r="B538">
        <f t="shared" si="8"/>
        <v>32478</v>
      </c>
    </row>
    <row r="539" spans="1:2">
      <c r="A539">
        <v>61</v>
      </c>
      <c r="B539">
        <f t="shared" si="8"/>
        <v>32539</v>
      </c>
    </row>
    <row r="540" spans="1:2">
      <c r="A540">
        <v>61</v>
      </c>
      <c r="B540">
        <f t="shared" si="8"/>
        <v>32600</v>
      </c>
    </row>
    <row r="541" spans="1:2">
      <c r="A541">
        <v>61</v>
      </c>
      <c r="B541">
        <f t="shared" si="8"/>
        <v>32661</v>
      </c>
    </row>
    <row r="542" spans="1:2">
      <c r="A542">
        <v>61</v>
      </c>
      <c r="B542">
        <f t="shared" si="8"/>
        <v>32722</v>
      </c>
    </row>
    <row r="543" spans="1:2">
      <c r="A543">
        <v>61</v>
      </c>
      <c r="B543">
        <f t="shared" si="8"/>
        <v>32783</v>
      </c>
    </row>
    <row r="544" spans="1:2">
      <c r="A544">
        <v>61</v>
      </c>
      <c r="B544">
        <f t="shared" si="8"/>
        <v>32844</v>
      </c>
    </row>
    <row r="545" spans="1:2">
      <c r="A545">
        <v>61</v>
      </c>
      <c r="B545">
        <f t="shared" si="8"/>
        <v>32905</v>
      </c>
    </row>
    <row r="546" spans="1:2">
      <c r="A546">
        <v>61</v>
      </c>
      <c r="B546">
        <f t="shared" si="8"/>
        <v>32966</v>
      </c>
    </row>
    <row r="547" spans="1:2">
      <c r="A547">
        <v>61</v>
      </c>
      <c r="B547">
        <f t="shared" si="8"/>
        <v>33027</v>
      </c>
    </row>
    <row r="548" spans="1:2">
      <c r="A548">
        <v>61</v>
      </c>
      <c r="B548">
        <f t="shared" si="8"/>
        <v>33088</v>
      </c>
    </row>
    <row r="549" spans="1:2">
      <c r="A549">
        <v>61</v>
      </c>
      <c r="B549">
        <f t="shared" si="8"/>
        <v>33149</v>
      </c>
    </row>
    <row r="550" spans="1:2">
      <c r="A550">
        <v>61</v>
      </c>
      <c r="B550">
        <f t="shared" si="8"/>
        <v>33210</v>
      </c>
    </row>
    <row r="551" spans="1:2">
      <c r="A551">
        <v>61</v>
      </c>
      <c r="B551">
        <f t="shared" si="8"/>
        <v>33271</v>
      </c>
    </row>
    <row r="552" spans="1:2">
      <c r="A552">
        <v>61</v>
      </c>
      <c r="B552">
        <f t="shared" si="8"/>
        <v>33332</v>
      </c>
    </row>
    <row r="553" spans="1:2">
      <c r="A553">
        <v>61</v>
      </c>
      <c r="B553">
        <f t="shared" si="8"/>
        <v>33393</v>
      </c>
    </row>
    <row r="554" spans="1:2">
      <c r="A554">
        <v>61</v>
      </c>
      <c r="B554">
        <f t="shared" si="8"/>
        <v>33454</v>
      </c>
    </row>
    <row r="555" spans="1:2">
      <c r="A555">
        <v>61</v>
      </c>
      <c r="B555">
        <f t="shared" si="8"/>
        <v>33515</v>
      </c>
    </row>
    <row r="556" spans="1:2">
      <c r="A556">
        <v>61</v>
      </c>
      <c r="B556">
        <f t="shared" si="8"/>
        <v>33576</v>
      </c>
    </row>
    <row r="557" spans="1:2">
      <c r="A557">
        <v>61</v>
      </c>
      <c r="B557">
        <f t="shared" si="8"/>
        <v>33637</v>
      </c>
    </row>
    <row r="558" spans="1:2">
      <c r="A558">
        <v>61</v>
      </c>
      <c r="B558">
        <f t="shared" si="8"/>
        <v>33698</v>
      </c>
    </row>
    <row r="559" spans="1:2">
      <c r="A559">
        <v>61</v>
      </c>
      <c r="B559">
        <f t="shared" si="8"/>
        <v>33759</v>
      </c>
    </row>
    <row r="560" spans="1:2">
      <c r="A560">
        <v>61</v>
      </c>
      <c r="B560">
        <f t="shared" si="8"/>
        <v>33820</v>
      </c>
    </row>
    <row r="561" spans="1:2">
      <c r="A561">
        <v>61</v>
      </c>
      <c r="B561">
        <f t="shared" si="8"/>
        <v>33881</v>
      </c>
    </row>
    <row r="562" spans="1:2">
      <c r="A562">
        <v>61</v>
      </c>
      <c r="B562">
        <f t="shared" si="8"/>
        <v>33942</v>
      </c>
    </row>
    <row r="563" spans="1:2">
      <c r="A563">
        <v>61</v>
      </c>
      <c r="B563">
        <f t="shared" si="8"/>
        <v>34003</v>
      </c>
    </row>
    <row r="564" spans="1:2">
      <c r="A564">
        <v>61</v>
      </c>
      <c r="B564">
        <f t="shared" si="8"/>
        <v>34064</v>
      </c>
    </row>
    <row r="565" spans="1:2">
      <c r="A565">
        <v>61</v>
      </c>
      <c r="B565">
        <f t="shared" si="8"/>
        <v>34125</v>
      </c>
    </row>
    <row r="566" spans="1:2">
      <c r="A566">
        <v>61</v>
      </c>
      <c r="B566">
        <f t="shared" si="8"/>
        <v>34186</v>
      </c>
    </row>
    <row r="567" spans="1:2">
      <c r="A567">
        <v>61</v>
      </c>
      <c r="B567">
        <f t="shared" si="8"/>
        <v>34247</v>
      </c>
    </row>
    <row r="568" spans="1:2">
      <c r="A568">
        <v>61</v>
      </c>
      <c r="B568">
        <f t="shared" si="8"/>
        <v>34308</v>
      </c>
    </row>
    <row r="569" spans="1:2">
      <c r="A569">
        <v>61</v>
      </c>
      <c r="B569">
        <f t="shared" si="8"/>
        <v>34369</v>
      </c>
    </row>
    <row r="570" spans="1:2">
      <c r="A570">
        <v>61</v>
      </c>
      <c r="B570">
        <f t="shared" si="8"/>
        <v>34430</v>
      </c>
    </row>
    <row r="571" spans="1:2">
      <c r="A571">
        <v>61</v>
      </c>
      <c r="B571">
        <f t="shared" si="8"/>
        <v>34491</v>
      </c>
    </row>
    <row r="572" spans="1:2">
      <c r="A572">
        <v>61</v>
      </c>
      <c r="B572">
        <f t="shared" si="8"/>
        <v>34552</v>
      </c>
    </row>
    <row r="573" spans="1:2">
      <c r="A573">
        <v>61</v>
      </c>
      <c r="B573">
        <f t="shared" si="8"/>
        <v>34613</v>
      </c>
    </row>
    <row r="574" spans="1:2">
      <c r="A574">
        <v>61</v>
      </c>
      <c r="B574">
        <f t="shared" si="8"/>
        <v>34674</v>
      </c>
    </row>
    <row r="575" spans="1:2">
      <c r="A575">
        <v>61</v>
      </c>
      <c r="B575">
        <f t="shared" si="8"/>
        <v>34735</v>
      </c>
    </row>
    <row r="576" spans="1:2">
      <c r="A576">
        <v>61</v>
      </c>
      <c r="B576">
        <f t="shared" si="8"/>
        <v>34796</v>
      </c>
    </row>
    <row r="577" spans="1:2">
      <c r="A577">
        <v>61</v>
      </c>
      <c r="B577">
        <f t="shared" si="8"/>
        <v>34857</v>
      </c>
    </row>
    <row r="578" spans="1:2">
      <c r="A578">
        <v>61</v>
      </c>
      <c r="B578">
        <f t="shared" si="8"/>
        <v>34918</v>
      </c>
    </row>
    <row r="579" spans="1:2">
      <c r="A579">
        <v>61</v>
      </c>
      <c r="B579">
        <f t="shared" ref="B579:B642" si="9">B578+A579</f>
        <v>34979</v>
      </c>
    </row>
    <row r="580" spans="1:2">
      <c r="A580">
        <v>61</v>
      </c>
      <c r="B580">
        <f t="shared" si="9"/>
        <v>35040</v>
      </c>
    </row>
    <row r="581" spans="1:2">
      <c r="A581">
        <v>61</v>
      </c>
      <c r="B581">
        <f t="shared" si="9"/>
        <v>35101</v>
      </c>
    </row>
    <row r="582" spans="1:2">
      <c r="A582">
        <v>61</v>
      </c>
      <c r="B582">
        <f t="shared" si="9"/>
        <v>35162</v>
      </c>
    </row>
    <row r="583" spans="1:2">
      <c r="A583">
        <v>61</v>
      </c>
      <c r="B583">
        <f t="shared" si="9"/>
        <v>35223</v>
      </c>
    </row>
    <row r="584" spans="1:2">
      <c r="A584">
        <v>61</v>
      </c>
      <c r="B584">
        <f t="shared" si="9"/>
        <v>35284</v>
      </c>
    </row>
    <row r="585" spans="1:2">
      <c r="A585">
        <v>61</v>
      </c>
      <c r="B585">
        <f t="shared" si="9"/>
        <v>35345</v>
      </c>
    </row>
    <row r="586" spans="1:2">
      <c r="A586">
        <v>61</v>
      </c>
      <c r="B586">
        <f t="shared" si="9"/>
        <v>35406</v>
      </c>
    </row>
    <row r="587" spans="1:2">
      <c r="A587">
        <v>61</v>
      </c>
      <c r="B587">
        <f t="shared" si="9"/>
        <v>35467</v>
      </c>
    </row>
    <row r="588" spans="1:2">
      <c r="A588">
        <v>61</v>
      </c>
      <c r="B588">
        <f t="shared" si="9"/>
        <v>35528</v>
      </c>
    </row>
    <row r="589" spans="1:2">
      <c r="A589">
        <v>61</v>
      </c>
      <c r="B589">
        <f t="shared" si="9"/>
        <v>35589</v>
      </c>
    </row>
    <row r="590" spans="1:2">
      <c r="A590">
        <v>61</v>
      </c>
      <c r="B590">
        <f t="shared" si="9"/>
        <v>35650</v>
      </c>
    </row>
    <row r="591" spans="1:2">
      <c r="A591">
        <v>61</v>
      </c>
      <c r="B591">
        <f t="shared" si="9"/>
        <v>35711</v>
      </c>
    </row>
    <row r="592" spans="1:2">
      <c r="A592">
        <v>61</v>
      </c>
      <c r="B592">
        <f t="shared" si="9"/>
        <v>35772</v>
      </c>
    </row>
    <row r="593" spans="1:2">
      <c r="A593">
        <v>61</v>
      </c>
      <c r="B593">
        <f t="shared" si="9"/>
        <v>35833</v>
      </c>
    </row>
    <row r="594" spans="1:2">
      <c r="A594">
        <v>61</v>
      </c>
      <c r="B594">
        <f t="shared" si="9"/>
        <v>35894</v>
      </c>
    </row>
    <row r="595" spans="1:2">
      <c r="A595">
        <v>61</v>
      </c>
      <c r="B595">
        <f t="shared" si="9"/>
        <v>35955</v>
      </c>
    </row>
    <row r="596" spans="1:2">
      <c r="A596">
        <v>61</v>
      </c>
      <c r="B596">
        <f t="shared" si="9"/>
        <v>36016</v>
      </c>
    </row>
    <row r="597" spans="1:2">
      <c r="A597">
        <v>61</v>
      </c>
      <c r="B597">
        <f t="shared" si="9"/>
        <v>36077</v>
      </c>
    </row>
    <row r="598" spans="1:2">
      <c r="A598">
        <v>61</v>
      </c>
      <c r="B598">
        <f t="shared" si="9"/>
        <v>36138</v>
      </c>
    </row>
    <row r="599" spans="1:2">
      <c r="A599">
        <v>61</v>
      </c>
      <c r="B599">
        <f t="shared" si="9"/>
        <v>36199</v>
      </c>
    </row>
    <row r="600" spans="1:2">
      <c r="A600">
        <v>61</v>
      </c>
      <c r="B600">
        <f t="shared" si="9"/>
        <v>36260</v>
      </c>
    </row>
    <row r="601" spans="1:2">
      <c r="A601">
        <v>61</v>
      </c>
      <c r="B601">
        <f t="shared" si="9"/>
        <v>36321</v>
      </c>
    </row>
    <row r="602" spans="1:2">
      <c r="A602">
        <v>61</v>
      </c>
      <c r="B602">
        <f t="shared" si="9"/>
        <v>36382</v>
      </c>
    </row>
    <row r="603" spans="1:2">
      <c r="A603">
        <v>61</v>
      </c>
      <c r="B603">
        <f t="shared" si="9"/>
        <v>36443</v>
      </c>
    </row>
    <row r="604" spans="1:2">
      <c r="A604">
        <v>61</v>
      </c>
      <c r="B604">
        <f t="shared" si="9"/>
        <v>36504</v>
      </c>
    </row>
    <row r="605" spans="1:2">
      <c r="A605">
        <v>61</v>
      </c>
      <c r="B605">
        <f t="shared" si="9"/>
        <v>36565</v>
      </c>
    </row>
    <row r="606" spans="1:2">
      <c r="A606">
        <v>61</v>
      </c>
      <c r="B606">
        <f t="shared" si="9"/>
        <v>36626</v>
      </c>
    </row>
    <row r="607" spans="1:2">
      <c r="A607">
        <v>61</v>
      </c>
      <c r="B607">
        <f t="shared" si="9"/>
        <v>36687</v>
      </c>
    </row>
    <row r="608" spans="1:2">
      <c r="A608">
        <v>61</v>
      </c>
      <c r="B608">
        <f t="shared" si="9"/>
        <v>36748</v>
      </c>
    </row>
    <row r="609" spans="1:2">
      <c r="A609">
        <v>61</v>
      </c>
      <c r="B609">
        <f t="shared" si="9"/>
        <v>36809</v>
      </c>
    </row>
    <row r="610" spans="1:2">
      <c r="A610">
        <v>61</v>
      </c>
      <c r="B610">
        <f t="shared" si="9"/>
        <v>36870</v>
      </c>
    </row>
    <row r="611" spans="1:2">
      <c r="A611">
        <v>61</v>
      </c>
      <c r="B611">
        <f t="shared" si="9"/>
        <v>36931</v>
      </c>
    </row>
    <row r="612" spans="1:2">
      <c r="A612">
        <v>61</v>
      </c>
      <c r="B612">
        <f t="shared" si="9"/>
        <v>36992</v>
      </c>
    </row>
    <row r="613" spans="1:2">
      <c r="A613">
        <v>61</v>
      </c>
      <c r="B613">
        <f t="shared" si="9"/>
        <v>37053</v>
      </c>
    </row>
    <row r="614" spans="1:2">
      <c r="A614">
        <v>61</v>
      </c>
      <c r="B614">
        <f t="shared" si="9"/>
        <v>37114</v>
      </c>
    </row>
    <row r="615" spans="1:2">
      <c r="A615">
        <v>61</v>
      </c>
      <c r="B615">
        <f t="shared" si="9"/>
        <v>37175</v>
      </c>
    </row>
    <row r="616" spans="1:2">
      <c r="A616">
        <v>61</v>
      </c>
      <c r="B616">
        <f t="shared" si="9"/>
        <v>37236</v>
      </c>
    </row>
    <row r="617" spans="1:2">
      <c r="A617">
        <v>61</v>
      </c>
      <c r="B617">
        <f t="shared" si="9"/>
        <v>37297</v>
      </c>
    </row>
    <row r="618" spans="1:2">
      <c r="A618">
        <v>61</v>
      </c>
      <c r="B618">
        <f t="shared" si="9"/>
        <v>37358</v>
      </c>
    </row>
    <row r="619" spans="1:2">
      <c r="A619">
        <v>61</v>
      </c>
      <c r="B619">
        <f t="shared" si="9"/>
        <v>37419</v>
      </c>
    </row>
    <row r="620" spans="1:2">
      <c r="A620">
        <v>61</v>
      </c>
      <c r="B620">
        <f t="shared" si="9"/>
        <v>37480</v>
      </c>
    </row>
    <row r="621" spans="1:2">
      <c r="A621">
        <v>61</v>
      </c>
      <c r="B621">
        <f t="shared" si="9"/>
        <v>37541</v>
      </c>
    </row>
    <row r="622" spans="1:2">
      <c r="A622">
        <v>61</v>
      </c>
      <c r="B622">
        <f t="shared" si="9"/>
        <v>37602</v>
      </c>
    </row>
    <row r="623" spans="1:2">
      <c r="A623">
        <v>61</v>
      </c>
      <c r="B623">
        <f t="shared" si="9"/>
        <v>37663</v>
      </c>
    </row>
    <row r="624" spans="1:2">
      <c r="A624">
        <v>61</v>
      </c>
      <c r="B624">
        <f t="shared" si="9"/>
        <v>37724</v>
      </c>
    </row>
    <row r="625" spans="1:2">
      <c r="A625">
        <v>61</v>
      </c>
      <c r="B625">
        <f t="shared" si="9"/>
        <v>37785</v>
      </c>
    </row>
    <row r="626" spans="1:2">
      <c r="A626">
        <v>61</v>
      </c>
      <c r="B626">
        <f t="shared" si="9"/>
        <v>37846</v>
      </c>
    </row>
    <row r="627" spans="1:2">
      <c r="A627">
        <v>61</v>
      </c>
      <c r="B627">
        <f t="shared" si="9"/>
        <v>37907</v>
      </c>
    </row>
    <row r="628" spans="1:2">
      <c r="A628">
        <v>61</v>
      </c>
      <c r="B628">
        <f t="shared" si="9"/>
        <v>37968</v>
      </c>
    </row>
    <row r="629" spans="1:2">
      <c r="A629">
        <v>61</v>
      </c>
      <c r="B629">
        <f t="shared" si="9"/>
        <v>38029</v>
      </c>
    </row>
    <row r="630" spans="1:2">
      <c r="A630">
        <v>61</v>
      </c>
      <c r="B630">
        <f t="shared" si="9"/>
        <v>38090</v>
      </c>
    </row>
    <row r="631" spans="1:2">
      <c r="A631">
        <v>61</v>
      </c>
      <c r="B631">
        <f t="shared" si="9"/>
        <v>38151</v>
      </c>
    </row>
    <row r="632" spans="1:2">
      <c r="A632">
        <v>61</v>
      </c>
      <c r="B632">
        <f t="shared" si="9"/>
        <v>38212</v>
      </c>
    </row>
    <row r="633" spans="1:2">
      <c r="A633">
        <v>61</v>
      </c>
      <c r="B633">
        <f t="shared" si="9"/>
        <v>38273</v>
      </c>
    </row>
    <row r="634" spans="1:2">
      <c r="A634">
        <v>61</v>
      </c>
      <c r="B634">
        <f t="shared" si="9"/>
        <v>38334</v>
      </c>
    </row>
    <row r="635" spans="1:2">
      <c r="A635">
        <v>61</v>
      </c>
      <c r="B635">
        <f t="shared" si="9"/>
        <v>38395</v>
      </c>
    </row>
    <row r="636" spans="1:2">
      <c r="A636">
        <v>61</v>
      </c>
      <c r="B636">
        <f t="shared" si="9"/>
        <v>38456</v>
      </c>
    </row>
    <row r="637" spans="1:2">
      <c r="A637">
        <v>61</v>
      </c>
      <c r="B637">
        <f t="shared" si="9"/>
        <v>38517</v>
      </c>
    </row>
    <row r="638" spans="1:2">
      <c r="A638">
        <v>61</v>
      </c>
      <c r="B638">
        <f t="shared" si="9"/>
        <v>38578</v>
      </c>
    </row>
    <row r="639" spans="1:2">
      <c r="A639">
        <v>61</v>
      </c>
      <c r="B639">
        <f t="shared" si="9"/>
        <v>38639</v>
      </c>
    </row>
    <row r="640" spans="1:2">
      <c r="A640">
        <v>62</v>
      </c>
      <c r="B640">
        <f t="shared" si="9"/>
        <v>38701</v>
      </c>
    </row>
    <row r="641" spans="1:2">
      <c r="A641">
        <v>62</v>
      </c>
      <c r="B641">
        <f t="shared" si="9"/>
        <v>38763</v>
      </c>
    </row>
    <row r="642" spans="1:2">
      <c r="A642">
        <v>62</v>
      </c>
      <c r="B642">
        <f t="shared" si="9"/>
        <v>38825</v>
      </c>
    </row>
    <row r="643" spans="1:2">
      <c r="A643">
        <v>62</v>
      </c>
      <c r="B643">
        <f t="shared" ref="B643:B706" si="10">B642+A643</f>
        <v>38887</v>
      </c>
    </row>
    <row r="644" spans="1:2">
      <c r="A644">
        <v>62</v>
      </c>
      <c r="B644">
        <f t="shared" si="10"/>
        <v>38949</v>
      </c>
    </row>
    <row r="645" spans="1:2">
      <c r="A645">
        <v>62</v>
      </c>
      <c r="B645">
        <f t="shared" si="10"/>
        <v>39011</v>
      </c>
    </row>
    <row r="646" spans="1:2">
      <c r="A646">
        <v>62</v>
      </c>
      <c r="B646">
        <f t="shared" si="10"/>
        <v>39073</v>
      </c>
    </row>
    <row r="647" spans="1:2">
      <c r="A647">
        <v>62</v>
      </c>
      <c r="B647">
        <f t="shared" si="10"/>
        <v>39135</v>
      </c>
    </row>
    <row r="648" spans="1:2">
      <c r="A648">
        <v>62</v>
      </c>
      <c r="B648">
        <f t="shared" si="10"/>
        <v>39197</v>
      </c>
    </row>
    <row r="649" spans="1:2">
      <c r="A649">
        <v>62</v>
      </c>
      <c r="B649">
        <f t="shared" si="10"/>
        <v>39259</v>
      </c>
    </row>
    <row r="650" spans="1:2">
      <c r="A650">
        <v>62</v>
      </c>
      <c r="B650">
        <f t="shared" si="10"/>
        <v>39321</v>
      </c>
    </row>
    <row r="651" spans="1:2">
      <c r="A651">
        <v>62</v>
      </c>
      <c r="B651">
        <f t="shared" si="10"/>
        <v>39383</v>
      </c>
    </row>
    <row r="652" spans="1:2">
      <c r="A652">
        <v>62</v>
      </c>
      <c r="B652">
        <f t="shared" si="10"/>
        <v>39445</v>
      </c>
    </row>
    <row r="653" spans="1:2">
      <c r="A653">
        <v>62</v>
      </c>
      <c r="B653">
        <f t="shared" si="10"/>
        <v>39507</v>
      </c>
    </row>
    <row r="654" spans="1:2">
      <c r="A654">
        <v>62</v>
      </c>
      <c r="B654">
        <f t="shared" si="10"/>
        <v>39569</v>
      </c>
    </row>
    <row r="655" spans="1:2">
      <c r="A655">
        <v>62</v>
      </c>
      <c r="B655">
        <f t="shared" si="10"/>
        <v>39631</v>
      </c>
    </row>
    <row r="656" spans="1:2">
      <c r="A656">
        <v>62</v>
      </c>
      <c r="B656">
        <f t="shared" si="10"/>
        <v>39693</v>
      </c>
    </row>
    <row r="657" spans="1:2">
      <c r="A657">
        <v>62</v>
      </c>
      <c r="B657">
        <f t="shared" si="10"/>
        <v>39755</v>
      </c>
    </row>
    <row r="658" spans="1:2">
      <c r="A658">
        <v>62</v>
      </c>
      <c r="B658">
        <f t="shared" si="10"/>
        <v>39817</v>
      </c>
    </row>
    <row r="659" spans="1:2">
      <c r="A659">
        <v>62</v>
      </c>
      <c r="B659">
        <f t="shared" si="10"/>
        <v>39879</v>
      </c>
    </row>
    <row r="660" spans="1:2">
      <c r="A660">
        <v>62</v>
      </c>
      <c r="B660">
        <f t="shared" si="10"/>
        <v>39941</v>
      </c>
    </row>
    <row r="661" spans="1:2">
      <c r="A661">
        <v>62</v>
      </c>
      <c r="B661">
        <f t="shared" si="10"/>
        <v>40003</v>
      </c>
    </row>
    <row r="662" spans="1:2">
      <c r="A662">
        <v>62</v>
      </c>
      <c r="B662">
        <f t="shared" si="10"/>
        <v>40065</v>
      </c>
    </row>
    <row r="663" spans="1:2">
      <c r="A663">
        <v>62</v>
      </c>
      <c r="B663">
        <f t="shared" si="10"/>
        <v>40127</v>
      </c>
    </row>
    <row r="664" spans="1:2">
      <c r="A664">
        <v>62</v>
      </c>
      <c r="B664">
        <f t="shared" si="10"/>
        <v>40189</v>
      </c>
    </row>
    <row r="665" spans="1:2">
      <c r="A665">
        <v>62</v>
      </c>
      <c r="B665">
        <f t="shared" si="10"/>
        <v>40251</v>
      </c>
    </row>
    <row r="666" spans="1:2">
      <c r="A666">
        <v>62</v>
      </c>
      <c r="B666">
        <f t="shared" si="10"/>
        <v>40313</v>
      </c>
    </row>
    <row r="667" spans="1:2">
      <c r="A667">
        <v>62</v>
      </c>
      <c r="B667">
        <f t="shared" si="10"/>
        <v>40375</v>
      </c>
    </row>
    <row r="668" spans="1:2">
      <c r="A668">
        <v>62</v>
      </c>
      <c r="B668">
        <f t="shared" si="10"/>
        <v>40437</v>
      </c>
    </row>
    <row r="669" spans="1:2">
      <c r="A669">
        <v>62</v>
      </c>
      <c r="B669">
        <f t="shared" si="10"/>
        <v>40499</v>
      </c>
    </row>
    <row r="670" spans="1:2">
      <c r="A670">
        <v>62</v>
      </c>
      <c r="B670">
        <f t="shared" si="10"/>
        <v>40561</v>
      </c>
    </row>
    <row r="671" spans="1:2">
      <c r="A671">
        <v>62</v>
      </c>
      <c r="B671">
        <f t="shared" si="10"/>
        <v>40623</v>
      </c>
    </row>
    <row r="672" spans="1:2">
      <c r="A672">
        <v>62</v>
      </c>
      <c r="B672">
        <f t="shared" si="10"/>
        <v>40685</v>
      </c>
    </row>
    <row r="673" spans="1:2">
      <c r="A673">
        <v>62</v>
      </c>
      <c r="B673">
        <f t="shared" si="10"/>
        <v>40747</v>
      </c>
    </row>
    <row r="674" spans="1:2">
      <c r="A674">
        <v>62</v>
      </c>
      <c r="B674">
        <f t="shared" si="10"/>
        <v>40809</v>
      </c>
    </row>
    <row r="675" spans="1:2">
      <c r="A675">
        <v>62</v>
      </c>
      <c r="B675">
        <f t="shared" si="10"/>
        <v>40871</v>
      </c>
    </row>
    <row r="676" spans="1:2">
      <c r="A676">
        <v>62</v>
      </c>
      <c r="B676">
        <f t="shared" si="10"/>
        <v>40933</v>
      </c>
    </row>
    <row r="677" spans="1:2">
      <c r="A677">
        <v>62</v>
      </c>
      <c r="B677">
        <f t="shared" si="10"/>
        <v>40995</v>
      </c>
    </row>
    <row r="678" spans="1:2">
      <c r="A678">
        <v>62</v>
      </c>
      <c r="B678">
        <f t="shared" si="10"/>
        <v>41057</v>
      </c>
    </row>
    <row r="679" spans="1:2">
      <c r="A679">
        <v>62</v>
      </c>
      <c r="B679">
        <f t="shared" si="10"/>
        <v>41119</v>
      </c>
    </row>
    <row r="680" spans="1:2">
      <c r="A680">
        <v>62</v>
      </c>
      <c r="B680">
        <f t="shared" si="10"/>
        <v>41181</v>
      </c>
    </row>
    <row r="681" spans="1:2">
      <c r="A681">
        <v>62</v>
      </c>
      <c r="B681">
        <f t="shared" si="10"/>
        <v>41243</v>
      </c>
    </row>
    <row r="682" spans="1:2">
      <c r="A682">
        <v>62</v>
      </c>
      <c r="B682">
        <f t="shared" si="10"/>
        <v>41305</v>
      </c>
    </row>
    <row r="683" spans="1:2">
      <c r="A683">
        <v>62</v>
      </c>
      <c r="B683">
        <f t="shared" si="10"/>
        <v>41367</v>
      </c>
    </row>
    <row r="684" spans="1:2">
      <c r="A684">
        <v>62</v>
      </c>
      <c r="B684">
        <f t="shared" si="10"/>
        <v>41429</v>
      </c>
    </row>
    <row r="685" spans="1:2">
      <c r="A685">
        <v>62</v>
      </c>
      <c r="B685">
        <f t="shared" si="10"/>
        <v>41491</v>
      </c>
    </row>
    <row r="686" spans="1:2">
      <c r="A686">
        <v>62</v>
      </c>
      <c r="B686">
        <f t="shared" si="10"/>
        <v>41553</v>
      </c>
    </row>
    <row r="687" spans="1:2">
      <c r="A687">
        <v>62</v>
      </c>
      <c r="B687">
        <f t="shared" si="10"/>
        <v>41615</v>
      </c>
    </row>
    <row r="688" spans="1:2">
      <c r="A688">
        <v>62</v>
      </c>
      <c r="B688">
        <f t="shared" si="10"/>
        <v>41677</v>
      </c>
    </row>
    <row r="689" spans="1:2">
      <c r="A689">
        <v>62</v>
      </c>
      <c r="B689">
        <f t="shared" si="10"/>
        <v>41739</v>
      </c>
    </row>
    <row r="690" spans="1:2">
      <c r="A690">
        <v>62</v>
      </c>
      <c r="B690">
        <f t="shared" si="10"/>
        <v>41801</v>
      </c>
    </row>
    <row r="691" spans="1:2">
      <c r="A691">
        <v>62</v>
      </c>
      <c r="B691">
        <f t="shared" si="10"/>
        <v>41863</v>
      </c>
    </row>
    <row r="692" spans="1:2">
      <c r="A692">
        <v>62</v>
      </c>
      <c r="B692">
        <f t="shared" si="10"/>
        <v>41925</v>
      </c>
    </row>
    <row r="693" spans="1:2">
      <c r="A693">
        <v>62</v>
      </c>
      <c r="B693">
        <f t="shared" si="10"/>
        <v>41987</v>
      </c>
    </row>
    <row r="694" spans="1:2">
      <c r="A694">
        <v>62</v>
      </c>
      <c r="B694">
        <f t="shared" si="10"/>
        <v>42049</v>
      </c>
    </row>
    <row r="695" spans="1:2">
      <c r="A695">
        <v>62</v>
      </c>
      <c r="B695">
        <f t="shared" si="10"/>
        <v>42111</v>
      </c>
    </row>
    <row r="696" spans="1:2">
      <c r="A696">
        <v>62</v>
      </c>
      <c r="B696">
        <f t="shared" si="10"/>
        <v>42173</v>
      </c>
    </row>
    <row r="697" spans="1:2">
      <c r="A697">
        <v>62</v>
      </c>
      <c r="B697">
        <f t="shared" si="10"/>
        <v>42235</v>
      </c>
    </row>
    <row r="698" spans="1:2">
      <c r="A698">
        <v>62</v>
      </c>
      <c r="B698">
        <f t="shared" si="10"/>
        <v>42297</v>
      </c>
    </row>
    <row r="699" spans="1:2">
      <c r="A699">
        <v>62</v>
      </c>
      <c r="B699">
        <f t="shared" si="10"/>
        <v>42359</v>
      </c>
    </row>
    <row r="700" spans="1:2">
      <c r="A700">
        <v>62</v>
      </c>
      <c r="B700">
        <f t="shared" si="10"/>
        <v>42421</v>
      </c>
    </row>
    <row r="701" spans="1:2">
      <c r="A701">
        <v>62</v>
      </c>
      <c r="B701">
        <f t="shared" si="10"/>
        <v>42483</v>
      </c>
    </row>
    <row r="702" spans="1:2">
      <c r="A702">
        <v>62</v>
      </c>
      <c r="B702">
        <f t="shared" si="10"/>
        <v>42545</v>
      </c>
    </row>
    <row r="703" spans="1:2">
      <c r="A703">
        <v>62</v>
      </c>
      <c r="B703">
        <f t="shared" si="10"/>
        <v>42607</v>
      </c>
    </row>
    <row r="704" spans="1:2">
      <c r="A704">
        <v>62</v>
      </c>
      <c r="B704">
        <f t="shared" si="10"/>
        <v>42669</v>
      </c>
    </row>
    <row r="705" spans="1:2">
      <c r="A705">
        <v>62</v>
      </c>
      <c r="B705">
        <f t="shared" si="10"/>
        <v>42731</v>
      </c>
    </row>
    <row r="706" spans="1:2">
      <c r="A706">
        <v>62</v>
      </c>
      <c r="B706">
        <f t="shared" si="10"/>
        <v>42793</v>
      </c>
    </row>
    <row r="707" spans="1:2">
      <c r="A707">
        <v>62</v>
      </c>
      <c r="B707">
        <f t="shared" ref="B707:B770" si="11">B706+A707</f>
        <v>42855</v>
      </c>
    </row>
    <row r="708" spans="1:2">
      <c r="A708">
        <v>62</v>
      </c>
      <c r="B708">
        <f t="shared" si="11"/>
        <v>42917</v>
      </c>
    </row>
    <row r="709" spans="1:2">
      <c r="A709">
        <v>62</v>
      </c>
      <c r="B709">
        <f t="shared" si="11"/>
        <v>42979</v>
      </c>
    </row>
    <row r="710" spans="1:2">
      <c r="A710">
        <v>62</v>
      </c>
      <c r="B710">
        <f t="shared" si="11"/>
        <v>43041</v>
      </c>
    </row>
    <row r="711" spans="1:2">
      <c r="A711">
        <v>62</v>
      </c>
      <c r="B711">
        <f t="shared" si="11"/>
        <v>43103</v>
      </c>
    </row>
    <row r="712" spans="1:2">
      <c r="A712">
        <v>62</v>
      </c>
      <c r="B712">
        <f t="shared" si="11"/>
        <v>43165</v>
      </c>
    </row>
    <row r="713" spans="1:2">
      <c r="A713">
        <v>62</v>
      </c>
      <c r="B713">
        <f t="shared" si="11"/>
        <v>43227</v>
      </c>
    </row>
    <row r="714" spans="1:2">
      <c r="A714">
        <v>62</v>
      </c>
      <c r="B714">
        <f t="shared" si="11"/>
        <v>43289</v>
      </c>
    </row>
    <row r="715" spans="1:2">
      <c r="A715">
        <v>62</v>
      </c>
      <c r="B715">
        <f t="shared" si="11"/>
        <v>43351</v>
      </c>
    </row>
    <row r="716" spans="1:2">
      <c r="A716">
        <v>62</v>
      </c>
      <c r="B716">
        <f t="shared" si="11"/>
        <v>43413</v>
      </c>
    </row>
    <row r="717" spans="1:2">
      <c r="A717">
        <v>62</v>
      </c>
      <c r="B717">
        <f t="shared" si="11"/>
        <v>43475</v>
      </c>
    </row>
    <row r="718" spans="1:2">
      <c r="A718">
        <v>62</v>
      </c>
      <c r="B718">
        <f t="shared" si="11"/>
        <v>43537</v>
      </c>
    </row>
    <row r="719" spans="1:2">
      <c r="A719">
        <v>62</v>
      </c>
      <c r="B719">
        <f t="shared" si="11"/>
        <v>43599</v>
      </c>
    </row>
    <row r="720" spans="1:2">
      <c r="A720">
        <v>62</v>
      </c>
      <c r="B720">
        <f t="shared" si="11"/>
        <v>43661</v>
      </c>
    </row>
    <row r="721" spans="1:2">
      <c r="A721">
        <v>62</v>
      </c>
      <c r="B721">
        <f t="shared" si="11"/>
        <v>43723</v>
      </c>
    </row>
    <row r="722" spans="1:2">
      <c r="A722">
        <v>62</v>
      </c>
      <c r="B722">
        <f t="shared" si="11"/>
        <v>43785</v>
      </c>
    </row>
    <row r="723" spans="1:2">
      <c r="A723">
        <v>62</v>
      </c>
      <c r="B723">
        <f t="shared" si="11"/>
        <v>43847</v>
      </c>
    </row>
    <row r="724" spans="1:2">
      <c r="A724">
        <v>62</v>
      </c>
      <c r="B724">
        <f t="shared" si="11"/>
        <v>43909</v>
      </c>
    </row>
    <row r="725" spans="1:2">
      <c r="A725">
        <v>62</v>
      </c>
      <c r="B725">
        <f t="shared" si="11"/>
        <v>43971</v>
      </c>
    </row>
    <row r="726" spans="1:2">
      <c r="A726">
        <v>62</v>
      </c>
      <c r="B726">
        <f t="shared" si="11"/>
        <v>44033</v>
      </c>
    </row>
    <row r="727" spans="1:2">
      <c r="A727">
        <v>62</v>
      </c>
      <c r="B727">
        <f t="shared" si="11"/>
        <v>44095</v>
      </c>
    </row>
    <row r="728" spans="1:2">
      <c r="A728">
        <v>62</v>
      </c>
      <c r="B728">
        <f t="shared" si="11"/>
        <v>44157</v>
      </c>
    </row>
    <row r="729" spans="1:2">
      <c r="A729">
        <v>62</v>
      </c>
      <c r="B729">
        <f t="shared" si="11"/>
        <v>44219</v>
      </c>
    </row>
    <row r="730" spans="1:2">
      <c r="A730">
        <v>62</v>
      </c>
      <c r="B730">
        <f t="shared" si="11"/>
        <v>44281</v>
      </c>
    </row>
    <row r="731" spans="1:2">
      <c r="A731">
        <v>62</v>
      </c>
      <c r="B731">
        <f t="shared" si="11"/>
        <v>44343</v>
      </c>
    </row>
    <row r="732" spans="1:2">
      <c r="A732">
        <v>62</v>
      </c>
      <c r="B732">
        <f t="shared" si="11"/>
        <v>44405</v>
      </c>
    </row>
    <row r="733" spans="1:2">
      <c r="A733">
        <v>62</v>
      </c>
      <c r="B733">
        <f t="shared" si="11"/>
        <v>44467</v>
      </c>
    </row>
    <row r="734" spans="1:2">
      <c r="A734">
        <v>62</v>
      </c>
      <c r="B734">
        <f t="shared" si="11"/>
        <v>44529</v>
      </c>
    </row>
    <row r="735" spans="1:2">
      <c r="A735">
        <v>62</v>
      </c>
      <c r="B735">
        <f t="shared" si="11"/>
        <v>44591</v>
      </c>
    </row>
    <row r="736" spans="1:2">
      <c r="A736">
        <v>62</v>
      </c>
      <c r="B736">
        <f t="shared" si="11"/>
        <v>44653</v>
      </c>
    </row>
    <row r="737" spans="1:2">
      <c r="A737">
        <v>62</v>
      </c>
      <c r="B737">
        <f t="shared" si="11"/>
        <v>44715</v>
      </c>
    </row>
    <row r="738" spans="1:2">
      <c r="A738">
        <v>62</v>
      </c>
      <c r="B738">
        <f t="shared" si="11"/>
        <v>44777</v>
      </c>
    </row>
    <row r="739" spans="1:2">
      <c r="A739">
        <v>62</v>
      </c>
      <c r="B739">
        <f t="shared" si="11"/>
        <v>44839</v>
      </c>
    </row>
    <row r="740" spans="1:2">
      <c r="A740">
        <v>62</v>
      </c>
      <c r="B740">
        <f t="shared" si="11"/>
        <v>44901</v>
      </c>
    </row>
    <row r="741" spans="1:2">
      <c r="A741">
        <v>62</v>
      </c>
      <c r="B741">
        <f t="shared" si="11"/>
        <v>44963</v>
      </c>
    </row>
    <row r="742" spans="1:2">
      <c r="A742">
        <v>62</v>
      </c>
      <c r="B742">
        <f t="shared" si="11"/>
        <v>45025</v>
      </c>
    </row>
    <row r="743" spans="1:2">
      <c r="A743">
        <v>62</v>
      </c>
      <c r="B743">
        <f t="shared" si="11"/>
        <v>45087</v>
      </c>
    </row>
    <row r="744" spans="1:2">
      <c r="A744">
        <v>62</v>
      </c>
      <c r="B744">
        <f t="shared" si="11"/>
        <v>45149</v>
      </c>
    </row>
    <row r="745" spans="1:2">
      <c r="A745">
        <v>62</v>
      </c>
      <c r="B745">
        <f t="shared" si="11"/>
        <v>45211</v>
      </c>
    </row>
    <row r="746" spans="1:2">
      <c r="A746">
        <v>62</v>
      </c>
      <c r="B746">
        <f t="shared" si="11"/>
        <v>45273</v>
      </c>
    </row>
    <row r="747" spans="1:2">
      <c r="A747">
        <v>62</v>
      </c>
      <c r="B747">
        <f t="shared" si="11"/>
        <v>45335</v>
      </c>
    </row>
    <row r="748" spans="1:2">
      <c r="A748">
        <v>62</v>
      </c>
      <c r="B748">
        <f t="shared" si="11"/>
        <v>45397</v>
      </c>
    </row>
    <row r="749" spans="1:2">
      <c r="A749">
        <v>62</v>
      </c>
      <c r="B749">
        <f t="shared" si="11"/>
        <v>45459</v>
      </c>
    </row>
    <row r="750" spans="1:2">
      <c r="A750">
        <v>62</v>
      </c>
      <c r="B750">
        <f t="shared" si="11"/>
        <v>45521</v>
      </c>
    </row>
    <row r="751" spans="1:2">
      <c r="A751">
        <v>62</v>
      </c>
      <c r="B751">
        <f t="shared" si="11"/>
        <v>45583</v>
      </c>
    </row>
    <row r="752" spans="1:2">
      <c r="A752">
        <v>62</v>
      </c>
      <c r="B752">
        <f t="shared" si="11"/>
        <v>45645</v>
      </c>
    </row>
    <row r="753" spans="1:2">
      <c r="A753">
        <v>62</v>
      </c>
      <c r="B753">
        <f t="shared" si="11"/>
        <v>45707</v>
      </c>
    </row>
    <row r="754" spans="1:2">
      <c r="A754">
        <v>62</v>
      </c>
      <c r="B754">
        <f t="shared" si="11"/>
        <v>45769</v>
      </c>
    </row>
    <row r="755" spans="1:2">
      <c r="A755">
        <v>62</v>
      </c>
      <c r="B755">
        <f t="shared" si="11"/>
        <v>45831</v>
      </c>
    </row>
    <row r="756" spans="1:2">
      <c r="A756">
        <v>62</v>
      </c>
      <c r="B756">
        <f t="shared" si="11"/>
        <v>45893</v>
      </c>
    </row>
    <row r="757" spans="1:2">
      <c r="A757">
        <v>62</v>
      </c>
      <c r="B757">
        <f t="shared" si="11"/>
        <v>45955</v>
      </c>
    </row>
    <row r="758" spans="1:2">
      <c r="A758">
        <v>62</v>
      </c>
      <c r="B758">
        <f t="shared" si="11"/>
        <v>46017</v>
      </c>
    </row>
    <row r="759" spans="1:2">
      <c r="A759">
        <v>62</v>
      </c>
      <c r="B759">
        <f t="shared" si="11"/>
        <v>46079</v>
      </c>
    </row>
    <row r="760" spans="1:2">
      <c r="A760">
        <v>62</v>
      </c>
      <c r="B760">
        <f t="shared" si="11"/>
        <v>46141</v>
      </c>
    </row>
    <row r="761" spans="1:2">
      <c r="A761">
        <v>62</v>
      </c>
      <c r="B761">
        <f t="shared" si="11"/>
        <v>46203</v>
      </c>
    </row>
    <row r="762" spans="1:2">
      <c r="A762">
        <v>62</v>
      </c>
      <c r="B762">
        <f t="shared" si="11"/>
        <v>46265</v>
      </c>
    </row>
    <row r="763" spans="1:2">
      <c r="A763">
        <v>62</v>
      </c>
      <c r="B763">
        <f t="shared" si="11"/>
        <v>46327</v>
      </c>
    </row>
    <row r="764" spans="1:2">
      <c r="A764">
        <v>62</v>
      </c>
      <c r="B764">
        <f t="shared" si="11"/>
        <v>46389</v>
      </c>
    </row>
    <row r="765" spans="1:2">
      <c r="A765">
        <v>62</v>
      </c>
      <c r="B765">
        <f t="shared" si="11"/>
        <v>46451</v>
      </c>
    </row>
    <row r="766" spans="1:2">
      <c r="A766">
        <v>62</v>
      </c>
      <c r="B766">
        <f t="shared" si="11"/>
        <v>46513</v>
      </c>
    </row>
    <row r="767" spans="1:2">
      <c r="A767">
        <v>62</v>
      </c>
      <c r="B767">
        <f t="shared" si="11"/>
        <v>46575</v>
      </c>
    </row>
    <row r="768" spans="1:2">
      <c r="A768">
        <v>62</v>
      </c>
      <c r="B768">
        <f t="shared" si="11"/>
        <v>46637</v>
      </c>
    </row>
    <row r="769" spans="1:2">
      <c r="A769">
        <v>62</v>
      </c>
      <c r="B769">
        <f t="shared" si="11"/>
        <v>46699</v>
      </c>
    </row>
    <row r="770" spans="1:2">
      <c r="A770">
        <v>62</v>
      </c>
      <c r="B770">
        <f t="shared" si="11"/>
        <v>46761</v>
      </c>
    </row>
    <row r="771" spans="1:2">
      <c r="A771">
        <v>62</v>
      </c>
      <c r="B771">
        <f t="shared" ref="B771:B834" si="12">B770+A771</f>
        <v>46823</v>
      </c>
    </row>
    <row r="772" spans="1:2">
      <c r="A772">
        <v>62</v>
      </c>
      <c r="B772">
        <f t="shared" si="12"/>
        <v>46885</v>
      </c>
    </row>
    <row r="773" spans="1:2">
      <c r="A773">
        <v>62</v>
      </c>
      <c r="B773">
        <f t="shared" si="12"/>
        <v>46947</v>
      </c>
    </row>
    <row r="774" spans="1:2">
      <c r="A774">
        <v>62</v>
      </c>
      <c r="B774">
        <f t="shared" si="12"/>
        <v>47009</v>
      </c>
    </row>
    <row r="775" spans="1:2">
      <c r="A775">
        <v>62</v>
      </c>
      <c r="B775">
        <f t="shared" si="12"/>
        <v>47071</v>
      </c>
    </row>
    <row r="776" spans="1:2">
      <c r="A776">
        <v>62</v>
      </c>
      <c r="B776">
        <f t="shared" si="12"/>
        <v>47133</v>
      </c>
    </row>
    <row r="777" spans="1:2">
      <c r="A777">
        <v>62</v>
      </c>
      <c r="B777">
        <f t="shared" si="12"/>
        <v>47195</v>
      </c>
    </row>
    <row r="778" spans="1:2">
      <c r="A778">
        <v>62</v>
      </c>
      <c r="B778">
        <f t="shared" si="12"/>
        <v>47257</v>
      </c>
    </row>
    <row r="779" spans="1:2">
      <c r="A779">
        <v>62</v>
      </c>
      <c r="B779">
        <f t="shared" si="12"/>
        <v>47319</v>
      </c>
    </row>
    <row r="780" spans="1:2">
      <c r="A780">
        <v>62</v>
      </c>
      <c r="B780">
        <f t="shared" si="12"/>
        <v>47381</v>
      </c>
    </row>
    <row r="781" spans="1:2">
      <c r="A781">
        <v>62</v>
      </c>
      <c r="B781">
        <f t="shared" si="12"/>
        <v>47443</v>
      </c>
    </row>
    <row r="782" spans="1:2">
      <c r="A782">
        <v>62</v>
      </c>
      <c r="B782">
        <f t="shared" si="12"/>
        <v>47505</v>
      </c>
    </row>
    <row r="783" spans="1:2">
      <c r="A783">
        <v>62</v>
      </c>
      <c r="B783">
        <f t="shared" si="12"/>
        <v>47567</v>
      </c>
    </row>
    <row r="784" spans="1:2">
      <c r="A784">
        <v>62</v>
      </c>
      <c r="B784">
        <f t="shared" si="12"/>
        <v>47629</v>
      </c>
    </row>
    <row r="785" spans="1:2">
      <c r="A785">
        <v>62</v>
      </c>
      <c r="B785">
        <f t="shared" si="12"/>
        <v>47691</v>
      </c>
    </row>
    <row r="786" spans="1:2">
      <c r="A786">
        <v>62</v>
      </c>
      <c r="B786">
        <f t="shared" si="12"/>
        <v>47753</v>
      </c>
    </row>
    <row r="787" spans="1:2">
      <c r="A787">
        <v>62</v>
      </c>
      <c r="B787">
        <f t="shared" si="12"/>
        <v>47815</v>
      </c>
    </row>
    <row r="788" spans="1:2">
      <c r="A788">
        <v>62</v>
      </c>
      <c r="B788">
        <f t="shared" si="12"/>
        <v>47877</v>
      </c>
    </row>
    <row r="789" spans="1:2">
      <c r="A789">
        <v>62</v>
      </c>
      <c r="B789">
        <f t="shared" si="12"/>
        <v>47939</v>
      </c>
    </row>
    <row r="790" spans="1:2">
      <c r="A790">
        <v>62</v>
      </c>
      <c r="B790">
        <f t="shared" si="12"/>
        <v>48001</v>
      </c>
    </row>
    <row r="791" spans="1:2">
      <c r="A791">
        <v>62</v>
      </c>
      <c r="B791">
        <f t="shared" si="12"/>
        <v>48063</v>
      </c>
    </row>
    <row r="792" spans="1:2">
      <c r="A792">
        <v>62</v>
      </c>
      <c r="B792">
        <f t="shared" si="12"/>
        <v>48125</v>
      </c>
    </row>
    <row r="793" spans="1:2">
      <c r="A793">
        <v>62</v>
      </c>
      <c r="B793">
        <f t="shared" si="12"/>
        <v>48187</v>
      </c>
    </row>
    <row r="794" spans="1:2">
      <c r="A794">
        <v>62</v>
      </c>
      <c r="B794">
        <f t="shared" si="12"/>
        <v>48249</v>
      </c>
    </row>
    <row r="795" spans="1:2">
      <c r="A795">
        <v>62</v>
      </c>
      <c r="B795">
        <f t="shared" si="12"/>
        <v>48311</v>
      </c>
    </row>
    <row r="796" spans="1:2">
      <c r="A796">
        <v>62</v>
      </c>
      <c r="B796">
        <f t="shared" si="12"/>
        <v>48373</v>
      </c>
    </row>
    <row r="797" spans="1:2">
      <c r="A797">
        <v>62</v>
      </c>
      <c r="B797">
        <f t="shared" si="12"/>
        <v>48435</v>
      </c>
    </row>
    <row r="798" spans="1:2">
      <c r="A798">
        <v>62</v>
      </c>
      <c r="B798">
        <f t="shared" si="12"/>
        <v>48497</v>
      </c>
    </row>
    <row r="799" spans="1:2">
      <c r="A799">
        <v>62</v>
      </c>
      <c r="B799">
        <f t="shared" si="12"/>
        <v>48559</v>
      </c>
    </row>
    <row r="800" spans="1:2">
      <c r="A800">
        <v>62</v>
      </c>
      <c r="B800">
        <f t="shared" si="12"/>
        <v>48621</v>
      </c>
    </row>
    <row r="801" spans="1:2">
      <c r="A801">
        <v>62</v>
      </c>
      <c r="B801">
        <f t="shared" si="12"/>
        <v>48683</v>
      </c>
    </row>
    <row r="802" spans="1:2">
      <c r="A802">
        <v>62</v>
      </c>
      <c r="B802">
        <f t="shared" si="12"/>
        <v>48745</v>
      </c>
    </row>
    <row r="803" spans="1:2">
      <c r="A803">
        <v>62</v>
      </c>
      <c r="B803">
        <f t="shared" si="12"/>
        <v>48807</v>
      </c>
    </row>
    <row r="804" spans="1:2">
      <c r="A804">
        <v>62</v>
      </c>
      <c r="B804">
        <f t="shared" si="12"/>
        <v>48869</v>
      </c>
    </row>
    <row r="805" spans="1:2">
      <c r="A805">
        <v>62</v>
      </c>
      <c r="B805">
        <f t="shared" si="12"/>
        <v>48931</v>
      </c>
    </row>
    <row r="806" spans="1:2">
      <c r="A806">
        <v>62</v>
      </c>
      <c r="B806">
        <f t="shared" si="12"/>
        <v>48993</v>
      </c>
    </row>
    <row r="807" spans="1:2">
      <c r="A807">
        <v>62</v>
      </c>
      <c r="B807">
        <f t="shared" si="12"/>
        <v>49055</v>
      </c>
    </row>
    <row r="808" spans="1:2">
      <c r="A808">
        <v>62</v>
      </c>
      <c r="B808">
        <f t="shared" si="12"/>
        <v>49117</v>
      </c>
    </row>
    <row r="809" spans="1:2">
      <c r="A809">
        <v>62</v>
      </c>
      <c r="B809">
        <f t="shared" si="12"/>
        <v>49179</v>
      </c>
    </row>
    <row r="810" spans="1:2">
      <c r="A810">
        <v>62</v>
      </c>
      <c r="B810">
        <f t="shared" si="12"/>
        <v>49241</v>
      </c>
    </row>
    <row r="811" spans="1:2">
      <c r="A811">
        <v>62</v>
      </c>
      <c r="B811">
        <f t="shared" si="12"/>
        <v>49303</v>
      </c>
    </row>
    <row r="812" spans="1:2">
      <c r="A812">
        <v>62</v>
      </c>
      <c r="B812">
        <f t="shared" si="12"/>
        <v>49365</v>
      </c>
    </row>
    <row r="813" spans="1:2">
      <c r="A813">
        <v>62</v>
      </c>
      <c r="B813">
        <f t="shared" si="12"/>
        <v>49427</v>
      </c>
    </row>
    <row r="814" spans="1:2">
      <c r="A814">
        <v>62</v>
      </c>
      <c r="B814">
        <f t="shared" si="12"/>
        <v>49489</v>
      </c>
    </row>
    <row r="815" spans="1:2">
      <c r="A815">
        <v>62</v>
      </c>
      <c r="B815">
        <f t="shared" si="12"/>
        <v>49551</v>
      </c>
    </row>
    <row r="816" spans="1:2">
      <c r="A816">
        <v>62</v>
      </c>
      <c r="B816">
        <f t="shared" si="12"/>
        <v>49613</v>
      </c>
    </row>
    <row r="817" spans="1:2">
      <c r="A817">
        <v>62</v>
      </c>
      <c r="B817">
        <f t="shared" si="12"/>
        <v>49675</v>
      </c>
    </row>
    <row r="818" spans="1:2">
      <c r="A818">
        <v>62</v>
      </c>
      <c r="B818">
        <f t="shared" si="12"/>
        <v>49737</v>
      </c>
    </row>
    <row r="819" spans="1:2">
      <c r="A819">
        <v>62</v>
      </c>
      <c r="B819">
        <f t="shared" si="12"/>
        <v>49799</v>
      </c>
    </row>
    <row r="820" spans="1:2">
      <c r="A820">
        <v>62</v>
      </c>
      <c r="B820">
        <f t="shared" si="12"/>
        <v>49861</v>
      </c>
    </row>
    <row r="821" spans="1:2">
      <c r="A821">
        <v>62</v>
      </c>
      <c r="B821">
        <f t="shared" si="12"/>
        <v>49923</v>
      </c>
    </row>
    <row r="822" spans="1:2">
      <c r="A822">
        <v>62</v>
      </c>
      <c r="B822">
        <f t="shared" si="12"/>
        <v>49985</v>
      </c>
    </row>
    <row r="823" spans="1:2">
      <c r="A823">
        <v>62</v>
      </c>
      <c r="B823">
        <f t="shared" si="12"/>
        <v>50047</v>
      </c>
    </row>
    <row r="824" spans="1:2">
      <c r="A824">
        <v>62</v>
      </c>
      <c r="B824">
        <f t="shared" si="12"/>
        <v>50109</v>
      </c>
    </row>
    <row r="825" spans="1:2">
      <c r="A825">
        <v>62</v>
      </c>
      <c r="B825">
        <f t="shared" si="12"/>
        <v>50171</v>
      </c>
    </row>
    <row r="826" spans="1:2">
      <c r="A826">
        <v>62</v>
      </c>
      <c r="B826">
        <f t="shared" si="12"/>
        <v>50233</v>
      </c>
    </row>
    <row r="827" spans="1:2">
      <c r="A827">
        <v>62</v>
      </c>
      <c r="B827">
        <f t="shared" si="12"/>
        <v>50295</v>
      </c>
    </row>
    <row r="828" spans="1:2">
      <c r="A828">
        <v>62</v>
      </c>
      <c r="B828">
        <f t="shared" si="12"/>
        <v>50357</v>
      </c>
    </row>
    <row r="829" spans="1:2">
      <c r="A829">
        <v>62</v>
      </c>
      <c r="B829">
        <f t="shared" si="12"/>
        <v>50419</v>
      </c>
    </row>
    <row r="830" spans="1:2">
      <c r="A830">
        <v>62</v>
      </c>
      <c r="B830">
        <f t="shared" si="12"/>
        <v>50481</v>
      </c>
    </row>
    <row r="831" spans="1:2">
      <c r="A831">
        <v>62</v>
      </c>
      <c r="B831">
        <f t="shared" si="12"/>
        <v>50543</v>
      </c>
    </row>
    <row r="832" spans="1:2">
      <c r="A832">
        <v>62</v>
      </c>
      <c r="B832">
        <f t="shared" si="12"/>
        <v>50605</v>
      </c>
    </row>
    <row r="833" spans="1:2">
      <c r="A833">
        <v>62</v>
      </c>
      <c r="B833">
        <f t="shared" si="12"/>
        <v>50667</v>
      </c>
    </row>
    <row r="834" spans="1:2">
      <c r="A834">
        <v>62</v>
      </c>
      <c r="B834">
        <f t="shared" si="12"/>
        <v>50729</v>
      </c>
    </row>
    <row r="835" spans="1:2">
      <c r="A835">
        <v>62</v>
      </c>
      <c r="B835">
        <f t="shared" ref="B835:B898" si="13">B834+A835</f>
        <v>50791</v>
      </c>
    </row>
    <row r="836" spans="1:2">
      <c r="A836">
        <v>62</v>
      </c>
      <c r="B836">
        <f t="shared" si="13"/>
        <v>50853</v>
      </c>
    </row>
    <row r="837" spans="1:2">
      <c r="A837">
        <v>62</v>
      </c>
      <c r="B837">
        <f t="shared" si="13"/>
        <v>50915</v>
      </c>
    </row>
    <row r="838" spans="1:2">
      <c r="A838">
        <v>62</v>
      </c>
      <c r="B838">
        <f t="shared" si="13"/>
        <v>50977</v>
      </c>
    </row>
    <row r="839" spans="1:2">
      <c r="A839">
        <v>62</v>
      </c>
      <c r="B839">
        <f t="shared" si="13"/>
        <v>51039</v>
      </c>
    </row>
    <row r="840" spans="1:2">
      <c r="A840">
        <v>62</v>
      </c>
      <c r="B840">
        <f t="shared" si="13"/>
        <v>51101</v>
      </c>
    </row>
    <row r="841" spans="1:2">
      <c r="A841">
        <v>62</v>
      </c>
      <c r="B841">
        <f t="shared" si="13"/>
        <v>51163</v>
      </c>
    </row>
    <row r="842" spans="1:2">
      <c r="A842">
        <v>62</v>
      </c>
      <c r="B842">
        <f t="shared" si="13"/>
        <v>51225</v>
      </c>
    </row>
    <row r="843" spans="1:2">
      <c r="A843">
        <v>62</v>
      </c>
      <c r="B843">
        <f t="shared" si="13"/>
        <v>51287</v>
      </c>
    </row>
    <row r="844" spans="1:2">
      <c r="A844">
        <v>62</v>
      </c>
      <c r="B844">
        <f t="shared" si="13"/>
        <v>51349</v>
      </c>
    </row>
    <row r="845" spans="1:2">
      <c r="A845">
        <v>62</v>
      </c>
      <c r="B845">
        <f t="shared" si="13"/>
        <v>51411</v>
      </c>
    </row>
    <row r="846" spans="1:2">
      <c r="A846">
        <v>62</v>
      </c>
      <c r="B846">
        <f t="shared" si="13"/>
        <v>51473</v>
      </c>
    </row>
    <row r="847" spans="1:2">
      <c r="A847">
        <v>62</v>
      </c>
      <c r="B847">
        <f t="shared" si="13"/>
        <v>51535</v>
      </c>
    </row>
    <row r="848" spans="1:2">
      <c r="A848">
        <v>62</v>
      </c>
      <c r="B848">
        <f t="shared" si="13"/>
        <v>51597</v>
      </c>
    </row>
    <row r="849" spans="1:2">
      <c r="A849">
        <v>62</v>
      </c>
      <c r="B849">
        <f t="shared" si="13"/>
        <v>51659</v>
      </c>
    </row>
    <row r="850" spans="1:2">
      <c r="A850">
        <v>62</v>
      </c>
      <c r="B850">
        <f t="shared" si="13"/>
        <v>51721</v>
      </c>
    </row>
    <row r="851" spans="1:2">
      <c r="A851">
        <v>62</v>
      </c>
      <c r="B851">
        <f t="shared" si="13"/>
        <v>51783</v>
      </c>
    </row>
    <row r="852" spans="1:2">
      <c r="A852">
        <v>62</v>
      </c>
      <c r="B852">
        <f t="shared" si="13"/>
        <v>51845</v>
      </c>
    </row>
    <row r="853" spans="1:2">
      <c r="A853">
        <v>62</v>
      </c>
      <c r="B853">
        <f t="shared" si="13"/>
        <v>51907</v>
      </c>
    </row>
    <row r="854" spans="1:2">
      <c r="A854">
        <v>62</v>
      </c>
      <c r="B854">
        <f t="shared" si="13"/>
        <v>51969</v>
      </c>
    </row>
    <row r="855" spans="1:2">
      <c r="A855">
        <v>62</v>
      </c>
      <c r="B855">
        <f t="shared" si="13"/>
        <v>52031</v>
      </c>
    </row>
    <row r="856" spans="1:2">
      <c r="A856">
        <v>62</v>
      </c>
      <c r="B856">
        <f t="shared" si="13"/>
        <v>52093</v>
      </c>
    </row>
    <row r="857" spans="1:2">
      <c r="A857">
        <v>62</v>
      </c>
      <c r="B857">
        <f t="shared" si="13"/>
        <v>52155</v>
      </c>
    </row>
    <row r="858" spans="1:2">
      <c r="A858">
        <v>62</v>
      </c>
      <c r="B858">
        <f t="shared" si="13"/>
        <v>52217</v>
      </c>
    </row>
    <row r="859" spans="1:2">
      <c r="A859">
        <v>62</v>
      </c>
      <c r="B859">
        <f t="shared" si="13"/>
        <v>52279</v>
      </c>
    </row>
    <row r="860" spans="1:2">
      <c r="A860">
        <v>62</v>
      </c>
      <c r="B860">
        <f t="shared" si="13"/>
        <v>52341</v>
      </c>
    </row>
    <row r="861" spans="1:2">
      <c r="A861">
        <v>62</v>
      </c>
      <c r="B861">
        <f t="shared" si="13"/>
        <v>52403</v>
      </c>
    </row>
    <row r="862" spans="1:2">
      <c r="A862">
        <v>62</v>
      </c>
      <c r="B862">
        <f t="shared" si="13"/>
        <v>52465</v>
      </c>
    </row>
    <row r="863" spans="1:2">
      <c r="A863">
        <v>62</v>
      </c>
      <c r="B863">
        <f t="shared" si="13"/>
        <v>52527</v>
      </c>
    </row>
    <row r="864" spans="1:2">
      <c r="A864">
        <v>62</v>
      </c>
      <c r="B864">
        <f t="shared" si="13"/>
        <v>52589</v>
      </c>
    </row>
    <row r="865" spans="1:2">
      <c r="A865">
        <v>62</v>
      </c>
      <c r="B865">
        <f t="shared" si="13"/>
        <v>52651</v>
      </c>
    </row>
    <row r="866" spans="1:2">
      <c r="A866">
        <v>62</v>
      </c>
      <c r="B866">
        <f t="shared" si="13"/>
        <v>52713</v>
      </c>
    </row>
    <row r="867" spans="1:2">
      <c r="A867">
        <v>62</v>
      </c>
      <c r="B867">
        <f t="shared" si="13"/>
        <v>52775</v>
      </c>
    </row>
    <row r="868" spans="1:2">
      <c r="A868">
        <v>62</v>
      </c>
      <c r="B868">
        <f t="shared" si="13"/>
        <v>52837</v>
      </c>
    </row>
    <row r="869" spans="1:2">
      <c r="A869">
        <v>62</v>
      </c>
      <c r="B869">
        <f t="shared" si="13"/>
        <v>52899</v>
      </c>
    </row>
    <row r="870" spans="1:2">
      <c r="A870">
        <v>62</v>
      </c>
      <c r="B870">
        <f t="shared" si="13"/>
        <v>52961</v>
      </c>
    </row>
    <row r="871" spans="1:2">
      <c r="A871">
        <v>62</v>
      </c>
      <c r="B871">
        <f t="shared" si="13"/>
        <v>53023</v>
      </c>
    </row>
    <row r="872" spans="1:2">
      <c r="A872">
        <v>62</v>
      </c>
      <c r="B872">
        <f t="shared" si="13"/>
        <v>53085</v>
      </c>
    </row>
    <row r="873" spans="1:2">
      <c r="A873">
        <v>62</v>
      </c>
      <c r="B873">
        <f t="shared" si="13"/>
        <v>53147</v>
      </c>
    </row>
    <row r="874" spans="1:2">
      <c r="A874">
        <v>62</v>
      </c>
      <c r="B874">
        <f t="shared" si="13"/>
        <v>53209</v>
      </c>
    </row>
    <row r="875" spans="1:2">
      <c r="A875">
        <v>62</v>
      </c>
      <c r="B875">
        <f t="shared" si="13"/>
        <v>53271</v>
      </c>
    </row>
    <row r="876" spans="1:2">
      <c r="A876">
        <v>62</v>
      </c>
      <c r="B876">
        <f t="shared" si="13"/>
        <v>53333</v>
      </c>
    </row>
    <row r="877" spans="1:2">
      <c r="A877">
        <v>62</v>
      </c>
      <c r="B877">
        <f t="shared" si="13"/>
        <v>53395</v>
      </c>
    </row>
    <row r="878" spans="1:2">
      <c r="A878">
        <v>62</v>
      </c>
      <c r="B878">
        <f t="shared" si="13"/>
        <v>53457</v>
      </c>
    </row>
    <row r="879" spans="1:2">
      <c r="A879">
        <v>62</v>
      </c>
      <c r="B879">
        <f t="shared" si="13"/>
        <v>53519</v>
      </c>
    </row>
    <row r="880" spans="1:2">
      <c r="A880">
        <v>62</v>
      </c>
      <c r="B880">
        <f t="shared" si="13"/>
        <v>53581</v>
      </c>
    </row>
    <row r="881" spans="1:2">
      <c r="A881">
        <v>62</v>
      </c>
      <c r="B881">
        <f t="shared" si="13"/>
        <v>53643</v>
      </c>
    </row>
    <row r="882" spans="1:2">
      <c r="A882">
        <v>62</v>
      </c>
      <c r="B882">
        <f t="shared" si="13"/>
        <v>53705</v>
      </c>
    </row>
    <row r="883" spans="1:2">
      <c r="A883">
        <v>62</v>
      </c>
      <c r="B883">
        <f t="shared" si="13"/>
        <v>53767</v>
      </c>
    </row>
    <row r="884" spans="1:2">
      <c r="A884">
        <v>62</v>
      </c>
      <c r="B884">
        <f t="shared" si="13"/>
        <v>53829</v>
      </c>
    </row>
    <row r="885" spans="1:2">
      <c r="A885">
        <v>62</v>
      </c>
      <c r="B885">
        <f t="shared" si="13"/>
        <v>53891</v>
      </c>
    </row>
    <row r="886" spans="1:2">
      <c r="A886">
        <v>62</v>
      </c>
      <c r="B886">
        <f t="shared" si="13"/>
        <v>53953</v>
      </c>
    </row>
    <row r="887" spans="1:2">
      <c r="A887">
        <v>62</v>
      </c>
      <c r="B887">
        <f t="shared" si="13"/>
        <v>54015</v>
      </c>
    </row>
    <row r="888" spans="1:2">
      <c r="A888">
        <v>62</v>
      </c>
      <c r="B888">
        <f t="shared" si="13"/>
        <v>54077</v>
      </c>
    </row>
    <row r="889" spans="1:2">
      <c r="A889">
        <v>62</v>
      </c>
      <c r="B889">
        <f t="shared" si="13"/>
        <v>54139</v>
      </c>
    </row>
    <row r="890" spans="1:2">
      <c r="A890">
        <v>62</v>
      </c>
      <c r="B890">
        <f t="shared" si="13"/>
        <v>54201</v>
      </c>
    </row>
    <row r="891" spans="1:2">
      <c r="A891">
        <v>62</v>
      </c>
      <c r="B891">
        <f t="shared" si="13"/>
        <v>54263</v>
      </c>
    </row>
    <row r="892" spans="1:2">
      <c r="A892">
        <v>62</v>
      </c>
      <c r="B892">
        <f t="shared" si="13"/>
        <v>54325</v>
      </c>
    </row>
    <row r="893" spans="1:2">
      <c r="A893">
        <v>62</v>
      </c>
      <c r="B893">
        <f t="shared" si="13"/>
        <v>54387</v>
      </c>
    </row>
    <row r="894" spans="1:2">
      <c r="A894">
        <v>62</v>
      </c>
      <c r="B894">
        <f t="shared" si="13"/>
        <v>54449</v>
      </c>
    </row>
    <row r="895" spans="1:2">
      <c r="A895">
        <v>62</v>
      </c>
      <c r="B895">
        <f t="shared" si="13"/>
        <v>54511</v>
      </c>
    </row>
    <row r="896" spans="1:2">
      <c r="A896">
        <v>62</v>
      </c>
      <c r="B896">
        <f t="shared" si="13"/>
        <v>54573</v>
      </c>
    </row>
    <row r="897" spans="1:2">
      <c r="A897">
        <v>62</v>
      </c>
      <c r="B897">
        <f t="shared" si="13"/>
        <v>54635</v>
      </c>
    </row>
    <row r="898" spans="1:2">
      <c r="A898">
        <v>62</v>
      </c>
      <c r="B898">
        <f t="shared" si="13"/>
        <v>54697</v>
      </c>
    </row>
    <row r="899" spans="1:2">
      <c r="A899">
        <v>62</v>
      </c>
      <c r="B899">
        <f t="shared" ref="B899:B962" si="14">B898+A899</f>
        <v>54759</v>
      </c>
    </row>
    <row r="900" spans="1:2">
      <c r="A900">
        <v>62</v>
      </c>
      <c r="B900">
        <f t="shared" si="14"/>
        <v>54821</v>
      </c>
    </row>
    <row r="901" spans="1:2">
      <c r="A901">
        <v>62</v>
      </c>
      <c r="B901">
        <f t="shared" si="14"/>
        <v>54883</v>
      </c>
    </row>
    <row r="902" spans="1:2">
      <c r="A902">
        <v>62</v>
      </c>
      <c r="B902">
        <f t="shared" si="14"/>
        <v>54945</v>
      </c>
    </row>
    <row r="903" spans="1:2">
      <c r="A903">
        <v>62</v>
      </c>
      <c r="B903">
        <f t="shared" si="14"/>
        <v>55007</v>
      </c>
    </row>
    <row r="904" spans="1:2">
      <c r="A904">
        <v>62</v>
      </c>
      <c r="B904">
        <f t="shared" si="14"/>
        <v>55069</v>
      </c>
    </row>
    <row r="905" spans="1:2">
      <c r="A905">
        <v>62</v>
      </c>
      <c r="B905">
        <f t="shared" si="14"/>
        <v>55131</v>
      </c>
    </row>
    <row r="906" spans="1:2">
      <c r="A906">
        <v>62</v>
      </c>
      <c r="B906">
        <f t="shared" si="14"/>
        <v>55193</v>
      </c>
    </row>
    <row r="907" spans="1:2">
      <c r="A907">
        <v>62</v>
      </c>
      <c r="B907">
        <f t="shared" si="14"/>
        <v>55255</v>
      </c>
    </row>
    <row r="908" spans="1:2">
      <c r="A908">
        <v>62</v>
      </c>
      <c r="B908">
        <f t="shared" si="14"/>
        <v>55317</v>
      </c>
    </row>
    <row r="909" spans="1:2">
      <c r="A909">
        <v>62</v>
      </c>
      <c r="B909">
        <f t="shared" si="14"/>
        <v>55379</v>
      </c>
    </row>
    <row r="910" spans="1:2">
      <c r="A910">
        <v>62</v>
      </c>
      <c r="B910">
        <f t="shared" si="14"/>
        <v>55441</v>
      </c>
    </row>
    <row r="911" spans="1:2">
      <c r="A911">
        <v>62</v>
      </c>
      <c r="B911">
        <f t="shared" si="14"/>
        <v>55503</v>
      </c>
    </row>
    <row r="912" spans="1:2">
      <c r="A912">
        <v>62</v>
      </c>
      <c r="B912">
        <f t="shared" si="14"/>
        <v>55565</v>
      </c>
    </row>
    <row r="913" spans="1:2">
      <c r="A913">
        <v>62</v>
      </c>
      <c r="B913">
        <f t="shared" si="14"/>
        <v>55627</v>
      </c>
    </row>
    <row r="914" spans="1:2">
      <c r="A914">
        <v>62</v>
      </c>
      <c r="B914">
        <f t="shared" si="14"/>
        <v>55689</v>
      </c>
    </row>
    <row r="915" spans="1:2">
      <c r="A915">
        <v>62</v>
      </c>
      <c r="B915">
        <f t="shared" si="14"/>
        <v>55751</v>
      </c>
    </row>
    <row r="916" spans="1:2">
      <c r="A916">
        <v>62</v>
      </c>
      <c r="B916">
        <f t="shared" si="14"/>
        <v>55813</v>
      </c>
    </row>
    <row r="917" spans="1:2">
      <c r="A917">
        <v>62</v>
      </c>
      <c r="B917">
        <f t="shared" si="14"/>
        <v>55875</v>
      </c>
    </row>
    <row r="918" spans="1:2">
      <c r="A918">
        <v>62</v>
      </c>
      <c r="B918">
        <f t="shared" si="14"/>
        <v>55937</v>
      </c>
    </row>
    <row r="919" spans="1:2">
      <c r="A919">
        <v>62</v>
      </c>
      <c r="B919">
        <f t="shared" si="14"/>
        <v>55999</v>
      </c>
    </row>
    <row r="920" spans="1:2">
      <c r="A920">
        <v>62</v>
      </c>
      <c r="B920">
        <f t="shared" si="14"/>
        <v>56061</v>
      </c>
    </row>
    <row r="921" spans="1:2">
      <c r="A921">
        <v>62</v>
      </c>
      <c r="B921">
        <f t="shared" si="14"/>
        <v>56123</v>
      </c>
    </row>
    <row r="922" spans="1:2">
      <c r="A922">
        <v>62</v>
      </c>
      <c r="B922">
        <f t="shared" si="14"/>
        <v>56185</v>
      </c>
    </row>
    <row r="923" spans="1:2">
      <c r="A923">
        <v>62</v>
      </c>
      <c r="B923">
        <f t="shared" si="14"/>
        <v>56247</v>
      </c>
    </row>
    <row r="924" spans="1:2">
      <c r="A924">
        <v>62</v>
      </c>
      <c r="B924">
        <f t="shared" si="14"/>
        <v>56309</v>
      </c>
    </row>
    <row r="925" spans="1:2">
      <c r="A925">
        <v>62</v>
      </c>
      <c r="B925">
        <f t="shared" si="14"/>
        <v>56371</v>
      </c>
    </row>
    <row r="926" spans="1:2">
      <c r="A926">
        <v>62</v>
      </c>
      <c r="B926">
        <f t="shared" si="14"/>
        <v>56433</v>
      </c>
    </row>
    <row r="927" spans="1:2">
      <c r="A927">
        <v>62</v>
      </c>
      <c r="B927">
        <f t="shared" si="14"/>
        <v>56495</v>
      </c>
    </row>
    <row r="928" spans="1:2">
      <c r="A928">
        <v>62</v>
      </c>
      <c r="B928">
        <f t="shared" si="14"/>
        <v>56557</v>
      </c>
    </row>
    <row r="929" spans="1:2">
      <c r="A929">
        <v>62</v>
      </c>
      <c r="B929">
        <f t="shared" si="14"/>
        <v>56619</v>
      </c>
    </row>
    <row r="930" spans="1:2">
      <c r="A930">
        <v>62</v>
      </c>
      <c r="B930">
        <f t="shared" si="14"/>
        <v>56681</v>
      </c>
    </row>
    <row r="931" spans="1:2">
      <c r="A931">
        <v>62</v>
      </c>
      <c r="B931">
        <f t="shared" si="14"/>
        <v>56743</v>
      </c>
    </row>
    <row r="932" spans="1:2">
      <c r="A932">
        <v>62</v>
      </c>
      <c r="B932">
        <f t="shared" si="14"/>
        <v>56805</v>
      </c>
    </row>
    <row r="933" spans="1:2">
      <c r="A933">
        <v>62</v>
      </c>
      <c r="B933">
        <f t="shared" si="14"/>
        <v>56867</v>
      </c>
    </row>
    <row r="934" spans="1:2">
      <c r="A934">
        <v>62</v>
      </c>
      <c r="B934">
        <f t="shared" si="14"/>
        <v>56929</v>
      </c>
    </row>
    <row r="935" spans="1:2">
      <c r="A935">
        <v>62</v>
      </c>
      <c r="B935">
        <f t="shared" si="14"/>
        <v>56991</v>
      </c>
    </row>
    <row r="936" spans="1:2">
      <c r="A936">
        <v>62</v>
      </c>
      <c r="B936">
        <f t="shared" si="14"/>
        <v>57053</v>
      </c>
    </row>
    <row r="937" spans="1:2">
      <c r="A937">
        <v>62</v>
      </c>
      <c r="B937">
        <f t="shared" si="14"/>
        <v>57115</v>
      </c>
    </row>
    <row r="938" spans="1:2">
      <c r="A938">
        <v>62</v>
      </c>
      <c r="B938">
        <f t="shared" si="14"/>
        <v>57177</v>
      </c>
    </row>
    <row r="939" spans="1:2">
      <c r="A939">
        <v>62</v>
      </c>
      <c r="B939">
        <f t="shared" si="14"/>
        <v>57239</v>
      </c>
    </row>
    <row r="940" spans="1:2">
      <c r="A940">
        <v>62</v>
      </c>
      <c r="B940">
        <f t="shared" si="14"/>
        <v>57301</v>
      </c>
    </row>
    <row r="941" spans="1:2">
      <c r="A941">
        <v>62</v>
      </c>
      <c r="B941">
        <f t="shared" si="14"/>
        <v>57363</v>
      </c>
    </row>
    <row r="942" spans="1:2">
      <c r="A942">
        <v>62</v>
      </c>
      <c r="B942">
        <f t="shared" si="14"/>
        <v>57425</v>
      </c>
    </row>
    <row r="943" spans="1:2">
      <c r="A943">
        <v>62</v>
      </c>
      <c r="B943">
        <f t="shared" si="14"/>
        <v>57487</v>
      </c>
    </row>
    <row r="944" spans="1:2">
      <c r="A944">
        <v>62</v>
      </c>
      <c r="B944">
        <f t="shared" si="14"/>
        <v>57549</v>
      </c>
    </row>
    <row r="945" spans="1:2">
      <c r="A945">
        <v>62</v>
      </c>
      <c r="B945">
        <f t="shared" si="14"/>
        <v>57611</v>
      </c>
    </row>
    <row r="946" spans="1:2">
      <c r="A946">
        <v>62</v>
      </c>
      <c r="B946">
        <f t="shared" si="14"/>
        <v>57673</v>
      </c>
    </row>
    <row r="947" spans="1:2">
      <c r="A947">
        <v>62</v>
      </c>
      <c r="B947">
        <f t="shared" si="14"/>
        <v>57735</v>
      </c>
    </row>
    <row r="948" spans="1:2">
      <c r="A948">
        <v>62</v>
      </c>
      <c r="B948">
        <f t="shared" si="14"/>
        <v>57797</v>
      </c>
    </row>
    <row r="949" spans="1:2">
      <c r="A949">
        <v>62</v>
      </c>
      <c r="B949">
        <f t="shared" si="14"/>
        <v>57859</v>
      </c>
    </row>
    <row r="950" spans="1:2">
      <c r="A950">
        <v>62</v>
      </c>
      <c r="B950">
        <f t="shared" si="14"/>
        <v>57921</v>
      </c>
    </row>
    <row r="951" spans="1:2">
      <c r="A951">
        <v>62</v>
      </c>
      <c r="B951">
        <f t="shared" si="14"/>
        <v>57983</v>
      </c>
    </row>
    <row r="952" spans="1:2">
      <c r="A952">
        <v>62</v>
      </c>
      <c r="B952">
        <f t="shared" si="14"/>
        <v>58045</v>
      </c>
    </row>
    <row r="953" spans="1:2">
      <c r="A953">
        <v>62</v>
      </c>
      <c r="B953">
        <f t="shared" si="14"/>
        <v>58107</v>
      </c>
    </row>
    <row r="954" spans="1:2">
      <c r="A954">
        <v>62</v>
      </c>
      <c r="B954">
        <f t="shared" si="14"/>
        <v>58169</v>
      </c>
    </row>
    <row r="955" spans="1:2">
      <c r="A955">
        <v>62</v>
      </c>
      <c r="B955">
        <f t="shared" si="14"/>
        <v>58231</v>
      </c>
    </row>
    <row r="956" spans="1:2">
      <c r="A956">
        <v>62</v>
      </c>
      <c r="B956">
        <f t="shared" si="14"/>
        <v>58293</v>
      </c>
    </row>
    <row r="957" spans="1:2">
      <c r="A957">
        <v>62</v>
      </c>
      <c r="B957">
        <f t="shared" si="14"/>
        <v>58355</v>
      </c>
    </row>
    <row r="958" spans="1:2">
      <c r="A958">
        <v>62</v>
      </c>
      <c r="B958">
        <f t="shared" si="14"/>
        <v>58417</v>
      </c>
    </row>
    <row r="959" spans="1:2">
      <c r="A959">
        <v>62</v>
      </c>
      <c r="B959">
        <f t="shared" si="14"/>
        <v>58479</v>
      </c>
    </row>
    <row r="960" spans="1:2">
      <c r="A960">
        <v>62</v>
      </c>
      <c r="B960">
        <f t="shared" si="14"/>
        <v>58541</v>
      </c>
    </row>
    <row r="961" spans="1:2">
      <c r="A961">
        <v>62</v>
      </c>
      <c r="B961">
        <f t="shared" si="14"/>
        <v>58603</v>
      </c>
    </row>
    <row r="962" spans="1:2">
      <c r="A962">
        <v>62</v>
      </c>
      <c r="B962">
        <f t="shared" si="14"/>
        <v>58665</v>
      </c>
    </row>
    <row r="963" spans="1:2">
      <c r="A963">
        <v>62</v>
      </c>
      <c r="B963">
        <f t="shared" ref="B963:B1026" si="15">B962+A963</f>
        <v>58727</v>
      </c>
    </row>
    <row r="964" spans="1:2">
      <c r="A964">
        <v>62</v>
      </c>
      <c r="B964">
        <f t="shared" si="15"/>
        <v>58789</v>
      </c>
    </row>
    <row r="965" spans="1:2">
      <c r="A965">
        <v>62</v>
      </c>
      <c r="B965">
        <f t="shared" si="15"/>
        <v>58851</v>
      </c>
    </row>
    <row r="966" spans="1:2">
      <c r="A966">
        <v>62</v>
      </c>
      <c r="B966">
        <f t="shared" si="15"/>
        <v>58913</v>
      </c>
    </row>
    <row r="967" spans="1:2">
      <c r="A967">
        <v>62</v>
      </c>
      <c r="B967">
        <f t="shared" si="15"/>
        <v>58975</v>
      </c>
    </row>
    <row r="968" spans="1:2">
      <c r="A968">
        <v>62</v>
      </c>
      <c r="B968">
        <f t="shared" si="15"/>
        <v>59037</v>
      </c>
    </row>
    <row r="969" spans="1:2">
      <c r="A969">
        <v>62</v>
      </c>
      <c r="B969">
        <f t="shared" si="15"/>
        <v>59099</v>
      </c>
    </row>
    <row r="970" spans="1:2">
      <c r="A970">
        <v>62</v>
      </c>
      <c r="B970">
        <f t="shared" si="15"/>
        <v>59161</v>
      </c>
    </row>
    <row r="971" spans="1:2">
      <c r="A971">
        <v>62</v>
      </c>
      <c r="B971">
        <f t="shared" si="15"/>
        <v>59223</v>
      </c>
    </row>
    <row r="972" spans="1:2">
      <c r="A972">
        <v>62</v>
      </c>
      <c r="B972">
        <f t="shared" si="15"/>
        <v>59285</v>
      </c>
    </row>
    <row r="973" spans="1:2">
      <c r="A973">
        <v>62</v>
      </c>
      <c r="B973">
        <f t="shared" si="15"/>
        <v>59347</v>
      </c>
    </row>
    <row r="974" spans="1:2">
      <c r="A974">
        <v>62</v>
      </c>
      <c r="B974">
        <f t="shared" si="15"/>
        <v>59409</v>
      </c>
    </row>
    <row r="975" spans="1:2">
      <c r="A975">
        <v>62</v>
      </c>
      <c r="B975">
        <f t="shared" si="15"/>
        <v>59471</v>
      </c>
    </row>
    <row r="976" spans="1:2">
      <c r="A976">
        <v>62</v>
      </c>
      <c r="B976">
        <f t="shared" si="15"/>
        <v>59533</v>
      </c>
    </row>
    <row r="977" spans="1:2">
      <c r="A977">
        <v>62</v>
      </c>
      <c r="B977">
        <f t="shared" si="15"/>
        <v>59595</v>
      </c>
    </row>
    <row r="978" spans="1:2">
      <c r="A978">
        <v>62</v>
      </c>
      <c r="B978">
        <f t="shared" si="15"/>
        <v>59657</v>
      </c>
    </row>
    <row r="979" spans="1:2">
      <c r="A979">
        <v>62</v>
      </c>
      <c r="B979">
        <f t="shared" si="15"/>
        <v>59719</v>
      </c>
    </row>
    <row r="980" spans="1:2">
      <c r="A980">
        <v>63</v>
      </c>
      <c r="B980">
        <f t="shared" si="15"/>
        <v>59782</v>
      </c>
    </row>
    <row r="981" spans="1:2">
      <c r="A981">
        <v>63</v>
      </c>
      <c r="B981">
        <f t="shared" si="15"/>
        <v>59845</v>
      </c>
    </row>
    <row r="982" spans="1:2">
      <c r="A982">
        <v>63</v>
      </c>
      <c r="B982">
        <f t="shared" si="15"/>
        <v>59908</v>
      </c>
    </row>
    <row r="983" spans="1:2">
      <c r="A983">
        <v>63</v>
      </c>
      <c r="B983">
        <f t="shared" si="15"/>
        <v>59971</v>
      </c>
    </row>
    <row r="984" spans="1:2">
      <c r="A984">
        <v>63</v>
      </c>
      <c r="B984">
        <f t="shared" si="15"/>
        <v>60034</v>
      </c>
    </row>
    <row r="985" spans="1:2">
      <c r="A985">
        <v>63</v>
      </c>
      <c r="B985">
        <f t="shared" si="15"/>
        <v>60097</v>
      </c>
    </row>
    <row r="986" spans="1:2">
      <c r="A986">
        <v>63</v>
      </c>
      <c r="B986">
        <f t="shared" si="15"/>
        <v>60160</v>
      </c>
    </row>
    <row r="987" spans="1:2">
      <c r="A987">
        <v>63</v>
      </c>
      <c r="B987">
        <f t="shared" si="15"/>
        <v>60223</v>
      </c>
    </row>
    <row r="988" spans="1:2">
      <c r="A988">
        <v>63</v>
      </c>
      <c r="B988">
        <f t="shared" si="15"/>
        <v>60286</v>
      </c>
    </row>
    <row r="989" spans="1:2">
      <c r="A989">
        <v>63</v>
      </c>
      <c r="B989">
        <f t="shared" si="15"/>
        <v>60349</v>
      </c>
    </row>
    <row r="990" spans="1:2">
      <c r="A990">
        <v>63</v>
      </c>
      <c r="B990">
        <f t="shared" si="15"/>
        <v>60412</v>
      </c>
    </row>
    <row r="991" spans="1:2">
      <c r="A991">
        <v>63</v>
      </c>
      <c r="B991">
        <f t="shared" si="15"/>
        <v>60475</v>
      </c>
    </row>
    <row r="992" spans="1:2">
      <c r="A992">
        <v>63</v>
      </c>
      <c r="B992">
        <f t="shared" si="15"/>
        <v>60538</v>
      </c>
    </row>
    <row r="993" spans="1:2">
      <c r="A993">
        <v>63</v>
      </c>
      <c r="B993">
        <f t="shared" si="15"/>
        <v>60601</v>
      </c>
    </row>
    <row r="994" spans="1:2">
      <c r="A994">
        <v>63</v>
      </c>
      <c r="B994">
        <f t="shared" si="15"/>
        <v>60664</v>
      </c>
    </row>
    <row r="995" spans="1:2">
      <c r="A995">
        <v>63</v>
      </c>
      <c r="B995">
        <f t="shared" si="15"/>
        <v>60727</v>
      </c>
    </row>
    <row r="996" spans="1:2">
      <c r="A996">
        <v>63</v>
      </c>
      <c r="B996">
        <f t="shared" si="15"/>
        <v>60790</v>
      </c>
    </row>
    <row r="997" spans="1:2">
      <c r="A997">
        <v>63</v>
      </c>
      <c r="B997">
        <f t="shared" si="15"/>
        <v>60853</v>
      </c>
    </row>
    <row r="998" spans="1:2">
      <c r="A998">
        <v>63</v>
      </c>
      <c r="B998">
        <f t="shared" si="15"/>
        <v>60916</v>
      </c>
    </row>
    <row r="999" spans="1:2">
      <c r="A999">
        <v>63</v>
      </c>
      <c r="B999">
        <f t="shared" si="15"/>
        <v>60979</v>
      </c>
    </row>
    <row r="1000" spans="1:2">
      <c r="A1000">
        <v>63</v>
      </c>
      <c r="B1000">
        <f t="shared" si="15"/>
        <v>61042</v>
      </c>
    </row>
    <row r="1001" spans="1:2">
      <c r="A1001">
        <v>63</v>
      </c>
      <c r="B1001">
        <f t="shared" si="15"/>
        <v>61105</v>
      </c>
    </row>
    <row r="1002" spans="1:2">
      <c r="A1002">
        <v>63</v>
      </c>
      <c r="B1002">
        <f t="shared" si="15"/>
        <v>61168</v>
      </c>
    </row>
    <row r="1003" spans="1:2">
      <c r="A1003">
        <v>63</v>
      </c>
      <c r="B1003">
        <f t="shared" si="15"/>
        <v>61231</v>
      </c>
    </row>
    <row r="1004" spans="1:2">
      <c r="A1004">
        <v>63</v>
      </c>
      <c r="B1004">
        <f t="shared" si="15"/>
        <v>61294</v>
      </c>
    </row>
    <row r="1005" spans="1:2">
      <c r="A1005">
        <v>63</v>
      </c>
      <c r="B1005">
        <f t="shared" si="15"/>
        <v>61357</v>
      </c>
    </row>
    <row r="1006" spans="1:2">
      <c r="A1006">
        <v>63</v>
      </c>
      <c r="B1006">
        <f t="shared" si="15"/>
        <v>61420</v>
      </c>
    </row>
    <row r="1007" spans="1:2">
      <c r="A1007">
        <v>63</v>
      </c>
      <c r="B1007">
        <f t="shared" si="15"/>
        <v>61483</v>
      </c>
    </row>
    <row r="1008" spans="1:2">
      <c r="A1008">
        <v>63</v>
      </c>
      <c r="B1008">
        <f t="shared" si="15"/>
        <v>61546</v>
      </c>
    </row>
    <row r="1009" spans="1:2">
      <c r="A1009">
        <v>63</v>
      </c>
      <c r="B1009">
        <f t="shared" si="15"/>
        <v>61609</v>
      </c>
    </row>
    <row r="1010" spans="1:2">
      <c r="A1010">
        <v>63</v>
      </c>
      <c r="B1010">
        <f t="shared" si="15"/>
        <v>61672</v>
      </c>
    </row>
    <row r="1011" spans="1:2">
      <c r="A1011">
        <v>63</v>
      </c>
      <c r="B1011">
        <f t="shared" si="15"/>
        <v>61735</v>
      </c>
    </row>
    <row r="1012" spans="1:2">
      <c r="A1012">
        <v>63</v>
      </c>
      <c r="B1012">
        <f t="shared" si="15"/>
        <v>61798</v>
      </c>
    </row>
    <row r="1013" spans="1:2">
      <c r="A1013">
        <v>63</v>
      </c>
      <c r="B1013">
        <f t="shared" si="15"/>
        <v>61861</v>
      </c>
    </row>
    <row r="1014" spans="1:2">
      <c r="A1014">
        <v>63</v>
      </c>
      <c r="B1014">
        <f t="shared" si="15"/>
        <v>61924</v>
      </c>
    </row>
    <row r="1015" spans="1:2">
      <c r="A1015">
        <v>63</v>
      </c>
      <c r="B1015">
        <f t="shared" si="15"/>
        <v>61987</v>
      </c>
    </row>
    <row r="1016" spans="1:2">
      <c r="A1016">
        <v>63</v>
      </c>
      <c r="B1016">
        <f t="shared" si="15"/>
        <v>62050</v>
      </c>
    </row>
    <row r="1017" spans="1:2">
      <c r="A1017">
        <v>63</v>
      </c>
      <c r="B1017">
        <f t="shared" si="15"/>
        <v>62113</v>
      </c>
    </row>
    <row r="1018" spans="1:2">
      <c r="A1018">
        <v>63</v>
      </c>
      <c r="B1018">
        <f t="shared" si="15"/>
        <v>62176</v>
      </c>
    </row>
    <row r="1019" spans="1:2">
      <c r="A1019">
        <v>63</v>
      </c>
      <c r="B1019">
        <f t="shared" si="15"/>
        <v>62239</v>
      </c>
    </row>
    <row r="1020" spans="1:2">
      <c r="A1020">
        <v>63</v>
      </c>
      <c r="B1020">
        <f t="shared" si="15"/>
        <v>62302</v>
      </c>
    </row>
    <row r="1021" spans="1:2">
      <c r="A1021">
        <v>63</v>
      </c>
      <c r="B1021">
        <f t="shared" si="15"/>
        <v>62365</v>
      </c>
    </row>
    <row r="1022" spans="1:2">
      <c r="A1022">
        <v>63</v>
      </c>
      <c r="B1022">
        <f t="shared" si="15"/>
        <v>62428</v>
      </c>
    </row>
    <row r="1023" spans="1:2">
      <c r="A1023">
        <v>63</v>
      </c>
      <c r="B1023">
        <f t="shared" si="15"/>
        <v>62491</v>
      </c>
    </row>
    <row r="1024" spans="1:2">
      <c r="A1024">
        <v>63</v>
      </c>
      <c r="B1024">
        <f t="shared" si="15"/>
        <v>62554</v>
      </c>
    </row>
    <row r="1025" spans="1:2">
      <c r="A1025">
        <v>63</v>
      </c>
      <c r="B1025">
        <f t="shared" si="15"/>
        <v>62617</v>
      </c>
    </row>
    <row r="1026" spans="1:2">
      <c r="A1026">
        <v>63</v>
      </c>
      <c r="B1026">
        <f t="shared" si="15"/>
        <v>62680</v>
      </c>
    </row>
    <row r="1027" spans="1:2">
      <c r="A1027">
        <v>63</v>
      </c>
      <c r="B1027">
        <f t="shared" ref="B1027:B1090" si="16">B1026+A1027</f>
        <v>62743</v>
      </c>
    </row>
    <row r="1028" spans="1:2">
      <c r="A1028">
        <v>63</v>
      </c>
      <c r="B1028">
        <f t="shared" si="16"/>
        <v>62806</v>
      </c>
    </row>
    <row r="1029" spans="1:2">
      <c r="A1029">
        <v>63</v>
      </c>
      <c r="B1029">
        <f t="shared" si="16"/>
        <v>62869</v>
      </c>
    </row>
    <row r="1030" spans="1:2">
      <c r="A1030">
        <v>63</v>
      </c>
      <c r="B1030">
        <f t="shared" si="16"/>
        <v>62932</v>
      </c>
    </row>
    <row r="1031" spans="1:2">
      <c r="A1031">
        <v>63</v>
      </c>
      <c r="B1031">
        <f t="shared" si="16"/>
        <v>62995</v>
      </c>
    </row>
    <row r="1032" spans="1:2">
      <c r="A1032">
        <v>63</v>
      </c>
      <c r="B1032">
        <f t="shared" si="16"/>
        <v>63058</v>
      </c>
    </row>
    <row r="1033" spans="1:2">
      <c r="A1033">
        <v>63</v>
      </c>
      <c r="B1033">
        <f t="shared" si="16"/>
        <v>63121</v>
      </c>
    </row>
    <row r="1034" spans="1:2">
      <c r="A1034">
        <v>63</v>
      </c>
      <c r="B1034">
        <f t="shared" si="16"/>
        <v>63184</v>
      </c>
    </row>
    <row r="1035" spans="1:2">
      <c r="A1035">
        <v>63</v>
      </c>
      <c r="B1035">
        <f t="shared" si="16"/>
        <v>63247</v>
      </c>
    </row>
    <row r="1036" spans="1:2">
      <c r="A1036">
        <v>63</v>
      </c>
      <c r="B1036">
        <f t="shared" si="16"/>
        <v>63310</v>
      </c>
    </row>
    <row r="1037" spans="1:2">
      <c r="A1037">
        <v>63</v>
      </c>
      <c r="B1037">
        <f t="shared" si="16"/>
        <v>63373</v>
      </c>
    </row>
    <row r="1038" spans="1:2">
      <c r="A1038">
        <v>63</v>
      </c>
      <c r="B1038">
        <f t="shared" si="16"/>
        <v>63436</v>
      </c>
    </row>
    <row r="1039" spans="1:2">
      <c r="A1039">
        <v>63</v>
      </c>
      <c r="B1039">
        <f t="shared" si="16"/>
        <v>63499</v>
      </c>
    </row>
    <row r="1040" spans="1:2">
      <c r="A1040">
        <v>63</v>
      </c>
      <c r="B1040">
        <f t="shared" si="16"/>
        <v>63562</v>
      </c>
    </row>
    <row r="1041" spans="1:2">
      <c r="A1041">
        <v>63</v>
      </c>
      <c r="B1041">
        <f t="shared" si="16"/>
        <v>63625</v>
      </c>
    </row>
    <row r="1042" spans="1:2">
      <c r="A1042">
        <v>63</v>
      </c>
      <c r="B1042">
        <f t="shared" si="16"/>
        <v>63688</v>
      </c>
    </row>
    <row r="1043" spans="1:2">
      <c r="A1043">
        <v>63</v>
      </c>
      <c r="B1043">
        <f t="shared" si="16"/>
        <v>63751</v>
      </c>
    </row>
    <row r="1044" spans="1:2">
      <c r="A1044">
        <v>63</v>
      </c>
      <c r="B1044">
        <f t="shared" si="16"/>
        <v>63814</v>
      </c>
    </row>
    <row r="1045" spans="1:2">
      <c r="A1045">
        <v>63</v>
      </c>
      <c r="B1045">
        <f t="shared" si="16"/>
        <v>63877</v>
      </c>
    </row>
    <row r="1046" spans="1:2">
      <c r="A1046">
        <v>63</v>
      </c>
      <c r="B1046">
        <f t="shared" si="16"/>
        <v>63940</v>
      </c>
    </row>
    <row r="1047" spans="1:2">
      <c r="A1047">
        <v>63</v>
      </c>
      <c r="B1047">
        <f t="shared" si="16"/>
        <v>64003</v>
      </c>
    </row>
    <row r="1048" spans="1:2">
      <c r="A1048">
        <v>63</v>
      </c>
      <c r="B1048">
        <f t="shared" si="16"/>
        <v>64066</v>
      </c>
    </row>
    <row r="1049" spans="1:2">
      <c r="A1049">
        <v>63</v>
      </c>
      <c r="B1049">
        <f t="shared" si="16"/>
        <v>64129</v>
      </c>
    </row>
    <row r="1050" spans="1:2">
      <c r="A1050">
        <v>63</v>
      </c>
      <c r="B1050">
        <f t="shared" si="16"/>
        <v>64192</v>
      </c>
    </row>
    <row r="1051" spans="1:2">
      <c r="A1051">
        <v>63</v>
      </c>
      <c r="B1051">
        <f t="shared" si="16"/>
        <v>64255</v>
      </c>
    </row>
    <row r="1052" spans="1:2">
      <c r="A1052">
        <v>63</v>
      </c>
      <c r="B1052">
        <f t="shared" si="16"/>
        <v>64318</v>
      </c>
    </row>
    <row r="1053" spans="1:2">
      <c r="A1053">
        <v>63</v>
      </c>
      <c r="B1053">
        <f t="shared" si="16"/>
        <v>64381</v>
      </c>
    </row>
    <row r="1054" spans="1:2">
      <c r="A1054">
        <v>63</v>
      </c>
      <c r="B1054">
        <f t="shared" si="16"/>
        <v>64444</v>
      </c>
    </row>
    <row r="1055" spans="1:2">
      <c r="A1055">
        <v>63</v>
      </c>
      <c r="B1055">
        <f t="shared" si="16"/>
        <v>64507</v>
      </c>
    </row>
    <row r="1056" spans="1:2">
      <c r="A1056">
        <v>63</v>
      </c>
      <c r="B1056">
        <f t="shared" si="16"/>
        <v>64570</v>
      </c>
    </row>
    <row r="1057" spans="1:2">
      <c r="A1057">
        <v>63</v>
      </c>
      <c r="B1057">
        <f t="shared" si="16"/>
        <v>64633</v>
      </c>
    </row>
    <row r="1058" spans="1:2">
      <c r="A1058">
        <v>63</v>
      </c>
      <c r="B1058">
        <f t="shared" si="16"/>
        <v>64696</v>
      </c>
    </row>
    <row r="1059" spans="1:2">
      <c r="A1059">
        <v>63</v>
      </c>
      <c r="B1059">
        <f t="shared" si="16"/>
        <v>64759</v>
      </c>
    </row>
    <row r="1060" spans="1:2">
      <c r="A1060">
        <v>63</v>
      </c>
      <c r="B1060">
        <f t="shared" si="16"/>
        <v>64822</v>
      </c>
    </row>
    <row r="1061" spans="1:2">
      <c r="A1061">
        <v>63</v>
      </c>
      <c r="B1061">
        <f t="shared" si="16"/>
        <v>64885</v>
      </c>
    </row>
    <row r="1062" spans="1:2">
      <c r="A1062">
        <v>63</v>
      </c>
      <c r="B1062">
        <f t="shared" si="16"/>
        <v>64948</v>
      </c>
    </row>
    <row r="1063" spans="1:2">
      <c r="A1063">
        <v>63</v>
      </c>
      <c r="B1063">
        <f t="shared" si="16"/>
        <v>65011</v>
      </c>
    </row>
    <row r="1064" spans="1:2">
      <c r="A1064">
        <v>63</v>
      </c>
      <c r="B1064">
        <f t="shared" si="16"/>
        <v>65074</v>
      </c>
    </row>
    <row r="1065" spans="1:2">
      <c r="A1065">
        <v>63</v>
      </c>
      <c r="B1065">
        <f t="shared" si="16"/>
        <v>65137</v>
      </c>
    </row>
    <row r="1066" spans="1:2">
      <c r="A1066">
        <v>63</v>
      </c>
      <c r="B1066">
        <f t="shared" si="16"/>
        <v>65200</v>
      </c>
    </row>
    <row r="1067" spans="1:2">
      <c r="A1067">
        <v>63</v>
      </c>
      <c r="B1067">
        <f t="shared" si="16"/>
        <v>65263</v>
      </c>
    </row>
    <row r="1068" spans="1:2">
      <c r="A1068">
        <v>63</v>
      </c>
      <c r="B1068">
        <f t="shared" si="16"/>
        <v>65326</v>
      </c>
    </row>
    <row r="1069" spans="1:2">
      <c r="A1069">
        <v>63</v>
      </c>
      <c r="B1069">
        <f t="shared" si="16"/>
        <v>65389</v>
      </c>
    </row>
    <row r="1070" spans="1:2">
      <c r="A1070">
        <v>63</v>
      </c>
      <c r="B1070">
        <f t="shared" si="16"/>
        <v>65452</v>
      </c>
    </row>
    <row r="1071" spans="1:2">
      <c r="A1071">
        <v>63</v>
      </c>
      <c r="B1071">
        <f t="shared" si="16"/>
        <v>65515</v>
      </c>
    </row>
    <row r="1072" spans="1:2">
      <c r="A1072">
        <v>63</v>
      </c>
      <c r="B1072">
        <f t="shared" si="16"/>
        <v>65578</v>
      </c>
    </row>
    <row r="1073" spans="1:2">
      <c r="A1073">
        <v>63</v>
      </c>
      <c r="B1073">
        <f t="shared" si="16"/>
        <v>65641</v>
      </c>
    </row>
    <row r="1074" spans="1:2">
      <c r="A1074">
        <v>63</v>
      </c>
      <c r="B1074">
        <f t="shared" si="16"/>
        <v>65704</v>
      </c>
    </row>
    <row r="1075" spans="1:2">
      <c r="A1075">
        <v>63</v>
      </c>
      <c r="B1075">
        <f t="shared" si="16"/>
        <v>65767</v>
      </c>
    </row>
    <row r="1076" spans="1:2">
      <c r="A1076">
        <v>63</v>
      </c>
      <c r="B1076">
        <f t="shared" si="16"/>
        <v>65830</v>
      </c>
    </row>
    <row r="1077" spans="1:2">
      <c r="A1077">
        <v>63</v>
      </c>
      <c r="B1077">
        <f t="shared" si="16"/>
        <v>65893</v>
      </c>
    </row>
    <row r="1078" spans="1:2">
      <c r="A1078">
        <v>63</v>
      </c>
      <c r="B1078">
        <f t="shared" si="16"/>
        <v>65956</v>
      </c>
    </row>
    <row r="1079" spans="1:2">
      <c r="A1079">
        <v>63</v>
      </c>
      <c r="B1079">
        <f t="shared" si="16"/>
        <v>66019</v>
      </c>
    </row>
    <row r="1080" spans="1:2">
      <c r="A1080">
        <v>63</v>
      </c>
      <c r="B1080">
        <f t="shared" si="16"/>
        <v>66082</v>
      </c>
    </row>
    <row r="1081" spans="1:2">
      <c r="A1081">
        <v>63</v>
      </c>
      <c r="B1081">
        <f t="shared" si="16"/>
        <v>66145</v>
      </c>
    </row>
    <row r="1082" spans="1:2">
      <c r="A1082">
        <v>63</v>
      </c>
      <c r="B1082">
        <f t="shared" si="16"/>
        <v>66208</v>
      </c>
    </row>
    <row r="1083" spans="1:2">
      <c r="A1083">
        <v>63</v>
      </c>
      <c r="B1083">
        <f t="shared" si="16"/>
        <v>66271</v>
      </c>
    </row>
    <row r="1084" spans="1:2">
      <c r="A1084">
        <v>63</v>
      </c>
      <c r="B1084">
        <f t="shared" si="16"/>
        <v>66334</v>
      </c>
    </row>
    <row r="1085" spans="1:2">
      <c r="A1085">
        <v>63</v>
      </c>
      <c r="B1085">
        <f t="shared" si="16"/>
        <v>66397</v>
      </c>
    </row>
    <row r="1086" spans="1:2">
      <c r="A1086">
        <v>63</v>
      </c>
      <c r="B1086">
        <f t="shared" si="16"/>
        <v>66460</v>
      </c>
    </row>
    <row r="1087" spans="1:2">
      <c r="A1087">
        <v>63</v>
      </c>
      <c r="B1087">
        <f t="shared" si="16"/>
        <v>66523</v>
      </c>
    </row>
    <row r="1088" spans="1:2">
      <c r="A1088">
        <v>63</v>
      </c>
      <c r="B1088">
        <f t="shared" si="16"/>
        <v>66586</v>
      </c>
    </row>
    <row r="1089" spans="1:2">
      <c r="A1089">
        <v>63</v>
      </c>
      <c r="B1089">
        <f t="shared" si="16"/>
        <v>66649</v>
      </c>
    </row>
    <row r="1090" spans="1:2">
      <c r="A1090">
        <v>63</v>
      </c>
      <c r="B1090">
        <f t="shared" si="16"/>
        <v>66712</v>
      </c>
    </row>
    <row r="1091" spans="1:2">
      <c r="A1091">
        <v>63</v>
      </c>
      <c r="B1091">
        <f t="shared" ref="B1091:B1154" si="17">B1090+A1091</f>
        <v>66775</v>
      </c>
    </row>
    <row r="1092" spans="1:2">
      <c r="A1092">
        <v>63</v>
      </c>
      <c r="B1092">
        <f t="shared" si="17"/>
        <v>66838</v>
      </c>
    </row>
    <row r="1093" spans="1:2">
      <c r="A1093">
        <v>63</v>
      </c>
      <c r="B1093">
        <f t="shared" si="17"/>
        <v>66901</v>
      </c>
    </row>
    <row r="1094" spans="1:2">
      <c r="A1094">
        <v>63</v>
      </c>
      <c r="B1094">
        <f t="shared" si="17"/>
        <v>66964</v>
      </c>
    </row>
    <row r="1095" spans="1:2">
      <c r="A1095">
        <v>63</v>
      </c>
      <c r="B1095">
        <f t="shared" si="17"/>
        <v>67027</v>
      </c>
    </row>
    <row r="1096" spans="1:2">
      <c r="A1096">
        <v>63</v>
      </c>
      <c r="B1096">
        <f t="shared" si="17"/>
        <v>67090</v>
      </c>
    </row>
    <row r="1097" spans="1:2">
      <c r="A1097">
        <v>63</v>
      </c>
      <c r="B1097">
        <f t="shared" si="17"/>
        <v>67153</v>
      </c>
    </row>
    <row r="1098" spans="1:2">
      <c r="A1098">
        <v>63</v>
      </c>
      <c r="B1098">
        <f t="shared" si="17"/>
        <v>67216</v>
      </c>
    </row>
    <row r="1099" spans="1:2">
      <c r="A1099">
        <v>63</v>
      </c>
      <c r="B1099">
        <f t="shared" si="17"/>
        <v>67279</v>
      </c>
    </row>
    <row r="1100" spans="1:2">
      <c r="A1100">
        <v>63</v>
      </c>
      <c r="B1100">
        <f t="shared" si="17"/>
        <v>67342</v>
      </c>
    </row>
    <row r="1101" spans="1:2">
      <c r="A1101">
        <v>63</v>
      </c>
      <c r="B1101">
        <f t="shared" si="17"/>
        <v>67405</v>
      </c>
    </row>
    <row r="1102" spans="1:2">
      <c r="A1102">
        <v>63</v>
      </c>
      <c r="B1102">
        <f t="shared" si="17"/>
        <v>67468</v>
      </c>
    </row>
    <row r="1103" spans="1:2">
      <c r="A1103">
        <v>63</v>
      </c>
      <c r="B1103">
        <f t="shared" si="17"/>
        <v>67531</v>
      </c>
    </row>
    <row r="1104" spans="1:2">
      <c r="A1104">
        <v>63</v>
      </c>
      <c r="B1104">
        <f t="shared" si="17"/>
        <v>67594</v>
      </c>
    </row>
    <row r="1105" spans="1:2">
      <c r="A1105">
        <v>63</v>
      </c>
      <c r="B1105">
        <f t="shared" si="17"/>
        <v>67657</v>
      </c>
    </row>
    <row r="1106" spans="1:2">
      <c r="A1106">
        <v>63</v>
      </c>
      <c r="B1106">
        <f t="shared" si="17"/>
        <v>67720</v>
      </c>
    </row>
    <row r="1107" spans="1:2">
      <c r="A1107">
        <v>63</v>
      </c>
      <c r="B1107">
        <f t="shared" si="17"/>
        <v>67783</v>
      </c>
    </row>
    <row r="1108" spans="1:2">
      <c r="A1108">
        <v>63</v>
      </c>
      <c r="B1108">
        <f t="shared" si="17"/>
        <v>67846</v>
      </c>
    </row>
    <row r="1109" spans="1:2">
      <c r="A1109">
        <v>63</v>
      </c>
      <c r="B1109">
        <f t="shared" si="17"/>
        <v>67909</v>
      </c>
    </row>
    <row r="1110" spans="1:2">
      <c r="A1110">
        <v>63</v>
      </c>
      <c r="B1110">
        <f t="shared" si="17"/>
        <v>67972</v>
      </c>
    </row>
    <row r="1111" spans="1:2">
      <c r="A1111">
        <v>63</v>
      </c>
      <c r="B1111">
        <f t="shared" si="17"/>
        <v>68035</v>
      </c>
    </row>
    <row r="1112" spans="1:2">
      <c r="A1112">
        <v>63</v>
      </c>
      <c r="B1112">
        <f t="shared" si="17"/>
        <v>68098</v>
      </c>
    </row>
    <row r="1113" spans="1:2">
      <c r="A1113">
        <v>63</v>
      </c>
      <c r="B1113">
        <f t="shared" si="17"/>
        <v>68161</v>
      </c>
    </row>
    <row r="1114" spans="1:2">
      <c r="A1114">
        <v>63</v>
      </c>
      <c r="B1114">
        <f t="shared" si="17"/>
        <v>68224</v>
      </c>
    </row>
    <row r="1115" spans="1:2">
      <c r="A1115">
        <v>63</v>
      </c>
      <c r="B1115">
        <f t="shared" si="17"/>
        <v>68287</v>
      </c>
    </row>
    <row r="1116" spans="1:2">
      <c r="A1116">
        <v>63</v>
      </c>
      <c r="B1116">
        <f t="shared" si="17"/>
        <v>68350</v>
      </c>
    </row>
    <row r="1117" spans="1:2">
      <c r="A1117">
        <v>63</v>
      </c>
      <c r="B1117">
        <f t="shared" si="17"/>
        <v>68413</v>
      </c>
    </row>
    <row r="1118" spans="1:2">
      <c r="A1118">
        <v>63</v>
      </c>
      <c r="B1118">
        <f t="shared" si="17"/>
        <v>68476</v>
      </c>
    </row>
    <row r="1119" spans="1:2">
      <c r="A1119">
        <v>63</v>
      </c>
      <c r="B1119">
        <f t="shared" si="17"/>
        <v>68539</v>
      </c>
    </row>
    <row r="1120" spans="1:2">
      <c r="A1120">
        <v>63</v>
      </c>
      <c r="B1120">
        <f t="shared" si="17"/>
        <v>68602</v>
      </c>
    </row>
    <row r="1121" spans="1:2">
      <c r="A1121">
        <v>63</v>
      </c>
      <c r="B1121">
        <f t="shared" si="17"/>
        <v>68665</v>
      </c>
    </row>
    <row r="1122" spans="1:2">
      <c r="A1122">
        <v>63</v>
      </c>
      <c r="B1122">
        <f t="shared" si="17"/>
        <v>68728</v>
      </c>
    </row>
    <row r="1123" spans="1:2">
      <c r="A1123">
        <v>63</v>
      </c>
      <c r="B1123">
        <f t="shared" si="17"/>
        <v>68791</v>
      </c>
    </row>
    <row r="1124" spans="1:2">
      <c r="A1124">
        <v>63</v>
      </c>
      <c r="B1124">
        <f t="shared" si="17"/>
        <v>68854</v>
      </c>
    </row>
    <row r="1125" spans="1:2">
      <c r="A1125">
        <v>63</v>
      </c>
      <c r="B1125">
        <f t="shared" si="17"/>
        <v>68917</v>
      </c>
    </row>
    <row r="1126" spans="1:2">
      <c r="A1126">
        <v>63</v>
      </c>
      <c r="B1126">
        <f t="shared" si="17"/>
        <v>68980</v>
      </c>
    </row>
    <row r="1127" spans="1:2">
      <c r="A1127">
        <v>63</v>
      </c>
      <c r="B1127">
        <f t="shared" si="17"/>
        <v>69043</v>
      </c>
    </row>
    <row r="1128" spans="1:2">
      <c r="A1128">
        <v>63</v>
      </c>
      <c r="B1128">
        <f t="shared" si="17"/>
        <v>69106</v>
      </c>
    </row>
    <row r="1129" spans="1:2">
      <c r="A1129">
        <v>63</v>
      </c>
      <c r="B1129">
        <f t="shared" si="17"/>
        <v>69169</v>
      </c>
    </row>
    <row r="1130" spans="1:2">
      <c r="A1130">
        <v>63</v>
      </c>
      <c r="B1130">
        <f t="shared" si="17"/>
        <v>69232</v>
      </c>
    </row>
    <row r="1131" spans="1:2">
      <c r="A1131">
        <v>63</v>
      </c>
      <c r="B1131">
        <f t="shared" si="17"/>
        <v>69295</v>
      </c>
    </row>
    <row r="1132" spans="1:2">
      <c r="A1132">
        <v>63</v>
      </c>
      <c r="B1132">
        <f t="shared" si="17"/>
        <v>69358</v>
      </c>
    </row>
    <row r="1133" spans="1:2">
      <c r="A1133">
        <v>63</v>
      </c>
      <c r="B1133">
        <f t="shared" si="17"/>
        <v>69421</v>
      </c>
    </row>
    <row r="1134" spans="1:2">
      <c r="A1134">
        <v>63</v>
      </c>
      <c r="B1134">
        <f t="shared" si="17"/>
        <v>69484</v>
      </c>
    </row>
    <row r="1135" spans="1:2">
      <c r="A1135">
        <v>63</v>
      </c>
      <c r="B1135">
        <f t="shared" si="17"/>
        <v>69547</v>
      </c>
    </row>
    <row r="1136" spans="1:2">
      <c r="A1136">
        <v>63</v>
      </c>
      <c r="B1136">
        <f t="shared" si="17"/>
        <v>69610</v>
      </c>
    </row>
    <row r="1137" spans="1:2">
      <c r="A1137">
        <v>63</v>
      </c>
      <c r="B1137">
        <f t="shared" si="17"/>
        <v>69673</v>
      </c>
    </row>
    <row r="1138" spans="1:2">
      <c r="A1138">
        <v>63</v>
      </c>
      <c r="B1138">
        <f t="shared" si="17"/>
        <v>69736</v>
      </c>
    </row>
    <row r="1139" spans="1:2">
      <c r="A1139">
        <v>63</v>
      </c>
      <c r="B1139">
        <f t="shared" si="17"/>
        <v>69799</v>
      </c>
    </row>
    <row r="1140" spans="1:2">
      <c r="A1140">
        <v>63</v>
      </c>
      <c r="B1140">
        <f t="shared" si="17"/>
        <v>69862</v>
      </c>
    </row>
    <row r="1141" spans="1:2">
      <c r="A1141">
        <v>63</v>
      </c>
      <c r="B1141">
        <f t="shared" si="17"/>
        <v>69925</v>
      </c>
    </row>
    <row r="1142" spans="1:2">
      <c r="A1142">
        <v>63</v>
      </c>
      <c r="B1142">
        <f t="shared" si="17"/>
        <v>69988</v>
      </c>
    </row>
    <row r="1143" spans="1:2">
      <c r="A1143">
        <v>63</v>
      </c>
      <c r="B1143">
        <f t="shared" si="17"/>
        <v>70051</v>
      </c>
    </row>
    <row r="1144" spans="1:2">
      <c r="A1144">
        <v>63</v>
      </c>
      <c r="B1144">
        <f t="shared" si="17"/>
        <v>70114</v>
      </c>
    </row>
    <row r="1145" spans="1:2">
      <c r="A1145">
        <v>63</v>
      </c>
      <c r="B1145">
        <f t="shared" si="17"/>
        <v>70177</v>
      </c>
    </row>
    <row r="1146" spans="1:2">
      <c r="A1146">
        <v>63</v>
      </c>
      <c r="B1146">
        <f t="shared" si="17"/>
        <v>70240</v>
      </c>
    </row>
    <row r="1147" spans="1:2">
      <c r="A1147">
        <v>63</v>
      </c>
      <c r="B1147">
        <f t="shared" si="17"/>
        <v>70303</v>
      </c>
    </row>
    <row r="1148" spans="1:2">
      <c r="A1148">
        <v>63</v>
      </c>
      <c r="B1148">
        <f t="shared" si="17"/>
        <v>70366</v>
      </c>
    </row>
    <row r="1149" spans="1:2">
      <c r="A1149">
        <v>63</v>
      </c>
      <c r="B1149">
        <f t="shared" si="17"/>
        <v>70429</v>
      </c>
    </row>
    <row r="1150" spans="1:2">
      <c r="A1150">
        <v>63</v>
      </c>
      <c r="B1150">
        <f t="shared" si="17"/>
        <v>70492</v>
      </c>
    </row>
    <row r="1151" spans="1:2">
      <c r="A1151">
        <v>63</v>
      </c>
      <c r="B1151">
        <f t="shared" si="17"/>
        <v>70555</v>
      </c>
    </row>
    <row r="1152" spans="1:2">
      <c r="A1152">
        <v>63</v>
      </c>
      <c r="B1152">
        <f t="shared" si="17"/>
        <v>70618</v>
      </c>
    </row>
    <row r="1153" spans="1:2">
      <c r="A1153">
        <v>63</v>
      </c>
      <c r="B1153">
        <f t="shared" si="17"/>
        <v>70681</v>
      </c>
    </row>
    <row r="1154" spans="1:2">
      <c r="A1154">
        <v>63</v>
      </c>
      <c r="B1154">
        <f t="shared" si="17"/>
        <v>70744</v>
      </c>
    </row>
    <row r="1155" spans="1:2">
      <c r="A1155">
        <v>63</v>
      </c>
      <c r="B1155">
        <f t="shared" ref="B1155:B1218" si="18">B1154+A1155</f>
        <v>70807</v>
      </c>
    </row>
    <row r="1156" spans="1:2">
      <c r="A1156">
        <v>63</v>
      </c>
      <c r="B1156">
        <f t="shared" si="18"/>
        <v>70870</v>
      </c>
    </row>
    <row r="1157" spans="1:2">
      <c r="A1157">
        <v>63</v>
      </c>
      <c r="B1157">
        <f t="shared" si="18"/>
        <v>70933</v>
      </c>
    </row>
    <row r="1158" spans="1:2">
      <c r="A1158">
        <v>63</v>
      </c>
      <c r="B1158">
        <f t="shared" si="18"/>
        <v>70996</v>
      </c>
    </row>
    <row r="1159" spans="1:2">
      <c r="A1159">
        <v>63</v>
      </c>
      <c r="B1159">
        <f t="shared" si="18"/>
        <v>71059</v>
      </c>
    </row>
    <row r="1160" spans="1:2">
      <c r="A1160">
        <v>63</v>
      </c>
      <c r="B1160">
        <f t="shared" si="18"/>
        <v>71122</v>
      </c>
    </row>
    <row r="1161" spans="1:2">
      <c r="A1161">
        <v>63</v>
      </c>
      <c r="B1161">
        <f t="shared" si="18"/>
        <v>71185</v>
      </c>
    </row>
    <row r="1162" spans="1:2">
      <c r="A1162">
        <v>63</v>
      </c>
      <c r="B1162">
        <f t="shared" si="18"/>
        <v>71248</v>
      </c>
    </row>
    <row r="1163" spans="1:2">
      <c r="A1163">
        <v>63</v>
      </c>
      <c r="B1163">
        <f t="shared" si="18"/>
        <v>71311</v>
      </c>
    </row>
    <row r="1164" spans="1:2">
      <c r="A1164">
        <v>63</v>
      </c>
      <c r="B1164">
        <f t="shared" si="18"/>
        <v>71374</v>
      </c>
    </row>
    <row r="1165" spans="1:2">
      <c r="A1165">
        <v>63</v>
      </c>
      <c r="B1165">
        <f t="shared" si="18"/>
        <v>71437</v>
      </c>
    </row>
    <row r="1166" spans="1:2">
      <c r="A1166">
        <v>63</v>
      </c>
      <c r="B1166">
        <f t="shared" si="18"/>
        <v>71500</v>
      </c>
    </row>
    <row r="1167" spans="1:2">
      <c r="A1167">
        <v>63</v>
      </c>
      <c r="B1167">
        <f t="shared" si="18"/>
        <v>71563</v>
      </c>
    </row>
    <row r="1168" spans="1:2">
      <c r="A1168">
        <v>63</v>
      </c>
      <c r="B1168">
        <f t="shared" si="18"/>
        <v>71626</v>
      </c>
    </row>
    <row r="1169" spans="1:2">
      <c r="A1169">
        <v>63</v>
      </c>
      <c r="B1169">
        <f t="shared" si="18"/>
        <v>71689</v>
      </c>
    </row>
    <row r="1170" spans="1:2">
      <c r="A1170">
        <v>63</v>
      </c>
      <c r="B1170">
        <f t="shared" si="18"/>
        <v>71752</v>
      </c>
    </row>
    <row r="1171" spans="1:2">
      <c r="A1171">
        <v>63</v>
      </c>
      <c r="B1171">
        <f t="shared" si="18"/>
        <v>71815</v>
      </c>
    </row>
    <row r="1172" spans="1:2">
      <c r="A1172">
        <v>63</v>
      </c>
      <c r="B1172">
        <f t="shared" si="18"/>
        <v>71878</v>
      </c>
    </row>
    <row r="1173" spans="1:2">
      <c r="A1173">
        <v>63</v>
      </c>
      <c r="B1173">
        <f t="shared" si="18"/>
        <v>71941</v>
      </c>
    </row>
    <row r="1174" spans="1:2">
      <c r="A1174">
        <v>63</v>
      </c>
      <c r="B1174">
        <f t="shared" si="18"/>
        <v>72004</v>
      </c>
    </row>
    <row r="1175" spans="1:2">
      <c r="A1175">
        <v>63</v>
      </c>
      <c r="B1175">
        <f t="shared" si="18"/>
        <v>72067</v>
      </c>
    </row>
    <row r="1176" spans="1:2">
      <c r="A1176">
        <v>63</v>
      </c>
      <c r="B1176">
        <f t="shared" si="18"/>
        <v>72130</v>
      </c>
    </row>
    <row r="1177" spans="1:2">
      <c r="A1177">
        <v>63</v>
      </c>
      <c r="B1177">
        <f t="shared" si="18"/>
        <v>72193</v>
      </c>
    </row>
    <row r="1178" spans="1:2">
      <c r="A1178">
        <v>63</v>
      </c>
      <c r="B1178">
        <f t="shared" si="18"/>
        <v>72256</v>
      </c>
    </row>
    <row r="1179" spans="1:2">
      <c r="A1179">
        <v>63</v>
      </c>
      <c r="B1179">
        <f t="shared" si="18"/>
        <v>72319</v>
      </c>
    </row>
    <row r="1180" spans="1:2">
      <c r="A1180">
        <v>63</v>
      </c>
      <c r="B1180">
        <f t="shared" si="18"/>
        <v>72382</v>
      </c>
    </row>
    <row r="1181" spans="1:2">
      <c r="A1181">
        <v>63</v>
      </c>
      <c r="B1181">
        <f t="shared" si="18"/>
        <v>72445</v>
      </c>
    </row>
    <row r="1182" spans="1:2">
      <c r="A1182">
        <v>63</v>
      </c>
      <c r="B1182">
        <f t="shared" si="18"/>
        <v>72508</v>
      </c>
    </row>
    <row r="1183" spans="1:2">
      <c r="A1183">
        <v>63</v>
      </c>
      <c r="B1183">
        <f t="shared" si="18"/>
        <v>72571</v>
      </c>
    </row>
    <row r="1184" spans="1:2">
      <c r="A1184">
        <v>63</v>
      </c>
      <c r="B1184">
        <f t="shared" si="18"/>
        <v>72634</v>
      </c>
    </row>
    <row r="1185" spans="1:2">
      <c r="A1185">
        <v>63</v>
      </c>
      <c r="B1185">
        <f t="shared" si="18"/>
        <v>72697</v>
      </c>
    </row>
    <row r="1186" spans="1:2">
      <c r="A1186">
        <v>63</v>
      </c>
      <c r="B1186">
        <f t="shared" si="18"/>
        <v>72760</v>
      </c>
    </row>
    <row r="1187" spans="1:2">
      <c r="A1187">
        <v>63</v>
      </c>
      <c r="B1187">
        <f t="shared" si="18"/>
        <v>72823</v>
      </c>
    </row>
    <row r="1188" spans="1:2">
      <c r="A1188">
        <v>63</v>
      </c>
      <c r="B1188">
        <f t="shared" si="18"/>
        <v>72886</v>
      </c>
    </row>
    <row r="1189" spans="1:2">
      <c r="A1189">
        <v>63</v>
      </c>
      <c r="B1189">
        <f t="shared" si="18"/>
        <v>72949</v>
      </c>
    </row>
    <row r="1190" spans="1:2">
      <c r="A1190">
        <v>63</v>
      </c>
      <c r="B1190">
        <f t="shared" si="18"/>
        <v>73012</v>
      </c>
    </row>
    <row r="1191" spans="1:2">
      <c r="A1191">
        <v>63</v>
      </c>
      <c r="B1191">
        <f t="shared" si="18"/>
        <v>73075</v>
      </c>
    </row>
    <row r="1192" spans="1:2">
      <c r="A1192">
        <v>63</v>
      </c>
      <c r="B1192">
        <f t="shared" si="18"/>
        <v>73138</v>
      </c>
    </row>
    <row r="1193" spans="1:2">
      <c r="A1193">
        <v>63</v>
      </c>
      <c r="B1193">
        <f t="shared" si="18"/>
        <v>73201</v>
      </c>
    </row>
    <row r="1194" spans="1:2">
      <c r="A1194">
        <v>63</v>
      </c>
      <c r="B1194">
        <f t="shared" si="18"/>
        <v>73264</v>
      </c>
    </row>
    <row r="1195" spans="1:2">
      <c r="A1195">
        <v>63</v>
      </c>
      <c r="B1195">
        <f t="shared" si="18"/>
        <v>73327</v>
      </c>
    </row>
    <row r="1196" spans="1:2">
      <c r="A1196">
        <v>63</v>
      </c>
      <c r="B1196">
        <f t="shared" si="18"/>
        <v>73390</v>
      </c>
    </row>
    <row r="1197" spans="1:2">
      <c r="A1197">
        <v>63</v>
      </c>
      <c r="B1197">
        <f t="shared" si="18"/>
        <v>73453</v>
      </c>
    </row>
    <row r="1198" spans="1:2">
      <c r="A1198">
        <v>63</v>
      </c>
      <c r="B1198">
        <f t="shared" si="18"/>
        <v>73516</v>
      </c>
    </row>
    <row r="1199" spans="1:2">
      <c r="A1199">
        <v>63</v>
      </c>
      <c r="B1199">
        <f t="shared" si="18"/>
        <v>73579</v>
      </c>
    </row>
    <row r="1200" spans="1:2">
      <c r="A1200">
        <v>63</v>
      </c>
      <c r="B1200">
        <f t="shared" si="18"/>
        <v>73642</v>
      </c>
    </row>
    <row r="1201" spans="1:2">
      <c r="A1201">
        <v>63</v>
      </c>
      <c r="B1201">
        <f t="shared" si="18"/>
        <v>73705</v>
      </c>
    </row>
    <row r="1202" spans="1:2">
      <c r="A1202">
        <v>63</v>
      </c>
      <c r="B1202">
        <f t="shared" si="18"/>
        <v>73768</v>
      </c>
    </row>
    <row r="1203" spans="1:2">
      <c r="A1203">
        <v>63</v>
      </c>
      <c r="B1203">
        <f t="shared" si="18"/>
        <v>73831</v>
      </c>
    </row>
    <row r="1204" spans="1:2">
      <c r="A1204">
        <v>63</v>
      </c>
      <c r="B1204">
        <f t="shared" si="18"/>
        <v>73894</v>
      </c>
    </row>
    <row r="1205" spans="1:2">
      <c r="A1205">
        <v>63</v>
      </c>
      <c r="B1205">
        <f t="shared" si="18"/>
        <v>73957</v>
      </c>
    </row>
    <row r="1206" spans="1:2">
      <c r="A1206">
        <v>63</v>
      </c>
      <c r="B1206">
        <f t="shared" si="18"/>
        <v>74020</v>
      </c>
    </row>
    <row r="1207" spans="1:2">
      <c r="A1207">
        <v>63</v>
      </c>
      <c r="B1207">
        <f t="shared" si="18"/>
        <v>74083</v>
      </c>
    </row>
    <row r="1208" spans="1:2">
      <c r="A1208">
        <v>63</v>
      </c>
      <c r="B1208">
        <f t="shared" si="18"/>
        <v>74146</v>
      </c>
    </row>
    <row r="1209" spans="1:2">
      <c r="A1209">
        <v>63</v>
      </c>
      <c r="B1209">
        <f t="shared" si="18"/>
        <v>74209</v>
      </c>
    </row>
    <row r="1210" spans="1:2">
      <c r="A1210">
        <v>63</v>
      </c>
      <c r="B1210">
        <f t="shared" si="18"/>
        <v>74272</v>
      </c>
    </row>
    <row r="1211" spans="1:2">
      <c r="A1211">
        <v>63</v>
      </c>
      <c r="B1211">
        <f t="shared" si="18"/>
        <v>74335</v>
      </c>
    </row>
    <row r="1212" spans="1:2">
      <c r="A1212">
        <v>63</v>
      </c>
      <c r="B1212">
        <f t="shared" si="18"/>
        <v>74398</v>
      </c>
    </row>
    <row r="1213" spans="1:2">
      <c r="A1213">
        <v>63</v>
      </c>
      <c r="B1213">
        <f t="shared" si="18"/>
        <v>74461</v>
      </c>
    </row>
    <row r="1214" spans="1:2">
      <c r="A1214">
        <v>63</v>
      </c>
      <c r="B1214">
        <f t="shared" si="18"/>
        <v>74524</v>
      </c>
    </row>
    <row r="1215" spans="1:2">
      <c r="A1215">
        <v>63</v>
      </c>
      <c r="B1215">
        <f t="shared" si="18"/>
        <v>74587</v>
      </c>
    </row>
    <row r="1216" spans="1:2">
      <c r="A1216">
        <v>63</v>
      </c>
      <c r="B1216">
        <f t="shared" si="18"/>
        <v>74650</v>
      </c>
    </row>
    <row r="1217" spans="1:2">
      <c r="A1217">
        <v>63</v>
      </c>
      <c r="B1217">
        <f t="shared" si="18"/>
        <v>74713</v>
      </c>
    </row>
    <row r="1218" spans="1:2">
      <c r="A1218">
        <v>63</v>
      </c>
      <c r="B1218">
        <f t="shared" si="18"/>
        <v>74776</v>
      </c>
    </row>
    <row r="1219" spans="1:2">
      <c r="A1219">
        <v>63</v>
      </c>
      <c r="B1219">
        <f t="shared" ref="B1219:B1282" si="19">B1218+A1219</f>
        <v>74839</v>
      </c>
    </row>
    <row r="1220" spans="1:2">
      <c r="A1220">
        <v>63</v>
      </c>
      <c r="B1220">
        <f t="shared" si="19"/>
        <v>74902</v>
      </c>
    </row>
    <row r="1221" spans="1:2">
      <c r="A1221">
        <v>63</v>
      </c>
      <c r="B1221">
        <f t="shared" si="19"/>
        <v>74965</v>
      </c>
    </row>
    <row r="1222" spans="1:2">
      <c r="A1222">
        <v>63</v>
      </c>
      <c r="B1222">
        <f t="shared" si="19"/>
        <v>75028</v>
      </c>
    </row>
    <row r="1223" spans="1:2">
      <c r="A1223">
        <v>63</v>
      </c>
      <c r="B1223">
        <f t="shared" si="19"/>
        <v>75091</v>
      </c>
    </row>
    <row r="1224" spans="1:2">
      <c r="A1224">
        <v>63</v>
      </c>
      <c r="B1224">
        <f t="shared" si="19"/>
        <v>75154</v>
      </c>
    </row>
    <row r="1225" spans="1:2">
      <c r="A1225">
        <v>63</v>
      </c>
      <c r="B1225">
        <f t="shared" si="19"/>
        <v>75217</v>
      </c>
    </row>
    <row r="1226" spans="1:2">
      <c r="A1226">
        <v>63</v>
      </c>
      <c r="B1226">
        <f t="shared" si="19"/>
        <v>75280</v>
      </c>
    </row>
    <row r="1227" spans="1:2">
      <c r="A1227">
        <v>63</v>
      </c>
      <c r="B1227">
        <f t="shared" si="19"/>
        <v>75343</v>
      </c>
    </row>
    <row r="1228" spans="1:2">
      <c r="A1228">
        <v>63</v>
      </c>
      <c r="B1228">
        <f t="shared" si="19"/>
        <v>75406</v>
      </c>
    </row>
    <row r="1229" spans="1:2">
      <c r="A1229">
        <v>63</v>
      </c>
      <c r="B1229">
        <f t="shared" si="19"/>
        <v>75469</v>
      </c>
    </row>
    <row r="1230" spans="1:2">
      <c r="A1230">
        <v>63</v>
      </c>
      <c r="B1230">
        <f t="shared" si="19"/>
        <v>75532</v>
      </c>
    </row>
    <row r="1231" spans="1:2">
      <c r="A1231">
        <v>63</v>
      </c>
      <c r="B1231">
        <f t="shared" si="19"/>
        <v>75595</v>
      </c>
    </row>
    <row r="1232" spans="1:2">
      <c r="A1232">
        <v>63</v>
      </c>
      <c r="B1232">
        <f t="shared" si="19"/>
        <v>75658</v>
      </c>
    </row>
    <row r="1233" spans="1:2">
      <c r="A1233">
        <v>63</v>
      </c>
      <c r="B1233">
        <f t="shared" si="19"/>
        <v>75721</v>
      </c>
    </row>
    <row r="1234" spans="1:2">
      <c r="A1234">
        <v>63</v>
      </c>
      <c r="B1234">
        <f t="shared" si="19"/>
        <v>75784</v>
      </c>
    </row>
    <row r="1235" spans="1:2">
      <c r="A1235">
        <v>63</v>
      </c>
      <c r="B1235">
        <f t="shared" si="19"/>
        <v>75847</v>
      </c>
    </row>
    <row r="1236" spans="1:2">
      <c r="A1236">
        <v>63</v>
      </c>
      <c r="B1236">
        <f t="shared" si="19"/>
        <v>75910</v>
      </c>
    </row>
    <row r="1237" spans="1:2">
      <c r="A1237">
        <v>63</v>
      </c>
      <c r="B1237">
        <f t="shared" si="19"/>
        <v>75973</v>
      </c>
    </row>
    <row r="1238" spans="1:2">
      <c r="A1238">
        <v>63</v>
      </c>
      <c r="B1238">
        <f t="shared" si="19"/>
        <v>76036</v>
      </c>
    </row>
    <row r="1239" spans="1:2">
      <c r="A1239">
        <v>63</v>
      </c>
      <c r="B1239">
        <f t="shared" si="19"/>
        <v>76099</v>
      </c>
    </row>
    <row r="1240" spans="1:2">
      <c r="A1240">
        <v>63</v>
      </c>
      <c r="B1240">
        <f t="shared" si="19"/>
        <v>76162</v>
      </c>
    </row>
    <row r="1241" spans="1:2">
      <c r="A1241">
        <v>63</v>
      </c>
      <c r="B1241">
        <f t="shared" si="19"/>
        <v>76225</v>
      </c>
    </row>
    <row r="1242" spans="1:2">
      <c r="A1242">
        <v>63</v>
      </c>
      <c r="B1242">
        <f t="shared" si="19"/>
        <v>76288</v>
      </c>
    </row>
    <row r="1243" spans="1:2">
      <c r="A1243">
        <v>63</v>
      </c>
      <c r="B1243">
        <f t="shared" si="19"/>
        <v>76351</v>
      </c>
    </row>
    <row r="1244" spans="1:2">
      <c r="A1244">
        <v>63</v>
      </c>
      <c r="B1244">
        <f t="shared" si="19"/>
        <v>76414</v>
      </c>
    </row>
    <row r="1245" spans="1:2">
      <c r="A1245">
        <v>63</v>
      </c>
      <c r="B1245">
        <f t="shared" si="19"/>
        <v>76477</v>
      </c>
    </row>
    <row r="1246" spans="1:2">
      <c r="A1246">
        <v>63</v>
      </c>
      <c r="B1246">
        <f t="shared" si="19"/>
        <v>76540</v>
      </c>
    </row>
    <row r="1247" spans="1:2">
      <c r="A1247">
        <v>63</v>
      </c>
      <c r="B1247">
        <f t="shared" si="19"/>
        <v>76603</v>
      </c>
    </row>
    <row r="1248" spans="1:2">
      <c r="A1248">
        <v>63</v>
      </c>
      <c r="B1248">
        <f t="shared" si="19"/>
        <v>76666</v>
      </c>
    </row>
    <row r="1249" spans="1:2">
      <c r="A1249">
        <v>63</v>
      </c>
      <c r="B1249">
        <f t="shared" si="19"/>
        <v>76729</v>
      </c>
    </row>
    <row r="1250" spans="1:2">
      <c r="A1250">
        <v>63</v>
      </c>
      <c r="B1250">
        <f t="shared" si="19"/>
        <v>76792</v>
      </c>
    </row>
    <row r="1251" spans="1:2">
      <c r="A1251">
        <v>63</v>
      </c>
      <c r="B1251">
        <f t="shared" si="19"/>
        <v>76855</v>
      </c>
    </row>
    <row r="1252" spans="1:2">
      <c r="A1252">
        <v>63</v>
      </c>
      <c r="B1252">
        <f t="shared" si="19"/>
        <v>76918</v>
      </c>
    </row>
    <row r="1253" spans="1:2">
      <c r="A1253">
        <v>63</v>
      </c>
      <c r="B1253">
        <f t="shared" si="19"/>
        <v>76981</v>
      </c>
    </row>
    <row r="1254" spans="1:2">
      <c r="A1254">
        <v>63</v>
      </c>
      <c r="B1254">
        <f t="shared" si="19"/>
        <v>77044</v>
      </c>
    </row>
    <row r="1255" spans="1:2">
      <c r="A1255">
        <v>63</v>
      </c>
      <c r="B1255">
        <f t="shared" si="19"/>
        <v>77107</v>
      </c>
    </row>
    <row r="1256" spans="1:2">
      <c r="A1256">
        <v>63</v>
      </c>
      <c r="B1256">
        <f t="shared" si="19"/>
        <v>77170</v>
      </c>
    </row>
    <row r="1257" spans="1:2">
      <c r="A1257">
        <v>63</v>
      </c>
      <c r="B1257">
        <f t="shared" si="19"/>
        <v>77233</v>
      </c>
    </row>
    <row r="1258" spans="1:2">
      <c r="A1258">
        <v>63</v>
      </c>
      <c r="B1258">
        <f t="shared" si="19"/>
        <v>77296</v>
      </c>
    </row>
    <row r="1259" spans="1:2">
      <c r="A1259">
        <v>63</v>
      </c>
      <c r="B1259">
        <f t="shared" si="19"/>
        <v>77359</v>
      </c>
    </row>
    <row r="1260" spans="1:2">
      <c r="A1260">
        <v>63</v>
      </c>
      <c r="B1260">
        <f t="shared" si="19"/>
        <v>77422</v>
      </c>
    </row>
    <row r="1261" spans="1:2">
      <c r="A1261">
        <v>63</v>
      </c>
      <c r="B1261">
        <f t="shared" si="19"/>
        <v>77485</v>
      </c>
    </row>
    <row r="1262" spans="1:2">
      <c r="A1262">
        <v>63</v>
      </c>
      <c r="B1262">
        <f t="shared" si="19"/>
        <v>77548</v>
      </c>
    </row>
    <row r="1263" spans="1:2">
      <c r="A1263">
        <v>63</v>
      </c>
      <c r="B1263">
        <f t="shared" si="19"/>
        <v>77611</v>
      </c>
    </row>
    <row r="1264" spans="1:2">
      <c r="A1264">
        <v>63</v>
      </c>
      <c r="B1264">
        <f t="shared" si="19"/>
        <v>77674</v>
      </c>
    </row>
    <row r="1265" spans="1:2">
      <c r="A1265">
        <v>63</v>
      </c>
      <c r="B1265">
        <f t="shared" si="19"/>
        <v>77737</v>
      </c>
    </row>
    <row r="1266" spans="1:2">
      <c r="A1266">
        <v>63</v>
      </c>
      <c r="B1266">
        <f t="shared" si="19"/>
        <v>77800</v>
      </c>
    </row>
    <row r="1267" spans="1:2">
      <c r="A1267">
        <v>63</v>
      </c>
      <c r="B1267">
        <f t="shared" si="19"/>
        <v>77863</v>
      </c>
    </row>
    <row r="1268" spans="1:2">
      <c r="A1268">
        <v>63</v>
      </c>
      <c r="B1268">
        <f t="shared" si="19"/>
        <v>77926</v>
      </c>
    </row>
    <row r="1269" spans="1:2">
      <c r="A1269">
        <v>63</v>
      </c>
      <c r="B1269">
        <f t="shared" si="19"/>
        <v>77989</v>
      </c>
    </row>
    <row r="1270" spans="1:2">
      <c r="A1270">
        <v>63</v>
      </c>
      <c r="B1270">
        <f t="shared" si="19"/>
        <v>78052</v>
      </c>
    </row>
    <row r="1271" spans="1:2">
      <c r="A1271">
        <v>63</v>
      </c>
      <c r="B1271">
        <f t="shared" si="19"/>
        <v>78115</v>
      </c>
    </row>
    <row r="1272" spans="1:2">
      <c r="A1272">
        <v>63</v>
      </c>
      <c r="B1272">
        <f t="shared" si="19"/>
        <v>78178</v>
      </c>
    </row>
    <row r="1273" spans="1:2">
      <c r="A1273">
        <v>63</v>
      </c>
      <c r="B1273">
        <f t="shared" si="19"/>
        <v>78241</v>
      </c>
    </row>
    <row r="1274" spans="1:2">
      <c r="A1274">
        <v>63</v>
      </c>
      <c r="B1274">
        <f t="shared" si="19"/>
        <v>78304</v>
      </c>
    </row>
    <row r="1275" spans="1:2">
      <c r="A1275">
        <v>63</v>
      </c>
      <c r="B1275">
        <f t="shared" si="19"/>
        <v>78367</v>
      </c>
    </row>
    <row r="1276" spans="1:2">
      <c r="A1276">
        <v>63</v>
      </c>
      <c r="B1276">
        <f t="shared" si="19"/>
        <v>78430</v>
      </c>
    </row>
    <row r="1277" spans="1:2">
      <c r="A1277">
        <v>63</v>
      </c>
      <c r="B1277">
        <f t="shared" si="19"/>
        <v>78493</v>
      </c>
    </row>
    <row r="1278" spans="1:2">
      <c r="A1278">
        <v>63</v>
      </c>
      <c r="B1278">
        <f t="shared" si="19"/>
        <v>78556</v>
      </c>
    </row>
    <row r="1279" spans="1:2">
      <c r="A1279">
        <v>63</v>
      </c>
      <c r="B1279">
        <f t="shared" si="19"/>
        <v>78619</v>
      </c>
    </row>
    <row r="1280" spans="1:2">
      <c r="A1280">
        <v>63</v>
      </c>
      <c r="B1280">
        <f t="shared" si="19"/>
        <v>78682</v>
      </c>
    </row>
    <row r="1281" spans="1:2">
      <c r="A1281">
        <v>63</v>
      </c>
      <c r="B1281">
        <f t="shared" si="19"/>
        <v>78745</v>
      </c>
    </row>
    <row r="1282" spans="1:2">
      <c r="A1282">
        <v>63</v>
      </c>
      <c r="B1282">
        <f t="shared" si="19"/>
        <v>78808</v>
      </c>
    </row>
    <row r="1283" spans="1:2">
      <c r="A1283">
        <v>63</v>
      </c>
      <c r="B1283">
        <f t="shared" ref="B1283:B1346" si="20">B1282+A1283</f>
        <v>78871</v>
      </c>
    </row>
    <row r="1284" spans="1:2">
      <c r="A1284">
        <v>63</v>
      </c>
      <c r="B1284">
        <f t="shared" si="20"/>
        <v>78934</v>
      </c>
    </row>
    <row r="1285" spans="1:2">
      <c r="A1285">
        <v>63</v>
      </c>
      <c r="B1285">
        <f t="shared" si="20"/>
        <v>78997</v>
      </c>
    </row>
    <row r="1286" spans="1:2">
      <c r="A1286">
        <v>64</v>
      </c>
      <c r="B1286">
        <f t="shared" si="20"/>
        <v>79061</v>
      </c>
    </row>
    <row r="1287" spans="1:2">
      <c r="A1287">
        <v>64</v>
      </c>
      <c r="B1287">
        <f t="shared" si="20"/>
        <v>79125</v>
      </c>
    </row>
    <row r="1288" spans="1:2">
      <c r="A1288">
        <v>64</v>
      </c>
      <c r="B1288">
        <f t="shared" si="20"/>
        <v>79189</v>
      </c>
    </row>
    <row r="1289" spans="1:2">
      <c r="A1289">
        <v>64</v>
      </c>
      <c r="B1289">
        <f t="shared" si="20"/>
        <v>79253</v>
      </c>
    </row>
    <row r="1290" spans="1:2">
      <c r="A1290">
        <v>64</v>
      </c>
      <c r="B1290">
        <f t="shared" si="20"/>
        <v>79317</v>
      </c>
    </row>
    <row r="1291" spans="1:2">
      <c r="A1291">
        <v>64</v>
      </c>
      <c r="B1291">
        <f t="shared" si="20"/>
        <v>79381</v>
      </c>
    </row>
    <row r="1292" spans="1:2">
      <c r="A1292">
        <v>64</v>
      </c>
      <c r="B1292">
        <f t="shared" si="20"/>
        <v>79445</v>
      </c>
    </row>
    <row r="1293" spans="1:2">
      <c r="A1293">
        <v>64</v>
      </c>
      <c r="B1293">
        <f t="shared" si="20"/>
        <v>79509</v>
      </c>
    </row>
    <row r="1294" spans="1:2">
      <c r="A1294">
        <v>64</v>
      </c>
      <c r="B1294">
        <f t="shared" si="20"/>
        <v>79573</v>
      </c>
    </row>
    <row r="1295" spans="1:2">
      <c r="A1295">
        <v>64</v>
      </c>
      <c r="B1295">
        <f t="shared" si="20"/>
        <v>79637</v>
      </c>
    </row>
    <row r="1296" spans="1:2">
      <c r="A1296">
        <v>64</v>
      </c>
      <c r="B1296">
        <f t="shared" si="20"/>
        <v>79701</v>
      </c>
    </row>
    <row r="1297" spans="1:2">
      <c r="A1297">
        <v>64</v>
      </c>
      <c r="B1297">
        <f t="shared" si="20"/>
        <v>79765</v>
      </c>
    </row>
    <row r="1298" spans="1:2">
      <c r="A1298">
        <v>64</v>
      </c>
      <c r="B1298">
        <f t="shared" si="20"/>
        <v>79829</v>
      </c>
    </row>
    <row r="1299" spans="1:2">
      <c r="A1299">
        <v>64</v>
      </c>
      <c r="B1299">
        <f t="shared" si="20"/>
        <v>79893</v>
      </c>
    </row>
    <row r="1300" spans="1:2">
      <c r="A1300">
        <v>64</v>
      </c>
      <c r="B1300">
        <f t="shared" si="20"/>
        <v>79957</v>
      </c>
    </row>
    <row r="1301" spans="1:2">
      <c r="A1301">
        <v>64</v>
      </c>
      <c r="B1301">
        <f t="shared" si="20"/>
        <v>80021</v>
      </c>
    </row>
    <row r="1302" spans="1:2">
      <c r="A1302">
        <v>64</v>
      </c>
      <c r="B1302">
        <f t="shared" si="20"/>
        <v>80085</v>
      </c>
    </row>
    <row r="1303" spans="1:2">
      <c r="A1303">
        <v>64</v>
      </c>
      <c r="B1303">
        <f t="shared" si="20"/>
        <v>80149</v>
      </c>
    </row>
    <row r="1304" spans="1:2">
      <c r="A1304">
        <v>64</v>
      </c>
      <c r="B1304">
        <f t="shared" si="20"/>
        <v>80213</v>
      </c>
    </row>
    <row r="1305" spans="1:2">
      <c r="A1305">
        <v>64</v>
      </c>
      <c r="B1305">
        <f t="shared" si="20"/>
        <v>80277</v>
      </c>
    </row>
    <row r="1306" spans="1:2">
      <c r="A1306">
        <v>64</v>
      </c>
      <c r="B1306">
        <f t="shared" si="20"/>
        <v>80341</v>
      </c>
    </row>
    <row r="1307" spans="1:2">
      <c r="A1307">
        <v>64</v>
      </c>
      <c r="B1307">
        <f t="shared" si="20"/>
        <v>80405</v>
      </c>
    </row>
    <row r="1308" spans="1:2">
      <c r="A1308">
        <v>64</v>
      </c>
      <c r="B1308">
        <f t="shared" si="20"/>
        <v>80469</v>
      </c>
    </row>
    <row r="1309" spans="1:2">
      <c r="A1309">
        <v>64</v>
      </c>
      <c r="B1309">
        <f t="shared" si="20"/>
        <v>80533</v>
      </c>
    </row>
    <row r="1310" spans="1:2">
      <c r="A1310">
        <v>64</v>
      </c>
      <c r="B1310">
        <f t="shared" si="20"/>
        <v>80597</v>
      </c>
    </row>
    <row r="1311" spans="1:2">
      <c r="A1311">
        <v>64</v>
      </c>
      <c r="B1311">
        <f t="shared" si="20"/>
        <v>80661</v>
      </c>
    </row>
    <row r="1312" spans="1:2">
      <c r="A1312">
        <v>64</v>
      </c>
      <c r="B1312">
        <f t="shared" si="20"/>
        <v>80725</v>
      </c>
    </row>
    <row r="1313" spans="1:2">
      <c r="A1313">
        <v>64</v>
      </c>
      <c r="B1313">
        <f t="shared" si="20"/>
        <v>80789</v>
      </c>
    </row>
    <row r="1314" spans="1:2">
      <c r="A1314">
        <v>64</v>
      </c>
      <c r="B1314">
        <f t="shared" si="20"/>
        <v>80853</v>
      </c>
    </row>
    <row r="1315" spans="1:2">
      <c r="A1315">
        <v>64</v>
      </c>
      <c r="B1315">
        <f t="shared" si="20"/>
        <v>80917</v>
      </c>
    </row>
    <row r="1316" spans="1:2">
      <c r="A1316">
        <v>64</v>
      </c>
      <c r="B1316">
        <f t="shared" si="20"/>
        <v>80981</v>
      </c>
    </row>
    <row r="1317" spans="1:2">
      <c r="A1317">
        <v>64</v>
      </c>
      <c r="B1317">
        <f t="shared" si="20"/>
        <v>81045</v>
      </c>
    </row>
    <row r="1318" spans="1:2">
      <c r="A1318">
        <v>64</v>
      </c>
      <c r="B1318">
        <f t="shared" si="20"/>
        <v>81109</v>
      </c>
    </row>
    <row r="1319" spans="1:2">
      <c r="A1319">
        <v>64</v>
      </c>
      <c r="B1319">
        <f t="shared" si="20"/>
        <v>81173</v>
      </c>
    </row>
    <row r="1320" spans="1:2">
      <c r="A1320">
        <v>64</v>
      </c>
      <c r="B1320">
        <f t="shared" si="20"/>
        <v>81237</v>
      </c>
    </row>
    <row r="1321" spans="1:2">
      <c r="A1321">
        <v>64</v>
      </c>
      <c r="B1321">
        <f t="shared" si="20"/>
        <v>81301</v>
      </c>
    </row>
    <row r="1322" spans="1:2">
      <c r="A1322">
        <v>64</v>
      </c>
      <c r="B1322">
        <f t="shared" si="20"/>
        <v>81365</v>
      </c>
    </row>
    <row r="1323" spans="1:2">
      <c r="A1323">
        <v>64</v>
      </c>
      <c r="B1323">
        <f t="shared" si="20"/>
        <v>81429</v>
      </c>
    </row>
    <row r="1324" spans="1:2">
      <c r="A1324">
        <v>64</v>
      </c>
      <c r="B1324">
        <f t="shared" si="20"/>
        <v>81493</v>
      </c>
    </row>
    <row r="1325" spans="1:2">
      <c r="A1325">
        <v>64</v>
      </c>
      <c r="B1325">
        <f t="shared" si="20"/>
        <v>81557</v>
      </c>
    </row>
    <row r="1326" spans="1:2">
      <c r="A1326">
        <v>64</v>
      </c>
      <c r="B1326">
        <f t="shared" si="20"/>
        <v>81621</v>
      </c>
    </row>
    <row r="1327" spans="1:2">
      <c r="A1327">
        <v>64</v>
      </c>
      <c r="B1327">
        <f t="shared" si="20"/>
        <v>81685</v>
      </c>
    </row>
    <row r="1328" spans="1:2">
      <c r="A1328">
        <v>64</v>
      </c>
      <c r="B1328">
        <f t="shared" si="20"/>
        <v>81749</v>
      </c>
    </row>
    <row r="1329" spans="1:2">
      <c r="A1329">
        <v>64</v>
      </c>
      <c r="B1329">
        <f t="shared" si="20"/>
        <v>81813</v>
      </c>
    </row>
    <row r="1330" spans="1:2">
      <c r="A1330">
        <v>64</v>
      </c>
      <c r="B1330">
        <f t="shared" si="20"/>
        <v>81877</v>
      </c>
    </row>
    <row r="1331" spans="1:2">
      <c r="A1331">
        <v>64</v>
      </c>
      <c r="B1331">
        <f t="shared" si="20"/>
        <v>81941</v>
      </c>
    </row>
    <row r="1332" spans="1:2">
      <c r="A1332">
        <v>64</v>
      </c>
      <c r="B1332">
        <f t="shared" si="20"/>
        <v>82005</v>
      </c>
    </row>
    <row r="1333" spans="1:2">
      <c r="A1333">
        <v>64</v>
      </c>
      <c r="B1333">
        <f t="shared" si="20"/>
        <v>82069</v>
      </c>
    </row>
    <row r="1334" spans="1:2">
      <c r="A1334">
        <v>64</v>
      </c>
      <c r="B1334">
        <f t="shared" si="20"/>
        <v>82133</v>
      </c>
    </row>
    <row r="1335" spans="1:2">
      <c r="A1335">
        <v>64</v>
      </c>
      <c r="B1335">
        <f t="shared" si="20"/>
        <v>82197</v>
      </c>
    </row>
    <row r="1336" spans="1:2">
      <c r="A1336">
        <v>64</v>
      </c>
      <c r="B1336">
        <f t="shared" si="20"/>
        <v>82261</v>
      </c>
    </row>
    <row r="1337" spans="1:2">
      <c r="A1337">
        <v>64</v>
      </c>
      <c r="B1337">
        <f t="shared" si="20"/>
        <v>82325</v>
      </c>
    </row>
    <row r="1338" spans="1:2">
      <c r="A1338">
        <v>64</v>
      </c>
      <c r="B1338">
        <f t="shared" si="20"/>
        <v>82389</v>
      </c>
    </row>
    <row r="1339" spans="1:2">
      <c r="A1339">
        <v>64</v>
      </c>
      <c r="B1339">
        <f t="shared" si="20"/>
        <v>82453</v>
      </c>
    </row>
    <row r="1340" spans="1:2">
      <c r="A1340">
        <v>64</v>
      </c>
      <c r="B1340">
        <f t="shared" si="20"/>
        <v>82517</v>
      </c>
    </row>
    <row r="1341" spans="1:2">
      <c r="A1341">
        <v>64</v>
      </c>
      <c r="B1341">
        <f t="shared" si="20"/>
        <v>82581</v>
      </c>
    </row>
    <row r="1342" spans="1:2">
      <c r="A1342">
        <v>64</v>
      </c>
      <c r="B1342">
        <f t="shared" si="20"/>
        <v>82645</v>
      </c>
    </row>
    <row r="1343" spans="1:2">
      <c r="A1343">
        <v>64</v>
      </c>
      <c r="B1343">
        <f t="shared" si="20"/>
        <v>82709</v>
      </c>
    </row>
    <row r="1344" spans="1:2">
      <c r="A1344">
        <v>64</v>
      </c>
      <c r="B1344">
        <f t="shared" si="20"/>
        <v>82773</v>
      </c>
    </row>
    <row r="1345" spans="1:2">
      <c r="A1345">
        <v>64</v>
      </c>
      <c r="B1345">
        <f t="shared" si="20"/>
        <v>82837</v>
      </c>
    </row>
    <row r="1346" spans="1:2">
      <c r="A1346">
        <v>64</v>
      </c>
      <c r="B1346">
        <f t="shared" si="20"/>
        <v>82901</v>
      </c>
    </row>
    <row r="1347" spans="1:2">
      <c r="A1347">
        <v>64</v>
      </c>
      <c r="B1347">
        <f t="shared" ref="B1347:B1410" si="21">B1346+A1347</f>
        <v>82965</v>
      </c>
    </row>
    <row r="1348" spans="1:2">
      <c r="A1348">
        <v>64</v>
      </c>
      <c r="B1348">
        <f t="shared" si="21"/>
        <v>83029</v>
      </c>
    </row>
    <row r="1349" spans="1:2">
      <c r="A1349">
        <v>64</v>
      </c>
      <c r="B1349">
        <f t="shared" si="21"/>
        <v>83093</v>
      </c>
    </row>
    <row r="1350" spans="1:2">
      <c r="A1350">
        <v>64</v>
      </c>
      <c r="B1350">
        <f t="shared" si="21"/>
        <v>83157</v>
      </c>
    </row>
    <row r="1351" spans="1:2">
      <c r="A1351">
        <v>64</v>
      </c>
      <c r="B1351">
        <f t="shared" si="21"/>
        <v>83221</v>
      </c>
    </row>
    <row r="1352" spans="1:2">
      <c r="A1352">
        <v>64</v>
      </c>
      <c r="B1352">
        <f t="shared" si="21"/>
        <v>83285</v>
      </c>
    </row>
    <row r="1353" spans="1:2">
      <c r="A1353">
        <v>64</v>
      </c>
      <c r="B1353">
        <f t="shared" si="21"/>
        <v>83349</v>
      </c>
    </row>
    <row r="1354" spans="1:2">
      <c r="A1354">
        <v>64</v>
      </c>
      <c r="B1354">
        <f t="shared" si="21"/>
        <v>83413</v>
      </c>
    </row>
    <row r="1355" spans="1:2">
      <c r="A1355">
        <v>64</v>
      </c>
      <c r="B1355">
        <f t="shared" si="21"/>
        <v>83477</v>
      </c>
    </row>
    <row r="1356" spans="1:2">
      <c r="A1356">
        <v>64</v>
      </c>
      <c r="B1356">
        <f t="shared" si="21"/>
        <v>83541</v>
      </c>
    </row>
    <row r="1357" spans="1:2">
      <c r="A1357">
        <v>64</v>
      </c>
      <c r="B1357">
        <f t="shared" si="21"/>
        <v>83605</v>
      </c>
    </row>
    <row r="1358" spans="1:2">
      <c r="A1358">
        <v>64</v>
      </c>
      <c r="B1358">
        <f t="shared" si="21"/>
        <v>83669</v>
      </c>
    </row>
    <row r="1359" spans="1:2">
      <c r="A1359">
        <v>64</v>
      </c>
      <c r="B1359">
        <f t="shared" si="21"/>
        <v>83733</v>
      </c>
    </row>
    <row r="1360" spans="1:2">
      <c r="A1360">
        <v>64</v>
      </c>
      <c r="B1360">
        <f t="shared" si="21"/>
        <v>83797</v>
      </c>
    </row>
    <row r="1361" spans="1:2">
      <c r="A1361">
        <v>64</v>
      </c>
      <c r="B1361">
        <f t="shared" si="21"/>
        <v>83861</v>
      </c>
    </row>
    <row r="1362" spans="1:2">
      <c r="A1362">
        <v>64</v>
      </c>
      <c r="B1362">
        <f t="shared" si="21"/>
        <v>83925</v>
      </c>
    </row>
    <row r="1363" spans="1:2">
      <c r="A1363">
        <v>64</v>
      </c>
      <c r="B1363">
        <f t="shared" si="21"/>
        <v>83989</v>
      </c>
    </row>
    <row r="1364" spans="1:2">
      <c r="A1364">
        <v>64</v>
      </c>
      <c r="B1364">
        <f t="shared" si="21"/>
        <v>84053</v>
      </c>
    </row>
    <row r="1365" spans="1:2">
      <c r="A1365">
        <v>64</v>
      </c>
      <c r="B1365">
        <f t="shared" si="21"/>
        <v>84117</v>
      </c>
    </row>
    <row r="1366" spans="1:2">
      <c r="A1366">
        <v>64</v>
      </c>
      <c r="B1366">
        <f t="shared" si="21"/>
        <v>84181</v>
      </c>
    </row>
    <row r="1367" spans="1:2">
      <c r="A1367">
        <v>64</v>
      </c>
      <c r="B1367">
        <f t="shared" si="21"/>
        <v>84245</v>
      </c>
    </row>
    <row r="1368" spans="1:2">
      <c r="A1368">
        <v>64</v>
      </c>
      <c r="B1368">
        <f t="shared" si="21"/>
        <v>84309</v>
      </c>
    </row>
    <row r="1369" spans="1:2">
      <c r="A1369">
        <v>64</v>
      </c>
      <c r="B1369">
        <f t="shared" si="21"/>
        <v>84373</v>
      </c>
    </row>
    <row r="1370" spans="1:2">
      <c r="A1370">
        <v>64</v>
      </c>
      <c r="B1370">
        <f t="shared" si="21"/>
        <v>84437</v>
      </c>
    </row>
    <row r="1371" spans="1:2">
      <c r="A1371">
        <v>64</v>
      </c>
      <c r="B1371">
        <f t="shared" si="21"/>
        <v>84501</v>
      </c>
    </row>
    <row r="1372" spans="1:2">
      <c r="A1372">
        <v>64</v>
      </c>
      <c r="B1372">
        <f t="shared" si="21"/>
        <v>84565</v>
      </c>
    </row>
    <row r="1373" spans="1:2">
      <c r="A1373">
        <v>64</v>
      </c>
      <c r="B1373">
        <f t="shared" si="21"/>
        <v>84629</v>
      </c>
    </row>
    <row r="1374" spans="1:2">
      <c r="A1374">
        <v>64</v>
      </c>
      <c r="B1374">
        <f t="shared" si="21"/>
        <v>84693</v>
      </c>
    </row>
    <row r="1375" spans="1:2">
      <c r="A1375">
        <v>64</v>
      </c>
      <c r="B1375">
        <f t="shared" si="21"/>
        <v>84757</v>
      </c>
    </row>
    <row r="1376" spans="1:2">
      <c r="A1376">
        <v>64</v>
      </c>
      <c r="B1376">
        <f t="shared" si="21"/>
        <v>84821</v>
      </c>
    </row>
    <row r="1377" spans="1:2">
      <c r="A1377">
        <v>64</v>
      </c>
      <c r="B1377">
        <f t="shared" si="21"/>
        <v>84885</v>
      </c>
    </row>
    <row r="1378" spans="1:2">
      <c r="A1378">
        <v>64</v>
      </c>
      <c r="B1378">
        <f t="shared" si="21"/>
        <v>84949</v>
      </c>
    </row>
    <row r="1379" spans="1:2">
      <c r="A1379">
        <v>64</v>
      </c>
      <c r="B1379">
        <f t="shared" si="21"/>
        <v>85013</v>
      </c>
    </row>
    <row r="1380" spans="1:2">
      <c r="A1380">
        <v>64</v>
      </c>
      <c r="B1380">
        <f t="shared" si="21"/>
        <v>85077</v>
      </c>
    </row>
    <row r="1381" spans="1:2">
      <c r="A1381">
        <v>64</v>
      </c>
      <c r="B1381">
        <f t="shared" si="21"/>
        <v>85141</v>
      </c>
    </row>
    <row r="1382" spans="1:2">
      <c r="A1382">
        <v>64</v>
      </c>
      <c r="B1382">
        <f t="shared" si="21"/>
        <v>85205</v>
      </c>
    </row>
    <row r="1383" spans="1:2">
      <c r="A1383">
        <v>64</v>
      </c>
      <c r="B1383">
        <f t="shared" si="21"/>
        <v>85269</v>
      </c>
    </row>
    <row r="1384" spans="1:2">
      <c r="A1384">
        <v>64</v>
      </c>
      <c r="B1384">
        <f t="shared" si="21"/>
        <v>85333</v>
      </c>
    </row>
    <row r="1385" spans="1:2">
      <c r="A1385">
        <v>64</v>
      </c>
      <c r="B1385">
        <f t="shared" si="21"/>
        <v>85397</v>
      </c>
    </row>
    <row r="1386" spans="1:2">
      <c r="A1386">
        <v>64</v>
      </c>
      <c r="B1386">
        <f t="shared" si="21"/>
        <v>85461</v>
      </c>
    </row>
    <row r="1387" spans="1:2">
      <c r="A1387">
        <v>64</v>
      </c>
      <c r="B1387">
        <f t="shared" si="21"/>
        <v>85525</v>
      </c>
    </row>
    <row r="1388" spans="1:2">
      <c r="A1388">
        <v>64</v>
      </c>
      <c r="B1388">
        <f t="shared" si="21"/>
        <v>85589</v>
      </c>
    </row>
    <row r="1389" spans="1:2">
      <c r="A1389">
        <v>64</v>
      </c>
      <c r="B1389">
        <f t="shared" si="21"/>
        <v>85653</v>
      </c>
    </row>
    <row r="1390" spans="1:2">
      <c r="A1390">
        <v>64</v>
      </c>
      <c r="B1390">
        <f t="shared" si="21"/>
        <v>85717</v>
      </c>
    </row>
    <row r="1391" spans="1:2">
      <c r="A1391">
        <v>64</v>
      </c>
      <c r="B1391">
        <f t="shared" si="21"/>
        <v>85781</v>
      </c>
    </row>
    <row r="1392" spans="1:2">
      <c r="A1392">
        <v>64</v>
      </c>
      <c r="B1392">
        <f t="shared" si="21"/>
        <v>85845</v>
      </c>
    </row>
    <row r="1393" spans="1:2">
      <c r="A1393">
        <v>64</v>
      </c>
      <c r="B1393">
        <f t="shared" si="21"/>
        <v>85909</v>
      </c>
    </row>
    <row r="1394" spans="1:2">
      <c r="A1394">
        <v>64</v>
      </c>
      <c r="B1394">
        <f t="shared" si="21"/>
        <v>85973</v>
      </c>
    </row>
    <row r="1395" spans="1:2">
      <c r="A1395">
        <v>64</v>
      </c>
      <c r="B1395">
        <f t="shared" si="21"/>
        <v>86037</v>
      </c>
    </row>
    <row r="1396" spans="1:2">
      <c r="A1396">
        <v>64</v>
      </c>
      <c r="B1396">
        <f t="shared" si="21"/>
        <v>86101</v>
      </c>
    </row>
    <row r="1397" spans="1:2">
      <c r="A1397">
        <v>64</v>
      </c>
      <c r="B1397">
        <f t="shared" si="21"/>
        <v>86165</v>
      </c>
    </row>
    <row r="1398" spans="1:2">
      <c r="A1398">
        <v>64</v>
      </c>
      <c r="B1398">
        <f t="shared" si="21"/>
        <v>86229</v>
      </c>
    </row>
    <row r="1399" spans="1:2">
      <c r="A1399">
        <v>64</v>
      </c>
      <c r="B1399">
        <f t="shared" si="21"/>
        <v>86293</v>
      </c>
    </row>
    <row r="1400" spans="1:2">
      <c r="A1400">
        <v>64</v>
      </c>
      <c r="B1400">
        <f t="shared" si="21"/>
        <v>86357</v>
      </c>
    </row>
    <row r="1401" spans="1:2">
      <c r="A1401">
        <v>64</v>
      </c>
      <c r="B1401">
        <f t="shared" si="21"/>
        <v>86421</v>
      </c>
    </row>
    <row r="1402" spans="1:2">
      <c r="A1402">
        <v>64</v>
      </c>
      <c r="B1402">
        <f t="shared" si="21"/>
        <v>86485</v>
      </c>
    </row>
    <row r="1403" spans="1:2">
      <c r="A1403">
        <v>64</v>
      </c>
      <c r="B1403">
        <f t="shared" si="21"/>
        <v>86549</v>
      </c>
    </row>
    <row r="1404" spans="1:2">
      <c r="A1404">
        <v>64</v>
      </c>
      <c r="B1404">
        <f t="shared" si="21"/>
        <v>86613</v>
      </c>
    </row>
    <row r="1405" spans="1:2">
      <c r="A1405">
        <v>64</v>
      </c>
      <c r="B1405">
        <f t="shared" si="21"/>
        <v>86677</v>
      </c>
    </row>
    <row r="1406" spans="1:2">
      <c r="A1406">
        <v>64</v>
      </c>
      <c r="B1406">
        <f t="shared" si="21"/>
        <v>86741</v>
      </c>
    </row>
    <row r="1407" spans="1:2">
      <c r="A1407">
        <v>64</v>
      </c>
      <c r="B1407">
        <f t="shared" si="21"/>
        <v>86805</v>
      </c>
    </row>
    <row r="1408" spans="1:2">
      <c r="A1408">
        <v>64</v>
      </c>
      <c r="B1408">
        <f t="shared" si="21"/>
        <v>86869</v>
      </c>
    </row>
    <row r="1409" spans="1:2">
      <c r="A1409">
        <v>64</v>
      </c>
      <c r="B1409">
        <f t="shared" si="21"/>
        <v>86933</v>
      </c>
    </row>
    <row r="1410" spans="1:2">
      <c r="A1410">
        <v>64</v>
      </c>
      <c r="B1410">
        <f t="shared" si="21"/>
        <v>86997</v>
      </c>
    </row>
    <row r="1411" spans="1:2">
      <c r="A1411">
        <v>64</v>
      </c>
      <c r="B1411">
        <f t="shared" ref="B1411:B1474" si="22">B1410+A1411</f>
        <v>87061</v>
      </c>
    </row>
    <row r="1412" spans="1:2">
      <c r="A1412">
        <v>64</v>
      </c>
      <c r="B1412">
        <f t="shared" si="22"/>
        <v>87125</v>
      </c>
    </row>
    <row r="1413" spans="1:2">
      <c r="A1413">
        <v>64</v>
      </c>
      <c r="B1413">
        <f t="shared" si="22"/>
        <v>87189</v>
      </c>
    </row>
    <row r="1414" spans="1:2">
      <c r="A1414">
        <v>64</v>
      </c>
      <c r="B1414">
        <f t="shared" si="22"/>
        <v>87253</v>
      </c>
    </row>
    <row r="1415" spans="1:2">
      <c r="A1415">
        <v>64</v>
      </c>
      <c r="B1415">
        <f t="shared" si="22"/>
        <v>87317</v>
      </c>
    </row>
    <row r="1416" spans="1:2">
      <c r="A1416">
        <v>64</v>
      </c>
      <c r="B1416">
        <f t="shared" si="22"/>
        <v>87381</v>
      </c>
    </row>
    <row r="1417" spans="1:2">
      <c r="A1417">
        <v>64</v>
      </c>
      <c r="B1417">
        <f t="shared" si="22"/>
        <v>87445</v>
      </c>
    </row>
    <row r="1418" spans="1:2">
      <c r="A1418">
        <v>64</v>
      </c>
      <c r="B1418">
        <f t="shared" si="22"/>
        <v>87509</v>
      </c>
    </row>
    <row r="1419" spans="1:2">
      <c r="A1419">
        <v>64</v>
      </c>
      <c r="B1419">
        <f t="shared" si="22"/>
        <v>87573</v>
      </c>
    </row>
    <row r="1420" spans="1:2">
      <c r="A1420">
        <v>64</v>
      </c>
      <c r="B1420">
        <f t="shared" si="22"/>
        <v>87637</v>
      </c>
    </row>
    <row r="1421" spans="1:2">
      <c r="A1421">
        <v>64</v>
      </c>
      <c r="B1421">
        <f t="shared" si="22"/>
        <v>87701</v>
      </c>
    </row>
    <row r="1422" spans="1:2">
      <c r="A1422">
        <v>64</v>
      </c>
      <c r="B1422">
        <f t="shared" si="22"/>
        <v>87765</v>
      </c>
    </row>
    <row r="1423" spans="1:2">
      <c r="A1423">
        <v>64</v>
      </c>
      <c r="B1423">
        <f t="shared" si="22"/>
        <v>87829</v>
      </c>
    </row>
    <row r="1424" spans="1:2">
      <c r="A1424">
        <v>64</v>
      </c>
      <c r="B1424">
        <f t="shared" si="22"/>
        <v>87893</v>
      </c>
    </row>
    <row r="1425" spans="1:2">
      <c r="A1425">
        <v>64</v>
      </c>
      <c r="B1425">
        <f t="shared" si="22"/>
        <v>87957</v>
      </c>
    </row>
    <row r="1426" spans="1:2">
      <c r="A1426">
        <v>64</v>
      </c>
      <c r="B1426">
        <f t="shared" si="22"/>
        <v>88021</v>
      </c>
    </row>
    <row r="1427" spans="1:2">
      <c r="A1427">
        <v>64</v>
      </c>
      <c r="B1427">
        <f t="shared" si="22"/>
        <v>88085</v>
      </c>
    </row>
    <row r="1428" spans="1:2">
      <c r="A1428">
        <v>64</v>
      </c>
      <c r="B1428">
        <f t="shared" si="22"/>
        <v>88149</v>
      </c>
    </row>
    <row r="1429" spans="1:2">
      <c r="A1429">
        <v>64</v>
      </c>
      <c r="B1429">
        <f t="shared" si="22"/>
        <v>88213</v>
      </c>
    </row>
    <row r="1430" spans="1:2">
      <c r="A1430">
        <v>64</v>
      </c>
      <c r="B1430">
        <f t="shared" si="22"/>
        <v>88277</v>
      </c>
    </row>
    <row r="1431" spans="1:2">
      <c r="A1431">
        <v>64</v>
      </c>
      <c r="B1431">
        <f t="shared" si="22"/>
        <v>88341</v>
      </c>
    </row>
    <row r="1432" spans="1:2">
      <c r="A1432">
        <v>64</v>
      </c>
      <c r="B1432">
        <f t="shared" si="22"/>
        <v>88405</v>
      </c>
    </row>
    <row r="1433" spans="1:2">
      <c r="A1433">
        <v>64</v>
      </c>
      <c r="B1433">
        <f t="shared" si="22"/>
        <v>88469</v>
      </c>
    </row>
    <row r="1434" spans="1:2">
      <c r="A1434">
        <v>64</v>
      </c>
      <c r="B1434">
        <f t="shared" si="22"/>
        <v>88533</v>
      </c>
    </row>
    <row r="1435" spans="1:2">
      <c r="A1435">
        <v>64</v>
      </c>
      <c r="B1435">
        <f t="shared" si="22"/>
        <v>88597</v>
      </c>
    </row>
    <row r="1436" spans="1:2">
      <c r="A1436">
        <v>64</v>
      </c>
      <c r="B1436">
        <f t="shared" si="22"/>
        <v>88661</v>
      </c>
    </row>
    <row r="1437" spans="1:2">
      <c r="A1437">
        <v>64</v>
      </c>
      <c r="B1437">
        <f t="shared" si="22"/>
        <v>88725</v>
      </c>
    </row>
    <row r="1438" spans="1:2">
      <c r="A1438">
        <v>64</v>
      </c>
      <c r="B1438">
        <f t="shared" si="22"/>
        <v>88789</v>
      </c>
    </row>
    <row r="1439" spans="1:2">
      <c r="A1439">
        <v>64</v>
      </c>
      <c r="B1439">
        <f t="shared" si="22"/>
        <v>88853</v>
      </c>
    </row>
    <row r="1440" spans="1:2">
      <c r="A1440">
        <v>64</v>
      </c>
      <c r="B1440">
        <f t="shared" si="22"/>
        <v>88917</v>
      </c>
    </row>
    <row r="1441" spans="1:2">
      <c r="A1441">
        <v>64</v>
      </c>
      <c r="B1441">
        <f t="shared" si="22"/>
        <v>88981</v>
      </c>
    </row>
    <row r="1442" spans="1:2">
      <c r="A1442">
        <v>64</v>
      </c>
      <c r="B1442">
        <f t="shared" si="22"/>
        <v>89045</v>
      </c>
    </row>
    <row r="1443" spans="1:2">
      <c r="A1443">
        <v>64</v>
      </c>
      <c r="B1443">
        <f t="shared" si="22"/>
        <v>89109</v>
      </c>
    </row>
    <row r="1444" spans="1:2">
      <c r="A1444">
        <v>64</v>
      </c>
      <c r="B1444">
        <f t="shared" si="22"/>
        <v>89173</v>
      </c>
    </row>
    <row r="1445" spans="1:2">
      <c r="A1445">
        <v>64</v>
      </c>
      <c r="B1445">
        <f t="shared" si="22"/>
        <v>89237</v>
      </c>
    </row>
    <row r="1446" spans="1:2">
      <c r="A1446">
        <v>64</v>
      </c>
      <c r="B1446">
        <f t="shared" si="22"/>
        <v>89301</v>
      </c>
    </row>
    <row r="1447" spans="1:2">
      <c r="A1447">
        <v>64</v>
      </c>
      <c r="B1447">
        <f t="shared" si="22"/>
        <v>89365</v>
      </c>
    </row>
    <row r="1448" spans="1:2">
      <c r="A1448">
        <v>64</v>
      </c>
      <c r="B1448">
        <f t="shared" si="22"/>
        <v>89429</v>
      </c>
    </row>
    <row r="1449" spans="1:2">
      <c r="A1449">
        <v>64</v>
      </c>
      <c r="B1449">
        <f t="shared" si="22"/>
        <v>89493</v>
      </c>
    </row>
    <row r="1450" spans="1:2">
      <c r="A1450">
        <v>64</v>
      </c>
      <c r="B1450">
        <f t="shared" si="22"/>
        <v>89557</v>
      </c>
    </row>
    <row r="1451" spans="1:2">
      <c r="A1451">
        <v>64</v>
      </c>
      <c r="B1451">
        <f t="shared" si="22"/>
        <v>89621</v>
      </c>
    </row>
    <row r="1452" spans="1:2">
      <c r="A1452">
        <v>64</v>
      </c>
      <c r="B1452">
        <f t="shared" si="22"/>
        <v>89685</v>
      </c>
    </row>
    <row r="1453" spans="1:2">
      <c r="A1453">
        <v>64</v>
      </c>
      <c r="B1453">
        <f t="shared" si="22"/>
        <v>89749</v>
      </c>
    </row>
    <row r="1454" spans="1:2">
      <c r="A1454">
        <v>64</v>
      </c>
      <c r="B1454">
        <f t="shared" si="22"/>
        <v>89813</v>
      </c>
    </row>
    <row r="1455" spans="1:2">
      <c r="A1455">
        <v>64</v>
      </c>
      <c r="B1455">
        <f t="shared" si="22"/>
        <v>89877</v>
      </c>
    </row>
    <row r="1456" spans="1:2">
      <c r="A1456">
        <v>64</v>
      </c>
      <c r="B1456">
        <f t="shared" si="22"/>
        <v>89941</v>
      </c>
    </row>
    <row r="1457" spans="1:2">
      <c r="A1457">
        <v>64</v>
      </c>
      <c r="B1457">
        <f t="shared" si="22"/>
        <v>90005</v>
      </c>
    </row>
    <row r="1458" spans="1:2">
      <c r="A1458">
        <v>64</v>
      </c>
      <c r="B1458">
        <f t="shared" si="22"/>
        <v>90069</v>
      </c>
    </row>
    <row r="1459" spans="1:2">
      <c r="A1459">
        <v>64</v>
      </c>
      <c r="B1459">
        <f t="shared" si="22"/>
        <v>90133</v>
      </c>
    </row>
    <row r="1460" spans="1:2">
      <c r="A1460">
        <v>64</v>
      </c>
      <c r="B1460">
        <f t="shared" si="22"/>
        <v>90197</v>
      </c>
    </row>
    <row r="1461" spans="1:2">
      <c r="A1461">
        <v>64</v>
      </c>
      <c r="B1461">
        <f t="shared" si="22"/>
        <v>90261</v>
      </c>
    </row>
    <row r="1462" spans="1:2">
      <c r="A1462">
        <v>64</v>
      </c>
      <c r="B1462">
        <f t="shared" si="22"/>
        <v>90325</v>
      </c>
    </row>
    <row r="1463" spans="1:2">
      <c r="A1463">
        <v>64</v>
      </c>
      <c r="B1463">
        <f t="shared" si="22"/>
        <v>90389</v>
      </c>
    </row>
    <row r="1464" spans="1:2">
      <c r="A1464">
        <v>64</v>
      </c>
      <c r="B1464">
        <f t="shared" si="22"/>
        <v>90453</v>
      </c>
    </row>
    <row r="1465" spans="1:2">
      <c r="A1465">
        <v>64</v>
      </c>
      <c r="B1465">
        <f t="shared" si="22"/>
        <v>90517</v>
      </c>
    </row>
    <row r="1466" spans="1:2">
      <c r="A1466">
        <v>64</v>
      </c>
      <c r="B1466">
        <f t="shared" si="22"/>
        <v>90581</v>
      </c>
    </row>
    <row r="1467" spans="1:2">
      <c r="A1467">
        <v>64</v>
      </c>
      <c r="B1467">
        <f t="shared" si="22"/>
        <v>90645</v>
      </c>
    </row>
    <row r="1468" spans="1:2">
      <c r="A1468">
        <v>64</v>
      </c>
      <c r="B1468">
        <f t="shared" si="22"/>
        <v>90709</v>
      </c>
    </row>
    <row r="1469" spans="1:2">
      <c r="A1469">
        <v>64</v>
      </c>
      <c r="B1469">
        <f t="shared" si="22"/>
        <v>90773</v>
      </c>
    </row>
    <row r="1470" spans="1:2">
      <c r="A1470">
        <v>64</v>
      </c>
      <c r="B1470">
        <f t="shared" si="22"/>
        <v>90837</v>
      </c>
    </row>
    <row r="1471" spans="1:2">
      <c r="A1471">
        <v>64</v>
      </c>
      <c r="B1471">
        <f t="shared" si="22"/>
        <v>90901</v>
      </c>
    </row>
    <row r="1472" spans="1:2">
      <c r="A1472">
        <v>64</v>
      </c>
      <c r="B1472">
        <f t="shared" si="22"/>
        <v>90965</v>
      </c>
    </row>
    <row r="1473" spans="1:2">
      <c r="A1473">
        <v>64</v>
      </c>
      <c r="B1473">
        <f t="shared" si="22"/>
        <v>91029</v>
      </c>
    </row>
    <row r="1474" spans="1:2">
      <c r="A1474">
        <v>64</v>
      </c>
      <c r="B1474">
        <f t="shared" si="22"/>
        <v>91093</v>
      </c>
    </row>
    <row r="1475" spans="1:2">
      <c r="A1475">
        <v>64</v>
      </c>
      <c r="B1475">
        <f t="shared" ref="B1475:B1538" si="23">B1474+A1475</f>
        <v>91157</v>
      </c>
    </row>
    <row r="1476" spans="1:2">
      <c r="A1476">
        <v>64</v>
      </c>
      <c r="B1476">
        <f t="shared" si="23"/>
        <v>91221</v>
      </c>
    </row>
    <row r="1477" spans="1:2">
      <c r="A1477">
        <v>64</v>
      </c>
      <c r="B1477">
        <f t="shared" si="23"/>
        <v>91285</v>
      </c>
    </row>
    <row r="1478" spans="1:2">
      <c r="A1478">
        <v>64</v>
      </c>
      <c r="B1478">
        <f t="shared" si="23"/>
        <v>91349</v>
      </c>
    </row>
    <row r="1479" spans="1:2">
      <c r="A1479">
        <v>64</v>
      </c>
      <c r="B1479">
        <f t="shared" si="23"/>
        <v>91413</v>
      </c>
    </row>
    <row r="1480" spans="1:2">
      <c r="A1480">
        <v>64</v>
      </c>
      <c r="B1480">
        <f t="shared" si="23"/>
        <v>91477</v>
      </c>
    </row>
    <row r="1481" spans="1:2">
      <c r="A1481">
        <v>64</v>
      </c>
      <c r="B1481">
        <f t="shared" si="23"/>
        <v>91541</v>
      </c>
    </row>
    <row r="1482" spans="1:2">
      <c r="A1482">
        <v>64</v>
      </c>
      <c r="B1482">
        <f t="shared" si="23"/>
        <v>91605</v>
      </c>
    </row>
    <row r="1483" spans="1:2">
      <c r="A1483">
        <v>64</v>
      </c>
      <c r="B1483">
        <f t="shared" si="23"/>
        <v>91669</v>
      </c>
    </row>
    <row r="1484" spans="1:2">
      <c r="A1484">
        <v>64</v>
      </c>
      <c r="B1484">
        <f t="shared" si="23"/>
        <v>91733</v>
      </c>
    </row>
    <row r="1485" spans="1:2">
      <c r="A1485">
        <v>64</v>
      </c>
      <c r="B1485">
        <f t="shared" si="23"/>
        <v>91797</v>
      </c>
    </row>
    <row r="1486" spans="1:2">
      <c r="A1486">
        <v>64</v>
      </c>
      <c r="B1486">
        <f t="shared" si="23"/>
        <v>91861</v>
      </c>
    </row>
    <row r="1487" spans="1:2">
      <c r="A1487">
        <v>64</v>
      </c>
      <c r="B1487">
        <f t="shared" si="23"/>
        <v>91925</v>
      </c>
    </row>
    <row r="1488" spans="1:2">
      <c r="A1488">
        <v>64</v>
      </c>
      <c r="B1488">
        <f t="shared" si="23"/>
        <v>91989</v>
      </c>
    </row>
    <row r="1489" spans="1:2">
      <c r="A1489">
        <v>64</v>
      </c>
      <c r="B1489">
        <f t="shared" si="23"/>
        <v>92053</v>
      </c>
    </row>
    <row r="1490" spans="1:2">
      <c r="A1490">
        <v>64</v>
      </c>
      <c r="B1490">
        <f t="shared" si="23"/>
        <v>92117</v>
      </c>
    </row>
    <row r="1491" spans="1:2">
      <c r="A1491">
        <v>64</v>
      </c>
      <c r="B1491">
        <f t="shared" si="23"/>
        <v>92181</v>
      </c>
    </row>
    <row r="1492" spans="1:2">
      <c r="A1492">
        <v>64</v>
      </c>
      <c r="B1492">
        <f t="shared" si="23"/>
        <v>92245</v>
      </c>
    </row>
    <row r="1493" spans="1:2">
      <c r="A1493">
        <v>64</v>
      </c>
      <c r="B1493">
        <f t="shared" si="23"/>
        <v>92309</v>
      </c>
    </row>
    <row r="1494" spans="1:2">
      <c r="A1494">
        <v>64</v>
      </c>
      <c r="B1494">
        <f t="shared" si="23"/>
        <v>92373</v>
      </c>
    </row>
    <row r="1495" spans="1:2">
      <c r="A1495">
        <v>64</v>
      </c>
      <c r="B1495">
        <f t="shared" si="23"/>
        <v>92437</v>
      </c>
    </row>
    <row r="1496" spans="1:2">
      <c r="A1496">
        <v>64</v>
      </c>
      <c r="B1496">
        <f t="shared" si="23"/>
        <v>92501</v>
      </c>
    </row>
    <row r="1497" spans="1:2">
      <c r="A1497">
        <v>64</v>
      </c>
      <c r="B1497">
        <f t="shared" si="23"/>
        <v>92565</v>
      </c>
    </row>
    <row r="1498" spans="1:2">
      <c r="A1498">
        <v>64</v>
      </c>
      <c r="B1498">
        <f t="shared" si="23"/>
        <v>92629</v>
      </c>
    </row>
    <row r="1499" spans="1:2">
      <c r="A1499">
        <v>64</v>
      </c>
      <c r="B1499">
        <f t="shared" si="23"/>
        <v>92693</v>
      </c>
    </row>
    <row r="1500" spans="1:2">
      <c r="A1500">
        <v>64</v>
      </c>
      <c r="B1500">
        <f t="shared" si="23"/>
        <v>92757</v>
      </c>
    </row>
    <row r="1501" spans="1:2">
      <c r="A1501">
        <v>64</v>
      </c>
      <c r="B1501">
        <f t="shared" si="23"/>
        <v>92821</v>
      </c>
    </row>
    <row r="1502" spans="1:2">
      <c r="A1502">
        <v>64</v>
      </c>
      <c r="B1502">
        <f t="shared" si="23"/>
        <v>92885</v>
      </c>
    </row>
    <row r="1503" spans="1:2">
      <c r="A1503">
        <v>64</v>
      </c>
      <c r="B1503">
        <f t="shared" si="23"/>
        <v>92949</v>
      </c>
    </row>
    <row r="1504" spans="1:2">
      <c r="A1504">
        <v>64</v>
      </c>
      <c r="B1504">
        <f t="shared" si="23"/>
        <v>93013</v>
      </c>
    </row>
    <row r="1505" spans="1:2">
      <c r="A1505">
        <v>64</v>
      </c>
      <c r="B1505">
        <f t="shared" si="23"/>
        <v>93077</v>
      </c>
    </row>
    <row r="1506" spans="1:2">
      <c r="A1506">
        <v>64</v>
      </c>
      <c r="B1506">
        <f t="shared" si="23"/>
        <v>93141</v>
      </c>
    </row>
    <row r="1507" spans="1:2">
      <c r="A1507">
        <v>64</v>
      </c>
      <c r="B1507">
        <f t="shared" si="23"/>
        <v>93205</v>
      </c>
    </row>
    <row r="1508" spans="1:2">
      <c r="A1508">
        <v>64</v>
      </c>
      <c r="B1508">
        <f t="shared" si="23"/>
        <v>93269</v>
      </c>
    </row>
    <row r="1509" spans="1:2">
      <c r="A1509">
        <v>64</v>
      </c>
      <c r="B1509">
        <f t="shared" si="23"/>
        <v>93333</v>
      </c>
    </row>
    <row r="1510" spans="1:2">
      <c r="A1510">
        <v>64</v>
      </c>
      <c r="B1510">
        <f t="shared" si="23"/>
        <v>93397</v>
      </c>
    </row>
    <row r="1511" spans="1:2">
      <c r="A1511">
        <v>64</v>
      </c>
      <c r="B1511">
        <f t="shared" si="23"/>
        <v>93461</v>
      </c>
    </row>
    <row r="1512" spans="1:2">
      <c r="A1512">
        <v>64</v>
      </c>
      <c r="B1512">
        <f t="shared" si="23"/>
        <v>93525</v>
      </c>
    </row>
    <row r="1513" spans="1:2">
      <c r="A1513">
        <v>64</v>
      </c>
      <c r="B1513">
        <f t="shared" si="23"/>
        <v>93589</v>
      </c>
    </row>
    <row r="1514" spans="1:2">
      <c r="A1514">
        <v>64</v>
      </c>
      <c r="B1514">
        <f t="shared" si="23"/>
        <v>93653</v>
      </c>
    </row>
    <row r="1515" spans="1:2">
      <c r="A1515">
        <v>64</v>
      </c>
      <c r="B1515">
        <f t="shared" si="23"/>
        <v>93717</v>
      </c>
    </row>
    <row r="1516" spans="1:2">
      <c r="A1516">
        <v>64</v>
      </c>
      <c r="B1516">
        <f t="shared" si="23"/>
        <v>93781</v>
      </c>
    </row>
    <row r="1517" spans="1:2">
      <c r="A1517">
        <v>64</v>
      </c>
      <c r="B1517">
        <f t="shared" si="23"/>
        <v>93845</v>
      </c>
    </row>
    <row r="1518" spans="1:2">
      <c r="A1518">
        <v>64</v>
      </c>
      <c r="B1518">
        <f t="shared" si="23"/>
        <v>93909</v>
      </c>
    </row>
    <row r="1519" spans="1:2">
      <c r="A1519">
        <v>64</v>
      </c>
      <c r="B1519">
        <f t="shared" si="23"/>
        <v>93973</v>
      </c>
    </row>
    <row r="1520" spans="1:2">
      <c r="A1520">
        <v>64</v>
      </c>
      <c r="B1520">
        <f t="shared" si="23"/>
        <v>94037</v>
      </c>
    </row>
    <row r="1521" spans="1:2">
      <c r="A1521">
        <v>64</v>
      </c>
      <c r="B1521">
        <f t="shared" si="23"/>
        <v>94101</v>
      </c>
    </row>
    <row r="1522" spans="1:2">
      <c r="A1522">
        <v>64</v>
      </c>
      <c r="B1522">
        <f t="shared" si="23"/>
        <v>94165</v>
      </c>
    </row>
    <row r="1523" spans="1:2">
      <c r="A1523">
        <v>64</v>
      </c>
      <c r="B1523">
        <f t="shared" si="23"/>
        <v>94229</v>
      </c>
    </row>
    <row r="1524" spans="1:2">
      <c r="A1524">
        <v>64</v>
      </c>
      <c r="B1524">
        <f t="shared" si="23"/>
        <v>94293</v>
      </c>
    </row>
    <row r="1525" spans="1:2">
      <c r="A1525">
        <v>64</v>
      </c>
      <c r="B1525">
        <f t="shared" si="23"/>
        <v>94357</v>
      </c>
    </row>
    <row r="1526" spans="1:2">
      <c r="A1526">
        <v>64</v>
      </c>
      <c r="B1526">
        <f t="shared" si="23"/>
        <v>94421</v>
      </c>
    </row>
    <row r="1527" spans="1:2">
      <c r="A1527">
        <v>64</v>
      </c>
      <c r="B1527">
        <f t="shared" si="23"/>
        <v>94485</v>
      </c>
    </row>
    <row r="1528" spans="1:2">
      <c r="A1528">
        <v>64</v>
      </c>
      <c r="B1528">
        <f t="shared" si="23"/>
        <v>94549</v>
      </c>
    </row>
    <row r="1529" spans="1:2">
      <c r="A1529">
        <v>64</v>
      </c>
      <c r="B1529">
        <f t="shared" si="23"/>
        <v>94613</v>
      </c>
    </row>
    <row r="1530" spans="1:2">
      <c r="A1530">
        <v>64</v>
      </c>
      <c r="B1530">
        <f t="shared" si="23"/>
        <v>94677</v>
      </c>
    </row>
    <row r="1531" spans="1:2">
      <c r="A1531">
        <v>64</v>
      </c>
      <c r="B1531">
        <f t="shared" si="23"/>
        <v>94741</v>
      </c>
    </row>
    <row r="1532" spans="1:2">
      <c r="A1532">
        <v>64</v>
      </c>
      <c r="B1532">
        <f t="shared" si="23"/>
        <v>94805</v>
      </c>
    </row>
    <row r="1533" spans="1:2">
      <c r="A1533">
        <v>64</v>
      </c>
      <c r="B1533">
        <f t="shared" si="23"/>
        <v>94869</v>
      </c>
    </row>
    <row r="1534" spans="1:2">
      <c r="A1534">
        <v>64</v>
      </c>
      <c r="B1534">
        <f t="shared" si="23"/>
        <v>94933</v>
      </c>
    </row>
    <row r="1535" spans="1:2">
      <c r="A1535">
        <v>64</v>
      </c>
      <c r="B1535">
        <f t="shared" si="23"/>
        <v>94997</v>
      </c>
    </row>
    <row r="1536" spans="1:2">
      <c r="A1536">
        <v>64</v>
      </c>
      <c r="B1536">
        <f t="shared" si="23"/>
        <v>95061</v>
      </c>
    </row>
    <row r="1537" spans="1:2">
      <c r="A1537">
        <v>64</v>
      </c>
      <c r="B1537">
        <f t="shared" si="23"/>
        <v>95125</v>
      </c>
    </row>
    <row r="1538" spans="1:2">
      <c r="A1538">
        <v>64</v>
      </c>
      <c r="B1538">
        <f t="shared" si="23"/>
        <v>95189</v>
      </c>
    </row>
    <row r="1539" spans="1:2">
      <c r="A1539">
        <v>64</v>
      </c>
      <c r="B1539">
        <f t="shared" ref="B1539:B1602" si="24">B1538+A1539</f>
        <v>95253</v>
      </c>
    </row>
    <row r="1540" spans="1:2">
      <c r="A1540">
        <v>64</v>
      </c>
      <c r="B1540">
        <f t="shared" si="24"/>
        <v>95317</v>
      </c>
    </row>
    <row r="1541" spans="1:2">
      <c r="A1541">
        <v>64</v>
      </c>
      <c r="B1541">
        <f t="shared" si="24"/>
        <v>95381</v>
      </c>
    </row>
    <row r="1542" spans="1:2">
      <c r="A1542">
        <v>64</v>
      </c>
      <c r="B1542">
        <f t="shared" si="24"/>
        <v>95445</v>
      </c>
    </row>
    <row r="1543" spans="1:2">
      <c r="A1543">
        <v>64</v>
      </c>
      <c r="B1543">
        <f t="shared" si="24"/>
        <v>95509</v>
      </c>
    </row>
    <row r="1544" spans="1:2">
      <c r="A1544">
        <v>64</v>
      </c>
      <c r="B1544">
        <f t="shared" si="24"/>
        <v>95573</v>
      </c>
    </row>
    <row r="1545" spans="1:2">
      <c r="A1545">
        <v>64</v>
      </c>
      <c r="B1545">
        <f t="shared" si="24"/>
        <v>95637</v>
      </c>
    </row>
    <row r="1546" spans="1:2">
      <c r="A1546">
        <v>64</v>
      </c>
      <c r="B1546">
        <f t="shared" si="24"/>
        <v>95701</v>
      </c>
    </row>
    <row r="1547" spans="1:2">
      <c r="A1547">
        <v>64</v>
      </c>
      <c r="B1547">
        <f t="shared" si="24"/>
        <v>95765</v>
      </c>
    </row>
    <row r="1548" spans="1:2">
      <c r="A1548">
        <v>64</v>
      </c>
      <c r="B1548">
        <f t="shared" si="24"/>
        <v>95829</v>
      </c>
    </row>
    <row r="1549" spans="1:2">
      <c r="A1549">
        <v>64</v>
      </c>
      <c r="B1549">
        <f t="shared" si="24"/>
        <v>95893</v>
      </c>
    </row>
    <row r="1550" spans="1:2">
      <c r="A1550">
        <v>64</v>
      </c>
      <c r="B1550">
        <f t="shared" si="24"/>
        <v>95957</v>
      </c>
    </row>
    <row r="1551" spans="1:2">
      <c r="A1551">
        <v>64</v>
      </c>
      <c r="B1551">
        <f t="shared" si="24"/>
        <v>96021</v>
      </c>
    </row>
    <row r="1552" spans="1:2">
      <c r="A1552">
        <v>64</v>
      </c>
      <c r="B1552">
        <f t="shared" si="24"/>
        <v>96085</v>
      </c>
    </row>
    <row r="1553" spans="1:2">
      <c r="A1553">
        <v>64</v>
      </c>
      <c r="B1553">
        <f t="shared" si="24"/>
        <v>96149</v>
      </c>
    </row>
    <row r="1554" spans="1:2">
      <c r="A1554">
        <v>64</v>
      </c>
      <c r="B1554">
        <f t="shared" si="24"/>
        <v>96213</v>
      </c>
    </row>
    <row r="1555" spans="1:2">
      <c r="A1555">
        <v>64</v>
      </c>
      <c r="B1555">
        <f t="shared" si="24"/>
        <v>96277</v>
      </c>
    </row>
    <row r="1556" spans="1:2">
      <c r="A1556">
        <v>64</v>
      </c>
      <c r="B1556">
        <f t="shared" si="24"/>
        <v>96341</v>
      </c>
    </row>
    <row r="1557" spans="1:2">
      <c r="A1557">
        <v>64</v>
      </c>
      <c r="B1557">
        <f t="shared" si="24"/>
        <v>96405</v>
      </c>
    </row>
    <row r="1558" spans="1:2">
      <c r="A1558">
        <v>64</v>
      </c>
      <c r="B1558">
        <f t="shared" si="24"/>
        <v>96469</v>
      </c>
    </row>
    <row r="1559" spans="1:2">
      <c r="A1559">
        <v>64</v>
      </c>
      <c r="B1559">
        <f t="shared" si="24"/>
        <v>96533</v>
      </c>
    </row>
    <row r="1560" spans="1:2">
      <c r="A1560">
        <v>64</v>
      </c>
      <c r="B1560">
        <f t="shared" si="24"/>
        <v>96597</v>
      </c>
    </row>
    <row r="1561" spans="1:2">
      <c r="A1561">
        <v>64</v>
      </c>
      <c r="B1561">
        <f t="shared" si="24"/>
        <v>96661</v>
      </c>
    </row>
    <row r="1562" spans="1:2">
      <c r="A1562">
        <v>64</v>
      </c>
      <c r="B1562">
        <f t="shared" si="24"/>
        <v>96725</v>
      </c>
    </row>
    <row r="1563" spans="1:2">
      <c r="A1563">
        <v>64</v>
      </c>
      <c r="B1563">
        <f t="shared" si="24"/>
        <v>96789</v>
      </c>
    </row>
    <row r="1564" spans="1:2">
      <c r="A1564">
        <v>64</v>
      </c>
      <c r="B1564">
        <f t="shared" si="24"/>
        <v>96853</v>
      </c>
    </row>
    <row r="1565" spans="1:2">
      <c r="A1565">
        <v>64</v>
      </c>
      <c r="B1565">
        <f t="shared" si="24"/>
        <v>96917</v>
      </c>
    </row>
    <row r="1566" spans="1:2">
      <c r="A1566">
        <v>64</v>
      </c>
      <c r="B1566">
        <f t="shared" si="24"/>
        <v>96981</v>
      </c>
    </row>
    <row r="1567" spans="1:2">
      <c r="A1567">
        <v>64</v>
      </c>
      <c r="B1567">
        <f t="shared" si="24"/>
        <v>97045</v>
      </c>
    </row>
    <row r="1568" spans="1:2">
      <c r="A1568">
        <v>64</v>
      </c>
      <c r="B1568">
        <f t="shared" si="24"/>
        <v>97109</v>
      </c>
    </row>
    <row r="1569" spans="1:2">
      <c r="A1569">
        <v>64</v>
      </c>
      <c r="B1569">
        <f t="shared" si="24"/>
        <v>97173</v>
      </c>
    </row>
    <row r="1570" spans="1:2">
      <c r="A1570">
        <v>64</v>
      </c>
      <c r="B1570">
        <f t="shared" si="24"/>
        <v>97237</v>
      </c>
    </row>
    <row r="1571" spans="1:2">
      <c r="A1571">
        <v>64</v>
      </c>
      <c r="B1571">
        <f t="shared" si="24"/>
        <v>97301</v>
      </c>
    </row>
    <row r="1572" spans="1:2">
      <c r="A1572">
        <v>64</v>
      </c>
      <c r="B1572">
        <f t="shared" si="24"/>
        <v>97365</v>
      </c>
    </row>
    <row r="1573" spans="1:2">
      <c r="A1573">
        <v>64</v>
      </c>
      <c r="B1573">
        <f t="shared" si="24"/>
        <v>97429</v>
      </c>
    </row>
    <row r="1574" spans="1:2">
      <c r="A1574">
        <v>64</v>
      </c>
      <c r="B1574">
        <f t="shared" si="24"/>
        <v>97493</v>
      </c>
    </row>
    <row r="1575" spans="1:2">
      <c r="A1575">
        <v>64</v>
      </c>
      <c r="B1575">
        <f t="shared" si="24"/>
        <v>97557</v>
      </c>
    </row>
    <row r="1576" spans="1:2">
      <c r="A1576">
        <v>64</v>
      </c>
      <c r="B1576">
        <f t="shared" si="24"/>
        <v>97621</v>
      </c>
    </row>
    <row r="1577" spans="1:2">
      <c r="A1577">
        <v>64</v>
      </c>
      <c r="B1577">
        <f t="shared" si="24"/>
        <v>97685</v>
      </c>
    </row>
    <row r="1578" spans="1:2">
      <c r="A1578">
        <v>64</v>
      </c>
      <c r="B1578">
        <f t="shared" si="24"/>
        <v>97749</v>
      </c>
    </row>
    <row r="1579" spans="1:2">
      <c r="A1579">
        <v>64</v>
      </c>
      <c r="B1579">
        <f t="shared" si="24"/>
        <v>97813</v>
      </c>
    </row>
    <row r="1580" spans="1:2">
      <c r="A1580">
        <v>64</v>
      </c>
      <c r="B1580">
        <f t="shared" si="24"/>
        <v>97877</v>
      </c>
    </row>
    <row r="1581" spans="1:2">
      <c r="A1581">
        <v>64</v>
      </c>
      <c r="B1581">
        <f t="shared" si="24"/>
        <v>97941</v>
      </c>
    </row>
    <row r="1582" spans="1:2">
      <c r="A1582">
        <v>64</v>
      </c>
      <c r="B1582">
        <f t="shared" si="24"/>
        <v>98005</v>
      </c>
    </row>
    <row r="1583" spans="1:2">
      <c r="A1583">
        <v>64</v>
      </c>
      <c r="B1583">
        <f t="shared" si="24"/>
        <v>98069</v>
      </c>
    </row>
    <row r="1584" spans="1:2">
      <c r="A1584">
        <v>64</v>
      </c>
      <c r="B1584">
        <f t="shared" si="24"/>
        <v>98133</v>
      </c>
    </row>
    <row r="1585" spans="1:2">
      <c r="A1585">
        <v>64</v>
      </c>
      <c r="B1585">
        <f t="shared" si="24"/>
        <v>98197</v>
      </c>
    </row>
    <row r="1586" spans="1:2">
      <c r="A1586">
        <v>64</v>
      </c>
      <c r="B1586">
        <f t="shared" si="24"/>
        <v>98261</v>
      </c>
    </row>
    <row r="1587" spans="1:2">
      <c r="A1587">
        <v>64</v>
      </c>
      <c r="B1587">
        <f t="shared" si="24"/>
        <v>98325</v>
      </c>
    </row>
    <row r="1588" spans="1:2">
      <c r="A1588">
        <v>64</v>
      </c>
      <c r="B1588">
        <f t="shared" si="24"/>
        <v>98389</v>
      </c>
    </row>
    <row r="1589" spans="1:2">
      <c r="A1589">
        <v>64</v>
      </c>
      <c r="B1589">
        <f t="shared" si="24"/>
        <v>98453</v>
      </c>
    </row>
    <row r="1590" spans="1:2">
      <c r="A1590">
        <v>64</v>
      </c>
      <c r="B1590">
        <f t="shared" si="24"/>
        <v>98517</v>
      </c>
    </row>
    <row r="1591" spans="1:2">
      <c r="A1591">
        <v>64</v>
      </c>
      <c r="B1591">
        <f t="shared" si="24"/>
        <v>98581</v>
      </c>
    </row>
    <row r="1592" spans="1:2">
      <c r="A1592">
        <v>64</v>
      </c>
      <c r="B1592">
        <f t="shared" si="24"/>
        <v>98645</v>
      </c>
    </row>
    <row r="1593" spans="1:2">
      <c r="A1593">
        <v>64</v>
      </c>
      <c r="B1593">
        <f t="shared" si="24"/>
        <v>98709</v>
      </c>
    </row>
    <row r="1594" spans="1:2">
      <c r="A1594">
        <v>64</v>
      </c>
      <c r="B1594">
        <f t="shared" si="24"/>
        <v>98773</v>
      </c>
    </row>
    <row r="1595" spans="1:2">
      <c r="A1595">
        <v>64</v>
      </c>
      <c r="B1595">
        <f t="shared" si="24"/>
        <v>98837</v>
      </c>
    </row>
    <row r="1596" spans="1:2">
      <c r="A1596">
        <v>64</v>
      </c>
      <c r="B1596">
        <f t="shared" si="24"/>
        <v>98901</v>
      </c>
    </row>
    <row r="1597" spans="1:2">
      <c r="A1597">
        <v>64</v>
      </c>
      <c r="B1597">
        <f t="shared" si="24"/>
        <v>98965</v>
      </c>
    </row>
    <row r="1598" spans="1:2">
      <c r="A1598">
        <v>64</v>
      </c>
      <c r="B1598">
        <f t="shared" si="24"/>
        <v>99029</v>
      </c>
    </row>
    <row r="1599" spans="1:2">
      <c r="A1599">
        <v>64</v>
      </c>
      <c r="B1599">
        <f t="shared" si="24"/>
        <v>99093</v>
      </c>
    </row>
    <row r="1600" spans="1:2">
      <c r="A1600">
        <v>64</v>
      </c>
      <c r="B1600">
        <f t="shared" si="24"/>
        <v>99157</v>
      </c>
    </row>
    <row r="1601" spans="1:5">
      <c r="A1601">
        <v>64</v>
      </c>
      <c r="B1601">
        <f t="shared" si="24"/>
        <v>99221</v>
      </c>
    </row>
    <row r="1602" spans="1:5">
      <c r="A1602">
        <v>64</v>
      </c>
      <c r="B1602">
        <f t="shared" si="24"/>
        <v>99285</v>
      </c>
    </row>
    <row r="1603" spans="1:5">
      <c r="A1603">
        <v>64</v>
      </c>
      <c r="B1603">
        <f t="shared" ref="B1603:B1666" si="25">B1602+A1603</f>
        <v>99349</v>
      </c>
    </row>
    <row r="1604" spans="1:5">
      <c r="A1604">
        <v>64</v>
      </c>
      <c r="B1604">
        <f t="shared" si="25"/>
        <v>99413</v>
      </c>
    </row>
    <row r="1605" spans="1:5">
      <c r="A1605">
        <v>64</v>
      </c>
      <c r="B1605">
        <f t="shared" si="25"/>
        <v>99477</v>
      </c>
    </row>
    <row r="1606" spans="1:5">
      <c r="A1606">
        <v>65</v>
      </c>
      <c r="B1606">
        <f t="shared" si="25"/>
        <v>99542</v>
      </c>
    </row>
    <row r="1607" spans="1:5">
      <c r="A1607">
        <v>65</v>
      </c>
      <c r="B1607">
        <f t="shared" si="25"/>
        <v>99607</v>
      </c>
    </row>
    <row r="1608" spans="1:5">
      <c r="A1608">
        <v>65</v>
      </c>
      <c r="B1608">
        <f t="shared" si="25"/>
        <v>99672</v>
      </c>
    </row>
    <row r="1609" spans="1:5">
      <c r="A1609">
        <v>65</v>
      </c>
      <c r="B1609">
        <f t="shared" si="25"/>
        <v>99737</v>
      </c>
    </row>
    <row r="1610" spans="1:5">
      <c r="A1610">
        <v>65</v>
      </c>
      <c r="B1610">
        <f t="shared" si="25"/>
        <v>99802</v>
      </c>
    </row>
    <row r="1611" spans="1:5">
      <c r="A1611">
        <v>65</v>
      </c>
      <c r="B1611">
        <f t="shared" si="25"/>
        <v>99867</v>
      </c>
      <c r="D1611" t="s">
        <v>1</v>
      </c>
      <c r="E1611" t="s">
        <v>2</v>
      </c>
    </row>
    <row r="1612" spans="1:5">
      <c r="A1612">
        <v>90</v>
      </c>
      <c r="B1612">
        <f>B1611+A1612</f>
        <v>99957</v>
      </c>
      <c r="D1612">
        <f>99990-B1612</f>
        <v>33</v>
      </c>
      <c r="E1612">
        <f>58+65</f>
        <v>123</v>
      </c>
    </row>
    <row r="1613" spans="1:5">
      <c r="A1613">
        <v>65</v>
      </c>
      <c r="B1613">
        <f>B1612+A1613</f>
        <v>100022</v>
      </c>
      <c r="E1613" t="s">
        <v>3</v>
      </c>
    </row>
    <row r="1614" spans="1:5">
      <c r="A1614">
        <v>65</v>
      </c>
      <c r="B1614">
        <f t="shared" si="25"/>
        <v>100087</v>
      </c>
      <c r="E1614" t="s">
        <v>4</v>
      </c>
    </row>
    <row r="1615" spans="1:5">
      <c r="A1615">
        <v>65</v>
      </c>
      <c r="B1615">
        <f t="shared" si="25"/>
        <v>100152</v>
      </c>
      <c r="E1615" s="1" t="s">
        <v>5</v>
      </c>
    </row>
    <row r="1616" spans="1:5">
      <c r="A1616">
        <v>65</v>
      </c>
      <c r="B1616">
        <f t="shared" si="25"/>
        <v>100217</v>
      </c>
    </row>
    <row r="1617" spans="1:2">
      <c r="A1617">
        <v>65</v>
      </c>
      <c r="B1617">
        <f t="shared" si="25"/>
        <v>100282</v>
      </c>
    </row>
    <row r="1618" spans="1:2">
      <c r="A1618">
        <v>65</v>
      </c>
      <c r="B1618">
        <f t="shared" si="25"/>
        <v>100347</v>
      </c>
    </row>
    <row r="1619" spans="1:2">
      <c r="A1619">
        <v>65</v>
      </c>
      <c r="B1619">
        <f t="shared" si="25"/>
        <v>100412</v>
      </c>
    </row>
    <row r="1620" spans="1:2">
      <c r="A1620">
        <v>65</v>
      </c>
      <c r="B1620">
        <f t="shared" si="25"/>
        <v>100477</v>
      </c>
    </row>
    <row r="1621" spans="1:2">
      <c r="A1621">
        <v>65</v>
      </c>
      <c r="B1621">
        <f t="shared" si="25"/>
        <v>100542</v>
      </c>
    </row>
    <row r="1622" spans="1:2">
      <c r="A1622">
        <v>65</v>
      </c>
      <c r="B1622">
        <f t="shared" si="25"/>
        <v>100607</v>
      </c>
    </row>
    <row r="1623" spans="1:2">
      <c r="A1623">
        <v>65</v>
      </c>
      <c r="B1623">
        <f t="shared" si="25"/>
        <v>100672</v>
      </c>
    </row>
    <row r="1624" spans="1:2">
      <c r="A1624">
        <v>65</v>
      </c>
      <c r="B1624">
        <f t="shared" si="25"/>
        <v>100737</v>
      </c>
    </row>
    <row r="1625" spans="1:2">
      <c r="A1625">
        <v>65</v>
      </c>
      <c r="B1625">
        <f t="shared" si="25"/>
        <v>100802</v>
      </c>
    </row>
    <row r="1626" spans="1:2">
      <c r="A1626">
        <v>65</v>
      </c>
      <c r="B1626">
        <f t="shared" si="25"/>
        <v>100867</v>
      </c>
    </row>
    <row r="1627" spans="1:2">
      <c r="A1627">
        <v>65</v>
      </c>
      <c r="B1627">
        <f t="shared" si="25"/>
        <v>100932</v>
      </c>
    </row>
    <row r="1628" spans="1:2">
      <c r="A1628">
        <v>65</v>
      </c>
      <c r="B1628">
        <f t="shared" si="25"/>
        <v>100997</v>
      </c>
    </row>
    <row r="1629" spans="1:2">
      <c r="A1629">
        <v>65</v>
      </c>
      <c r="B1629">
        <f t="shared" si="25"/>
        <v>101062</v>
      </c>
    </row>
    <row r="1630" spans="1:2">
      <c r="A1630">
        <v>65</v>
      </c>
      <c r="B1630">
        <f t="shared" si="25"/>
        <v>101127</v>
      </c>
    </row>
    <row r="1631" spans="1:2">
      <c r="A1631">
        <v>65</v>
      </c>
      <c r="B1631">
        <f t="shared" si="25"/>
        <v>101192</v>
      </c>
    </row>
    <row r="1632" spans="1:2">
      <c r="A1632">
        <v>65</v>
      </c>
      <c r="B1632">
        <f t="shared" si="25"/>
        <v>101257</v>
      </c>
    </row>
    <row r="1633" spans="1:2">
      <c r="A1633">
        <v>65</v>
      </c>
      <c r="B1633">
        <f t="shared" si="25"/>
        <v>101322</v>
      </c>
    </row>
    <row r="1634" spans="1:2">
      <c r="A1634">
        <v>65</v>
      </c>
      <c r="B1634">
        <f t="shared" si="25"/>
        <v>101387</v>
      </c>
    </row>
    <row r="1635" spans="1:2">
      <c r="A1635">
        <v>65</v>
      </c>
      <c r="B1635">
        <f t="shared" si="25"/>
        <v>101452</v>
      </c>
    </row>
    <row r="1636" spans="1:2">
      <c r="A1636">
        <v>65</v>
      </c>
      <c r="B1636">
        <f t="shared" si="25"/>
        <v>101517</v>
      </c>
    </row>
    <row r="1637" spans="1:2">
      <c r="A1637">
        <v>65</v>
      </c>
      <c r="B1637">
        <f t="shared" si="25"/>
        <v>101582</v>
      </c>
    </row>
    <row r="1638" spans="1:2">
      <c r="A1638">
        <v>65</v>
      </c>
      <c r="B1638">
        <f t="shared" si="25"/>
        <v>101647</v>
      </c>
    </row>
    <row r="1639" spans="1:2">
      <c r="A1639">
        <v>65</v>
      </c>
      <c r="B1639">
        <f t="shared" si="25"/>
        <v>101712</v>
      </c>
    </row>
    <row r="1640" spans="1:2">
      <c r="A1640">
        <v>65</v>
      </c>
      <c r="B1640">
        <f t="shared" si="25"/>
        <v>101777</v>
      </c>
    </row>
    <row r="1641" spans="1:2">
      <c r="A1641">
        <v>65</v>
      </c>
      <c r="B1641">
        <f t="shared" si="25"/>
        <v>101842</v>
      </c>
    </row>
    <row r="1642" spans="1:2">
      <c r="A1642">
        <v>65</v>
      </c>
      <c r="B1642">
        <f t="shared" si="25"/>
        <v>101907</v>
      </c>
    </row>
    <row r="1643" spans="1:2">
      <c r="A1643">
        <v>65</v>
      </c>
      <c r="B1643">
        <f t="shared" si="25"/>
        <v>101972</v>
      </c>
    </row>
    <row r="1644" spans="1:2">
      <c r="A1644">
        <v>65</v>
      </c>
      <c r="B1644">
        <f t="shared" si="25"/>
        <v>102037</v>
      </c>
    </row>
    <row r="1645" spans="1:2">
      <c r="A1645">
        <v>65</v>
      </c>
      <c r="B1645">
        <f t="shared" si="25"/>
        <v>102102</v>
      </c>
    </row>
    <row r="1646" spans="1:2">
      <c r="A1646">
        <v>65</v>
      </c>
      <c r="B1646">
        <f t="shared" si="25"/>
        <v>102167</v>
      </c>
    </row>
    <row r="1647" spans="1:2">
      <c r="A1647">
        <v>65</v>
      </c>
      <c r="B1647">
        <f t="shared" si="25"/>
        <v>102232</v>
      </c>
    </row>
    <row r="1648" spans="1:2">
      <c r="A1648">
        <v>65</v>
      </c>
      <c r="B1648">
        <f t="shared" si="25"/>
        <v>102297</v>
      </c>
    </row>
    <row r="1649" spans="1:2">
      <c r="A1649">
        <v>65</v>
      </c>
      <c r="B1649">
        <f t="shared" si="25"/>
        <v>102362</v>
      </c>
    </row>
    <row r="1650" spans="1:2">
      <c r="A1650">
        <v>65</v>
      </c>
      <c r="B1650">
        <f t="shared" si="25"/>
        <v>102427</v>
      </c>
    </row>
    <row r="1651" spans="1:2">
      <c r="A1651">
        <v>65</v>
      </c>
      <c r="B1651">
        <f t="shared" si="25"/>
        <v>102492</v>
      </c>
    </row>
    <row r="1652" spans="1:2">
      <c r="A1652">
        <v>65</v>
      </c>
      <c r="B1652">
        <f t="shared" si="25"/>
        <v>102557</v>
      </c>
    </row>
    <row r="1653" spans="1:2">
      <c r="A1653">
        <v>65</v>
      </c>
      <c r="B1653">
        <f t="shared" si="25"/>
        <v>102622</v>
      </c>
    </row>
    <row r="1654" spans="1:2">
      <c r="A1654">
        <v>65</v>
      </c>
      <c r="B1654">
        <f t="shared" si="25"/>
        <v>102687</v>
      </c>
    </row>
    <row r="1655" spans="1:2">
      <c r="A1655">
        <v>65</v>
      </c>
      <c r="B1655">
        <f t="shared" si="25"/>
        <v>102752</v>
      </c>
    </row>
    <row r="1656" spans="1:2">
      <c r="A1656">
        <v>65</v>
      </c>
      <c r="B1656">
        <f t="shared" si="25"/>
        <v>102817</v>
      </c>
    </row>
    <row r="1657" spans="1:2">
      <c r="A1657">
        <v>65</v>
      </c>
      <c r="B1657">
        <f t="shared" si="25"/>
        <v>102882</v>
      </c>
    </row>
    <row r="1658" spans="1:2">
      <c r="A1658">
        <v>65</v>
      </c>
      <c r="B1658">
        <f t="shared" si="25"/>
        <v>102947</v>
      </c>
    </row>
    <row r="1659" spans="1:2">
      <c r="A1659">
        <v>65</v>
      </c>
      <c r="B1659">
        <f t="shared" si="25"/>
        <v>103012</v>
      </c>
    </row>
    <row r="1660" spans="1:2">
      <c r="A1660">
        <v>65</v>
      </c>
      <c r="B1660">
        <f t="shared" si="25"/>
        <v>103077</v>
      </c>
    </row>
    <row r="1661" spans="1:2">
      <c r="A1661">
        <v>65</v>
      </c>
      <c r="B1661">
        <f t="shared" si="25"/>
        <v>103142</v>
      </c>
    </row>
    <row r="1662" spans="1:2">
      <c r="A1662">
        <v>65</v>
      </c>
      <c r="B1662">
        <f t="shared" si="25"/>
        <v>103207</v>
      </c>
    </row>
    <row r="1663" spans="1:2">
      <c r="A1663">
        <v>65</v>
      </c>
      <c r="B1663">
        <f t="shared" si="25"/>
        <v>103272</v>
      </c>
    </row>
    <row r="1664" spans="1:2">
      <c r="A1664">
        <v>65</v>
      </c>
      <c r="B1664">
        <f t="shared" si="25"/>
        <v>103337</v>
      </c>
    </row>
    <row r="1665" spans="1:2">
      <c r="A1665">
        <v>65</v>
      </c>
      <c r="B1665">
        <f t="shared" si="25"/>
        <v>103402</v>
      </c>
    </row>
    <row r="1666" spans="1:2">
      <c r="A1666">
        <v>65</v>
      </c>
      <c r="B1666">
        <f t="shared" si="25"/>
        <v>103467</v>
      </c>
    </row>
    <row r="1667" spans="1:2">
      <c r="A1667">
        <v>65</v>
      </c>
      <c r="B1667">
        <f t="shared" ref="B1667:B1730" si="26">B1666+A1667</f>
        <v>103532</v>
      </c>
    </row>
    <row r="1668" spans="1:2">
      <c r="A1668">
        <v>65</v>
      </c>
      <c r="B1668">
        <f t="shared" si="26"/>
        <v>103597</v>
      </c>
    </row>
    <row r="1669" spans="1:2">
      <c r="A1669">
        <v>65</v>
      </c>
      <c r="B1669">
        <f t="shared" si="26"/>
        <v>103662</v>
      </c>
    </row>
    <row r="1670" spans="1:2">
      <c r="A1670">
        <v>65</v>
      </c>
      <c r="B1670">
        <f t="shared" si="26"/>
        <v>103727</v>
      </c>
    </row>
    <row r="1671" spans="1:2">
      <c r="A1671">
        <v>65</v>
      </c>
      <c r="B1671">
        <f t="shared" si="26"/>
        <v>103792</v>
      </c>
    </row>
    <row r="1672" spans="1:2">
      <c r="A1672">
        <v>65</v>
      </c>
      <c r="B1672">
        <f t="shared" si="26"/>
        <v>103857</v>
      </c>
    </row>
    <row r="1673" spans="1:2">
      <c r="A1673">
        <v>65</v>
      </c>
      <c r="B1673">
        <f t="shared" si="26"/>
        <v>103922</v>
      </c>
    </row>
    <row r="1674" spans="1:2">
      <c r="A1674">
        <v>65</v>
      </c>
      <c r="B1674">
        <f t="shared" si="26"/>
        <v>103987</v>
      </c>
    </row>
    <row r="1675" spans="1:2">
      <c r="A1675">
        <v>65</v>
      </c>
      <c r="B1675">
        <f t="shared" si="26"/>
        <v>104052</v>
      </c>
    </row>
    <row r="1676" spans="1:2">
      <c r="A1676">
        <v>65</v>
      </c>
      <c r="B1676">
        <f t="shared" si="26"/>
        <v>104117</v>
      </c>
    </row>
    <row r="1677" spans="1:2">
      <c r="A1677">
        <v>65</v>
      </c>
      <c r="B1677">
        <f t="shared" si="26"/>
        <v>104182</v>
      </c>
    </row>
    <row r="1678" spans="1:2">
      <c r="A1678">
        <v>65</v>
      </c>
      <c r="B1678">
        <f t="shared" si="26"/>
        <v>104247</v>
      </c>
    </row>
    <row r="1679" spans="1:2">
      <c r="A1679">
        <v>65</v>
      </c>
      <c r="B1679">
        <f t="shared" si="26"/>
        <v>104312</v>
      </c>
    </row>
    <row r="1680" spans="1:2">
      <c r="A1680">
        <v>65</v>
      </c>
      <c r="B1680">
        <f t="shared" si="26"/>
        <v>104377</v>
      </c>
    </row>
    <row r="1681" spans="1:2">
      <c r="A1681">
        <v>65</v>
      </c>
      <c r="B1681">
        <f t="shared" si="26"/>
        <v>104442</v>
      </c>
    </row>
    <row r="1682" spans="1:2">
      <c r="A1682">
        <v>65</v>
      </c>
      <c r="B1682">
        <f t="shared" si="26"/>
        <v>104507</v>
      </c>
    </row>
    <row r="1683" spans="1:2">
      <c r="A1683">
        <v>65</v>
      </c>
      <c r="B1683">
        <f t="shared" si="26"/>
        <v>104572</v>
      </c>
    </row>
    <row r="1684" spans="1:2">
      <c r="A1684">
        <v>65</v>
      </c>
      <c r="B1684">
        <f t="shared" si="26"/>
        <v>104637</v>
      </c>
    </row>
    <row r="1685" spans="1:2">
      <c r="A1685">
        <v>65</v>
      </c>
      <c r="B1685">
        <f t="shared" si="26"/>
        <v>104702</v>
      </c>
    </row>
    <row r="1686" spans="1:2">
      <c r="A1686">
        <v>65</v>
      </c>
      <c r="B1686">
        <f t="shared" si="26"/>
        <v>104767</v>
      </c>
    </row>
    <row r="1687" spans="1:2">
      <c r="A1687">
        <v>65</v>
      </c>
      <c r="B1687">
        <f t="shared" si="26"/>
        <v>104832</v>
      </c>
    </row>
    <row r="1688" spans="1:2">
      <c r="A1688">
        <v>65</v>
      </c>
      <c r="B1688">
        <f t="shared" si="26"/>
        <v>104897</v>
      </c>
    </row>
    <row r="1689" spans="1:2">
      <c r="A1689">
        <v>65</v>
      </c>
      <c r="B1689">
        <f t="shared" si="26"/>
        <v>104962</v>
      </c>
    </row>
    <row r="1690" spans="1:2">
      <c r="A1690">
        <v>65</v>
      </c>
      <c r="B1690">
        <f t="shared" si="26"/>
        <v>105027</v>
      </c>
    </row>
    <row r="1691" spans="1:2">
      <c r="A1691">
        <v>65</v>
      </c>
      <c r="B1691">
        <f t="shared" si="26"/>
        <v>105092</v>
      </c>
    </row>
    <row r="1692" spans="1:2">
      <c r="A1692">
        <v>65</v>
      </c>
      <c r="B1692">
        <f t="shared" si="26"/>
        <v>105157</v>
      </c>
    </row>
    <row r="1693" spans="1:2">
      <c r="A1693">
        <v>65</v>
      </c>
      <c r="B1693">
        <f t="shared" si="26"/>
        <v>105222</v>
      </c>
    </row>
    <row r="1694" spans="1:2">
      <c r="A1694">
        <v>65</v>
      </c>
      <c r="B1694">
        <f t="shared" si="26"/>
        <v>105287</v>
      </c>
    </row>
    <row r="1695" spans="1:2">
      <c r="A1695">
        <v>65</v>
      </c>
      <c r="B1695">
        <f t="shared" si="26"/>
        <v>105352</v>
      </c>
    </row>
    <row r="1696" spans="1:2">
      <c r="A1696">
        <v>65</v>
      </c>
      <c r="B1696">
        <f t="shared" si="26"/>
        <v>105417</v>
      </c>
    </row>
    <row r="1697" spans="1:2">
      <c r="A1697">
        <v>65</v>
      </c>
      <c r="B1697">
        <f t="shared" si="26"/>
        <v>105482</v>
      </c>
    </row>
    <row r="1698" spans="1:2">
      <c r="A1698">
        <v>65</v>
      </c>
      <c r="B1698">
        <f t="shared" si="26"/>
        <v>105547</v>
      </c>
    </row>
    <row r="1699" spans="1:2">
      <c r="A1699">
        <v>65</v>
      </c>
      <c r="B1699">
        <f t="shared" si="26"/>
        <v>105612</v>
      </c>
    </row>
    <row r="1700" spans="1:2">
      <c r="A1700">
        <v>65</v>
      </c>
      <c r="B1700">
        <f t="shared" si="26"/>
        <v>105677</v>
      </c>
    </row>
    <row r="1701" spans="1:2">
      <c r="A1701">
        <v>65</v>
      </c>
      <c r="B1701">
        <f t="shared" si="26"/>
        <v>105742</v>
      </c>
    </row>
    <row r="1702" spans="1:2">
      <c r="A1702">
        <v>65</v>
      </c>
      <c r="B1702">
        <f t="shared" si="26"/>
        <v>105807</v>
      </c>
    </row>
    <row r="1703" spans="1:2">
      <c r="A1703">
        <v>65</v>
      </c>
      <c r="B1703">
        <f t="shared" si="26"/>
        <v>105872</v>
      </c>
    </row>
    <row r="1704" spans="1:2">
      <c r="A1704">
        <v>65</v>
      </c>
      <c r="B1704">
        <f t="shared" si="26"/>
        <v>105937</v>
      </c>
    </row>
    <row r="1705" spans="1:2">
      <c r="A1705">
        <v>65</v>
      </c>
      <c r="B1705">
        <f t="shared" si="26"/>
        <v>106002</v>
      </c>
    </row>
    <row r="1706" spans="1:2">
      <c r="A1706">
        <v>65</v>
      </c>
      <c r="B1706">
        <f t="shared" si="26"/>
        <v>106067</v>
      </c>
    </row>
    <row r="1707" spans="1:2">
      <c r="A1707">
        <v>65</v>
      </c>
      <c r="B1707">
        <f t="shared" si="26"/>
        <v>106132</v>
      </c>
    </row>
    <row r="1708" spans="1:2">
      <c r="A1708">
        <v>65</v>
      </c>
      <c r="B1708">
        <f t="shared" si="26"/>
        <v>106197</v>
      </c>
    </row>
    <row r="1709" spans="1:2">
      <c r="A1709">
        <v>65</v>
      </c>
      <c r="B1709">
        <f t="shared" si="26"/>
        <v>106262</v>
      </c>
    </row>
    <row r="1710" spans="1:2">
      <c r="A1710">
        <v>65</v>
      </c>
      <c r="B1710">
        <f t="shared" si="26"/>
        <v>106327</v>
      </c>
    </row>
    <row r="1711" spans="1:2">
      <c r="A1711">
        <v>65</v>
      </c>
      <c r="B1711">
        <f t="shared" si="26"/>
        <v>106392</v>
      </c>
    </row>
    <row r="1712" spans="1:2">
      <c r="A1712">
        <v>65</v>
      </c>
      <c r="B1712">
        <f t="shared" si="26"/>
        <v>106457</v>
      </c>
    </row>
    <row r="1713" spans="1:2">
      <c r="A1713">
        <v>65</v>
      </c>
      <c r="B1713">
        <f t="shared" si="26"/>
        <v>106522</v>
      </c>
    </row>
    <row r="1714" spans="1:2">
      <c r="A1714">
        <v>65</v>
      </c>
      <c r="B1714">
        <f t="shared" si="26"/>
        <v>106587</v>
      </c>
    </row>
    <row r="1715" spans="1:2">
      <c r="A1715">
        <v>65</v>
      </c>
      <c r="B1715">
        <f t="shared" si="26"/>
        <v>106652</v>
      </c>
    </row>
    <row r="1716" spans="1:2">
      <c r="A1716">
        <v>65</v>
      </c>
      <c r="B1716">
        <f t="shared" si="26"/>
        <v>106717</v>
      </c>
    </row>
    <row r="1717" spans="1:2">
      <c r="A1717">
        <v>65</v>
      </c>
      <c r="B1717">
        <f t="shared" si="26"/>
        <v>106782</v>
      </c>
    </row>
    <row r="1718" spans="1:2">
      <c r="A1718">
        <v>65</v>
      </c>
      <c r="B1718">
        <f t="shared" si="26"/>
        <v>106847</v>
      </c>
    </row>
    <row r="1719" spans="1:2">
      <c r="A1719">
        <v>65</v>
      </c>
      <c r="B1719">
        <f t="shared" si="26"/>
        <v>106912</v>
      </c>
    </row>
    <row r="1720" spans="1:2">
      <c r="A1720">
        <v>65</v>
      </c>
      <c r="B1720">
        <f t="shared" si="26"/>
        <v>106977</v>
      </c>
    </row>
    <row r="1721" spans="1:2">
      <c r="A1721">
        <v>65</v>
      </c>
      <c r="B1721">
        <f t="shared" si="26"/>
        <v>107042</v>
      </c>
    </row>
    <row r="1722" spans="1:2">
      <c r="A1722">
        <v>65</v>
      </c>
      <c r="B1722">
        <f t="shared" si="26"/>
        <v>107107</v>
      </c>
    </row>
    <row r="1723" spans="1:2">
      <c r="A1723">
        <v>65</v>
      </c>
      <c r="B1723">
        <f t="shared" si="26"/>
        <v>107172</v>
      </c>
    </row>
    <row r="1724" spans="1:2">
      <c r="A1724">
        <v>65</v>
      </c>
      <c r="B1724">
        <f t="shared" si="26"/>
        <v>107237</v>
      </c>
    </row>
    <row r="1725" spans="1:2">
      <c r="A1725">
        <v>65</v>
      </c>
      <c r="B1725">
        <f t="shared" si="26"/>
        <v>107302</v>
      </c>
    </row>
    <row r="1726" spans="1:2">
      <c r="A1726">
        <v>65</v>
      </c>
      <c r="B1726">
        <f t="shared" si="26"/>
        <v>107367</v>
      </c>
    </row>
    <row r="1727" spans="1:2">
      <c r="A1727">
        <v>65</v>
      </c>
      <c r="B1727">
        <f t="shared" si="26"/>
        <v>107432</v>
      </c>
    </row>
    <row r="1728" spans="1:2">
      <c r="A1728">
        <v>65</v>
      </c>
      <c r="B1728">
        <f t="shared" si="26"/>
        <v>107497</v>
      </c>
    </row>
    <row r="1729" spans="1:2">
      <c r="A1729">
        <v>65</v>
      </c>
      <c r="B1729">
        <f t="shared" si="26"/>
        <v>107562</v>
      </c>
    </row>
    <row r="1730" spans="1:2">
      <c r="A1730">
        <v>65</v>
      </c>
      <c r="B1730">
        <f t="shared" si="26"/>
        <v>107627</v>
      </c>
    </row>
    <row r="1731" spans="1:2">
      <c r="A1731">
        <v>65</v>
      </c>
      <c r="B1731">
        <f t="shared" ref="B1731:B1794" si="27">B1730+A1731</f>
        <v>107692</v>
      </c>
    </row>
    <row r="1732" spans="1:2">
      <c r="A1732">
        <v>65</v>
      </c>
      <c r="B1732">
        <f t="shared" si="27"/>
        <v>107757</v>
      </c>
    </row>
    <row r="1733" spans="1:2">
      <c r="A1733">
        <v>65</v>
      </c>
      <c r="B1733">
        <f t="shared" si="27"/>
        <v>107822</v>
      </c>
    </row>
    <row r="1734" spans="1:2">
      <c r="A1734">
        <v>65</v>
      </c>
      <c r="B1734">
        <f t="shared" si="27"/>
        <v>107887</v>
      </c>
    </row>
    <row r="1735" spans="1:2">
      <c r="A1735">
        <v>65</v>
      </c>
      <c r="B1735">
        <f t="shared" si="27"/>
        <v>107952</v>
      </c>
    </row>
    <row r="1736" spans="1:2">
      <c r="A1736">
        <v>65</v>
      </c>
      <c r="B1736">
        <f t="shared" si="27"/>
        <v>108017</v>
      </c>
    </row>
    <row r="1737" spans="1:2">
      <c r="A1737">
        <v>65</v>
      </c>
      <c r="B1737">
        <f t="shared" si="27"/>
        <v>108082</v>
      </c>
    </row>
    <row r="1738" spans="1:2">
      <c r="A1738">
        <v>65</v>
      </c>
      <c r="B1738">
        <f t="shared" si="27"/>
        <v>108147</v>
      </c>
    </row>
    <row r="1739" spans="1:2">
      <c r="A1739">
        <v>65</v>
      </c>
      <c r="B1739">
        <f t="shared" si="27"/>
        <v>108212</v>
      </c>
    </row>
    <row r="1740" spans="1:2">
      <c r="A1740">
        <v>65</v>
      </c>
      <c r="B1740">
        <f t="shared" si="27"/>
        <v>108277</v>
      </c>
    </row>
    <row r="1741" spans="1:2">
      <c r="A1741">
        <v>65</v>
      </c>
      <c r="B1741">
        <f t="shared" si="27"/>
        <v>108342</v>
      </c>
    </row>
    <row r="1742" spans="1:2">
      <c r="A1742">
        <v>65</v>
      </c>
      <c r="B1742">
        <f t="shared" si="27"/>
        <v>108407</v>
      </c>
    </row>
    <row r="1743" spans="1:2">
      <c r="A1743">
        <v>65</v>
      </c>
      <c r="B1743">
        <f t="shared" si="27"/>
        <v>108472</v>
      </c>
    </row>
    <row r="1744" spans="1:2">
      <c r="A1744">
        <v>65</v>
      </c>
      <c r="B1744">
        <f t="shared" si="27"/>
        <v>108537</v>
      </c>
    </row>
    <row r="1745" spans="1:2">
      <c r="A1745">
        <v>65</v>
      </c>
      <c r="B1745">
        <f t="shared" si="27"/>
        <v>108602</v>
      </c>
    </row>
    <row r="1746" spans="1:2">
      <c r="A1746">
        <v>65</v>
      </c>
      <c r="B1746">
        <f t="shared" si="27"/>
        <v>108667</v>
      </c>
    </row>
    <row r="1747" spans="1:2">
      <c r="A1747">
        <v>65</v>
      </c>
      <c r="B1747">
        <f t="shared" si="27"/>
        <v>108732</v>
      </c>
    </row>
    <row r="1748" spans="1:2">
      <c r="A1748">
        <v>65</v>
      </c>
      <c r="B1748">
        <f t="shared" si="27"/>
        <v>108797</v>
      </c>
    </row>
    <row r="1749" spans="1:2">
      <c r="A1749">
        <v>65</v>
      </c>
      <c r="B1749">
        <f t="shared" si="27"/>
        <v>108862</v>
      </c>
    </row>
    <row r="1750" spans="1:2">
      <c r="A1750">
        <v>65</v>
      </c>
      <c r="B1750">
        <f t="shared" si="27"/>
        <v>108927</v>
      </c>
    </row>
    <row r="1751" spans="1:2">
      <c r="A1751">
        <v>65</v>
      </c>
      <c r="B1751">
        <f t="shared" si="27"/>
        <v>108992</v>
      </c>
    </row>
    <row r="1752" spans="1:2">
      <c r="A1752">
        <v>65</v>
      </c>
      <c r="B1752">
        <f t="shared" si="27"/>
        <v>109057</v>
      </c>
    </row>
    <row r="1753" spans="1:2">
      <c r="A1753">
        <v>65</v>
      </c>
      <c r="B1753">
        <f t="shared" si="27"/>
        <v>109122</v>
      </c>
    </row>
    <row r="1754" spans="1:2">
      <c r="A1754">
        <v>65</v>
      </c>
      <c r="B1754">
        <f t="shared" si="27"/>
        <v>109187</v>
      </c>
    </row>
    <row r="1755" spans="1:2">
      <c r="A1755">
        <v>65</v>
      </c>
      <c r="B1755">
        <f t="shared" si="27"/>
        <v>109252</v>
      </c>
    </row>
    <row r="1756" spans="1:2">
      <c r="A1756">
        <v>65</v>
      </c>
      <c r="B1756">
        <f t="shared" si="27"/>
        <v>109317</v>
      </c>
    </row>
    <row r="1757" spans="1:2">
      <c r="A1757">
        <v>65</v>
      </c>
      <c r="B1757">
        <f t="shared" si="27"/>
        <v>109382</v>
      </c>
    </row>
    <row r="1758" spans="1:2">
      <c r="A1758">
        <v>65</v>
      </c>
      <c r="B1758">
        <f t="shared" si="27"/>
        <v>109447</v>
      </c>
    </row>
    <row r="1759" spans="1:2">
      <c r="A1759">
        <v>65</v>
      </c>
      <c r="B1759">
        <f t="shared" si="27"/>
        <v>109512</v>
      </c>
    </row>
    <row r="1760" spans="1:2">
      <c r="A1760">
        <v>65</v>
      </c>
      <c r="B1760">
        <f t="shared" si="27"/>
        <v>109577</v>
      </c>
    </row>
    <row r="1761" spans="1:2">
      <c r="A1761">
        <v>65</v>
      </c>
      <c r="B1761">
        <f t="shared" si="27"/>
        <v>109642</v>
      </c>
    </row>
    <row r="1762" spans="1:2">
      <c r="A1762">
        <v>65</v>
      </c>
      <c r="B1762">
        <f t="shared" si="27"/>
        <v>109707</v>
      </c>
    </row>
    <row r="1763" spans="1:2">
      <c r="A1763">
        <v>65</v>
      </c>
      <c r="B1763">
        <f t="shared" si="27"/>
        <v>109772</v>
      </c>
    </row>
    <row r="1764" spans="1:2">
      <c r="A1764">
        <v>65</v>
      </c>
      <c r="B1764">
        <f t="shared" si="27"/>
        <v>109837</v>
      </c>
    </row>
    <row r="1765" spans="1:2">
      <c r="A1765">
        <v>65</v>
      </c>
      <c r="B1765">
        <f t="shared" si="27"/>
        <v>109902</v>
      </c>
    </row>
    <row r="1766" spans="1:2">
      <c r="A1766">
        <v>65</v>
      </c>
      <c r="B1766">
        <f t="shared" si="27"/>
        <v>109967</v>
      </c>
    </row>
    <row r="1767" spans="1:2">
      <c r="A1767">
        <v>65</v>
      </c>
      <c r="B1767">
        <f t="shared" si="27"/>
        <v>110032</v>
      </c>
    </row>
    <row r="1768" spans="1:2">
      <c r="A1768">
        <v>65</v>
      </c>
      <c r="B1768">
        <f t="shared" si="27"/>
        <v>110097</v>
      </c>
    </row>
    <row r="1769" spans="1:2">
      <c r="A1769">
        <v>65</v>
      </c>
      <c r="B1769">
        <f t="shared" si="27"/>
        <v>110162</v>
      </c>
    </row>
    <row r="1770" spans="1:2">
      <c r="A1770">
        <v>65</v>
      </c>
      <c r="B1770">
        <f t="shared" si="27"/>
        <v>110227</v>
      </c>
    </row>
    <row r="1771" spans="1:2">
      <c r="A1771">
        <v>65</v>
      </c>
      <c r="B1771">
        <f t="shared" si="27"/>
        <v>110292</v>
      </c>
    </row>
    <row r="1772" spans="1:2">
      <c r="A1772">
        <v>65</v>
      </c>
      <c r="B1772">
        <f t="shared" si="27"/>
        <v>110357</v>
      </c>
    </row>
    <row r="1773" spans="1:2">
      <c r="A1773">
        <v>65</v>
      </c>
      <c r="B1773">
        <f t="shared" si="27"/>
        <v>110422</v>
      </c>
    </row>
    <row r="1774" spans="1:2">
      <c r="A1774">
        <v>65</v>
      </c>
      <c r="B1774">
        <f t="shared" si="27"/>
        <v>110487</v>
      </c>
    </row>
    <row r="1775" spans="1:2">
      <c r="A1775">
        <v>65</v>
      </c>
      <c r="B1775">
        <f t="shared" si="27"/>
        <v>110552</v>
      </c>
    </row>
    <row r="1776" spans="1:2">
      <c r="A1776">
        <v>65</v>
      </c>
      <c r="B1776">
        <f t="shared" si="27"/>
        <v>110617</v>
      </c>
    </row>
    <row r="1777" spans="1:2">
      <c r="A1777">
        <v>65</v>
      </c>
      <c r="B1777">
        <f t="shared" si="27"/>
        <v>110682</v>
      </c>
    </row>
    <row r="1778" spans="1:2">
      <c r="A1778">
        <v>65</v>
      </c>
      <c r="B1778">
        <f t="shared" si="27"/>
        <v>110747</v>
      </c>
    </row>
    <row r="1779" spans="1:2">
      <c r="A1779">
        <v>65</v>
      </c>
      <c r="B1779">
        <f t="shared" si="27"/>
        <v>110812</v>
      </c>
    </row>
    <row r="1780" spans="1:2">
      <c r="A1780">
        <v>65</v>
      </c>
      <c r="B1780">
        <f t="shared" si="27"/>
        <v>110877</v>
      </c>
    </row>
    <row r="1781" spans="1:2">
      <c r="A1781">
        <v>65</v>
      </c>
      <c r="B1781">
        <f t="shared" si="27"/>
        <v>110942</v>
      </c>
    </row>
    <row r="1782" spans="1:2">
      <c r="A1782">
        <v>65</v>
      </c>
      <c r="B1782">
        <f t="shared" si="27"/>
        <v>111007</v>
      </c>
    </row>
    <row r="1783" spans="1:2">
      <c r="A1783">
        <v>65</v>
      </c>
      <c r="B1783">
        <f t="shared" si="27"/>
        <v>111072</v>
      </c>
    </row>
    <row r="1784" spans="1:2">
      <c r="A1784">
        <v>65</v>
      </c>
      <c r="B1784">
        <f t="shared" si="27"/>
        <v>111137</v>
      </c>
    </row>
    <row r="1785" spans="1:2">
      <c r="A1785">
        <v>65</v>
      </c>
      <c r="B1785">
        <f t="shared" si="27"/>
        <v>111202</v>
      </c>
    </row>
    <row r="1786" spans="1:2">
      <c r="A1786">
        <v>65</v>
      </c>
      <c r="B1786">
        <f t="shared" si="27"/>
        <v>111267</v>
      </c>
    </row>
    <row r="1787" spans="1:2">
      <c r="A1787">
        <v>65</v>
      </c>
      <c r="B1787">
        <f t="shared" si="27"/>
        <v>111332</v>
      </c>
    </row>
    <row r="1788" spans="1:2">
      <c r="A1788">
        <v>65</v>
      </c>
      <c r="B1788">
        <f t="shared" si="27"/>
        <v>111397</v>
      </c>
    </row>
    <row r="1789" spans="1:2">
      <c r="A1789">
        <v>65</v>
      </c>
      <c r="B1789">
        <f t="shared" si="27"/>
        <v>111462</v>
      </c>
    </row>
    <row r="1790" spans="1:2">
      <c r="A1790">
        <v>65</v>
      </c>
      <c r="B1790">
        <f t="shared" si="27"/>
        <v>111527</v>
      </c>
    </row>
    <row r="1791" spans="1:2">
      <c r="A1791">
        <v>65</v>
      </c>
      <c r="B1791">
        <f t="shared" si="27"/>
        <v>111592</v>
      </c>
    </row>
    <row r="1792" spans="1:2">
      <c r="A1792">
        <v>65</v>
      </c>
      <c r="B1792">
        <f t="shared" si="27"/>
        <v>111657</v>
      </c>
    </row>
    <row r="1793" spans="1:2">
      <c r="A1793">
        <v>65</v>
      </c>
      <c r="B1793">
        <f t="shared" si="27"/>
        <v>111722</v>
      </c>
    </row>
    <row r="1794" spans="1:2">
      <c r="A1794">
        <v>65</v>
      </c>
      <c r="B1794">
        <f t="shared" si="27"/>
        <v>111787</v>
      </c>
    </row>
    <row r="1795" spans="1:2">
      <c r="A1795">
        <v>65</v>
      </c>
      <c r="B1795">
        <f t="shared" ref="B1795:B1858" si="28">B1794+A1795</f>
        <v>111852</v>
      </c>
    </row>
    <row r="1796" spans="1:2">
      <c r="A1796">
        <v>65</v>
      </c>
      <c r="B1796">
        <f t="shared" si="28"/>
        <v>111917</v>
      </c>
    </row>
    <row r="1797" spans="1:2">
      <c r="A1797">
        <v>65</v>
      </c>
      <c r="B1797">
        <f t="shared" si="28"/>
        <v>111982</v>
      </c>
    </row>
    <row r="1798" spans="1:2">
      <c r="A1798">
        <v>65</v>
      </c>
      <c r="B1798">
        <f t="shared" si="28"/>
        <v>112047</v>
      </c>
    </row>
    <row r="1799" spans="1:2">
      <c r="A1799">
        <v>65</v>
      </c>
      <c r="B1799">
        <f t="shared" si="28"/>
        <v>112112</v>
      </c>
    </row>
    <row r="1800" spans="1:2">
      <c r="A1800">
        <v>65</v>
      </c>
      <c r="B1800">
        <f t="shared" si="28"/>
        <v>112177</v>
      </c>
    </row>
    <row r="1801" spans="1:2">
      <c r="A1801">
        <v>65</v>
      </c>
      <c r="B1801">
        <f t="shared" si="28"/>
        <v>112242</v>
      </c>
    </row>
    <row r="1802" spans="1:2">
      <c r="A1802">
        <v>65</v>
      </c>
      <c r="B1802">
        <f t="shared" si="28"/>
        <v>112307</v>
      </c>
    </row>
    <row r="1803" spans="1:2">
      <c r="A1803">
        <v>65</v>
      </c>
      <c r="B1803">
        <f t="shared" si="28"/>
        <v>112372</v>
      </c>
    </row>
    <row r="1804" spans="1:2">
      <c r="A1804">
        <v>65</v>
      </c>
      <c r="B1804">
        <f t="shared" si="28"/>
        <v>112437</v>
      </c>
    </row>
    <row r="1805" spans="1:2">
      <c r="A1805">
        <v>65</v>
      </c>
      <c r="B1805">
        <f t="shared" si="28"/>
        <v>112502</v>
      </c>
    </row>
    <row r="1806" spans="1:2">
      <c r="A1806">
        <v>65</v>
      </c>
      <c r="B1806">
        <f t="shared" si="28"/>
        <v>112567</v>
      </c>
    </row>
    <row r="1807" spans="1:2">
      <c r="A1807">
        <v>65</v>
      </c>
      <c r="B1807">
        <f t="shared" si="28"/>
        <v>112632</v>
      </c>
    </row>
    <row r="1808" spans="1:2">
      <c r="A1808">
        <v>65</v>
      </c>
      <c r="B1808">
        <f t="shared" si="28"/>
        <v>112697</v>
      </c>
    </row>
    <row r="1809" spans="1:2">
      <c r="A1809">
        <v>65</v>
      </c>
      <c r="B1809">
        <f t="shared" si="28"/>
        <v>112762</v>
      </c>
    </row>
    <row r="1810" spans="1:2">
      <c r="A1810">
        <v>65</v>
      </c>
      <c r="B1810">
        <f t="shared" si="28"/>
        <v>112827</v>
      </c>
    </row>
    <row r="1811" spans="1:2">
      <c r="A1811">
        <v>65</v>
      </c>
      <c r="B1811">
        <f t="shared" si="28"/>
        <v>112892</v>
      </c>
    </row>
    <row r="1812" spans="1:2">
      <c r="A1812">
        <v>65</v>
      </c>
      <c r="B1812">
        <f t="shared" si="28"/>
        <v>112957</v>
      </c>
    </row>
    <row r="1813" spans="1:2">
      <c r="A1813">
        <v>65</v>
      </c>
      <c r="B1813">
        <f t="shared" si="28"/>
        <v>113022</v>
      </c>
    </row>
    <row r="1814" spans="1:2">
      <c r="A1814">
        <v>65</v>
      </c>
      <c r="B1814">
        <f t="shared" si="28"/>
        <v>113087</v>
      </c>
    </row>
    <row r="1815" spans="1:2">
      <c r="A1815">
        <v>65</v>
      </c>
      <c r="B1815">
        <f t="shared" si="28"/>
        <v>113152</v>
      </c>
    </row>
    <row r="1816" spans="1:2">
      <c r="A1816">
        <v>65</v>
      </c>
      <c r="B1816">
        <f t="shared" si="28"/>
        <v>113217</v>
      </c>
    </row>
    <row r="1817" spans="1:2">
      <c r="A1817">
        <v>65</v>
      </c>
      <c r="B1817">
        <f t="shared" si="28"/>
        <v>113282</v>
      </c>
    </row>
    <row r="1818" spans="1:2">
      <c r="A1818">
        <v>65</v>
      </c>
      <c r="B1818">
        <f t="shared" si="28"/>
        <v>113347</v>
      </c>
    </row>
    <row r="1819" spans="1:2">
      <c r="A1819">
        <v>65</v>
      </c>
      <c r="B1819">
        <f t="shared" si="28"/>
        <v>113412</v>
      </c>
    </row>
    <row r="1820" spans="1:2">
      <c r="A1820">
        <v>65</v>
      </c>
      <c r="B1820">
        <f t="shared" si="28"/>
        <v>113477</v>
      </c>
    </row>
    <row r="1821" spans="1:2">
      <c r="A1821">
        <v>65</v>
      </c>
      <c r="B1821">
        <f t="shared" si="28"/>
        <v>113542</v>
      </c>
    </row>
    <row r="1822" spans="1:2">
      <c r="A1822">
        <v>65</v>
      </c>
      <c r="B1822">
        <f t="shared" si="28"/>
        <v>113607</v>
      </c>
    </row>
    <row r="1823" spans="1:2">
      <c r="A1823">
        <v>65</v>
      </c>
      <c r="B1823">
        <f t="shared" si="28"/>
        <v>113672</v>
      </c>
    </row>
    <row r="1824" spans="1:2">
      <c r="A1824">
        <v>65</v>
      </c>
      <c r="B1824">
        <f t="shared" si="28"/>
        <v>113737</v>
      </c>
    </row>
    <row r="1825" spans="1:2">
      <c r="A1825">
        <v>65</v>
      </c>
      <c r="B1825">
        <f t="shared" si="28"/>
        <v>113802</v>
      </c>
    </row>
    <row r="1826" spans="1:2">
      <c r="A1826">
        <v>65</v>
      </c>
      <c r="B1826">
        <f t="shared" si="28"/>
        <v>113867</v>
      </c>
    </row>
    <row r="1827" spans="1:2">
      <c r="A1827">
        <v>65</v>
      </c>
      <c r="B1827">
        <f t="shared" si="28"/>
        <v>113932</v>
      </c>
    </row>
    <row r="1828" spans="1:2">
      <c r="A1828">
        <v>65</v>
      </c>
      <c r="B1828">
        <f t="shared" si="28"/>
        <v>113997</v>
      </c>
    </row>
    <row r="1829" spans="1:2">
      <c r="A1829">
        <v>65</v>
      </c>
      <c r="B1829">
        <f t="shared" si="28"/>
        <v>114062</v>
      </c>
    </row>
    <row r="1830" spans="1:2">
      <c r="A1830">
        <v>65</v>
      </c>
      <c r="B1830">
        <f t="shared" si="28"/>
        <v>114127</v>
      </c>
    </row>
    <row r="1831" spans="1:2">
      <c r="A1831">
        <v>65</v>
      </c>
      <c r="B1831">
        <f t="shared" si="28"/>
        <v>114192</v>
      </c>
    </row>
    <row r="1832" spans="1:2">
      <c r="A1832">
        <v>65</v>
      </c>
      <c r="B1832">
        <f t="shared" si="28"/>
        <v>114257</v>
      </c>
    </row>
    <row r="1833" spans="1:2">
      <c r="A1833">
        <v>65</v>
      </c>
      <c r="B1833">
        <f t="shared" si="28"/>
        <v>114322</v>
      </c>
    </row>
    <row r="1834" spans="1:2">
      <c r="A1834">
        <v>65</v>
      </c>
      <c r="B1834">
        <f t="shared" si="28"/>
        <v>114387</v>
      </c>
    </row>
    <row r="1835" spans="1:2">
      <c r="A1835">
        <v>65</v>
      </c>
      <c r="B1835">
        <f t="shared" si="28"/>
        <v>114452</v>
      </c>
    </row>
    <row r="1836" spans="1:2">
      <c r="A1836">
        <v>65</v>
      </c>
      <c r="B1836">
        <f t="shared" si="28"/>
        <v>114517</v>
      </c>
    </row>
    <row r="1837" spans="1:2">
      <c r="A1837">
        <v>65</v>
      </c>
      <c r="B1837">
        <f t="shared" si="28"/>
        <v>114582</v>
      </c>
    </row>
    <row r="1838" spans="1:2">
      <c r="A1838">
        <v>65</v>
      </c>
      <c r="B1838">
        <f t="shared" si="28"/>
        <v>114647</v>
      </c>
    </row>
    <row r="1839" spans="1:2">
      <c r="A1839">
        <v>65</v>
      </c>
      <c r="B1839">
        <f t="shared" si="28"/>
        <v>114712</v>
      </c>
    </row>
    <row r="1840" spans="1:2">
      <c r="A1840">
        <v>65</v>
      </c>
      <c r="B1840">
        <f t="shared" si="28"/>
        <v>114777</v>
      </c>
    </row>
    <row r="1841" spans="1:2">
      <c r="A1841">
        <v>65</v>
      </c>
      <c r="B1841">
        <f t="shared" si="28"/>
        <v>114842</v>
      </c>
    </row>
    <row r="1842" spans="1:2">
      <c r="A1842">
        <v>65</v>
      </c>
      <c r="B1842">
        <f t="shared" si="28"/>
        <v>114907</v>
      </c>
    </row>
    <row r="1843" spans="1:2">
      <c r="A1843">
        <v>65</v>
      </c>
      <c r="B1843">
        <f t="shared" si="28"/>
        <v>114972</v>
      </c>
    </row>
    <row r="1844" spans="1:2">
      <c r="A1844">
        <v>65</v>
      </c>
      <c r="B1844">
        <f t="shared" si="28"/>
        <v>115037</v>
      </c>
    </row>
    <row r="1845" spans="1:2">
      <c r="A1845">
        <v>65</v>
      </c>
      <c r="B1845">
        <f t="shared" si="28"/>
        <v>115102</v>
      </c>
    </row>
    <row r="1846" spans="1:2">
      <c r="A1846">
        <v>65</v>
      </c>
      <c r="B1846">
        <f t="shared" si="28"/>
        <v>115167</v>
      </c>
    </row>
    <row r="1847" spans="1:2">
      <c r="A1847">
        <v>65</v>
      </c>
      <c r="B1847">
        <f t="shared" si="28"/>
        <v>115232</v>
      </c>
    </row>
    <row r="1848" spans="1:2">
      <c r="A1848">
        <v>65</v>
      </c>
      <c r="B1848">
        <f t="shared" si="28"/>
        <v>115297</v>
      </c>
    </row>
    <row r="1849" spans="1:2">
      <c r="A1849">
        <v>65</v>
      </c>
      <c r="B1849">
        <f t="shared" si="28"/>
        <v>115362</v>
      </c>
    </row>
    <row r="1850" spans="1:2">
      <c r="A1850">
        <v>65</v>
      </c>
      <c r="B1850">
        <f t="shared" si="28"/>
        <v>115427</v>
      </c>
    </row>
    <row r="1851" spans="1:2">
      <c r="A1851">
        <v>65</v>
      </c>
      <c r="B1851">
        <f t="shared" si="28"/>
        <v>115492</v>
      </c>
    </row>
    <row r="1852" spans="1:2">
      <c r="A1852">
        <v>65</v>
      </c>
      <c r="B1852">
        <f t="shared" si="28"/>
        <v>115557</v>
      </c>
    </row>
    <row r="1853" spans="1:2">
      <c r="A1853">
        <v>65</v>
      </c>
      <c r="B1853">
        <f t="shared" si="28"/>
        <v>115622</v>
      </c>
    </row>
    <row r="1854" spans="1:2">
      <c r="A1854">
        <v>65</v>
      </c>
      <c r="B1854">
        <f t="shared" si="28"/>
        <v>115687</v>
      </c>
    </row>
    <row r="1855" spans="1:2">
      <c r="A1855">
        <v>65</v>
      </c>
      <c r="B1855">
        <f t="shared" si="28"/>
        <v>115752</v>
      </c>
    </row>
    <row r="1856" spans="1:2">
      <c r="A1856">
        <v>65</v>
      </c>
      <c r="B1856">
        <f t="shared" si="28"/>
        <v>115817</v>
      </c>
    </row>
    <row r="1857" spans="1:2">
      <c r="A1857">
        <v>65</v>
      </c>
      <c r="B1857">
        <f t="shared" si="28"/>
        <v>115882</v>
      </c>
    </row>
    <row r="1858" spans="1:2">
      <c r="A1858">
        <v>65</v>
      </c>
      <c r="B1858">
        <f t="shared" si="28"/>
        <v>115947</v>
      </c>
    </row>
    <row r="1859" spans="1:2">
      <c r="A1859">
        <v>65</v>
      </c>
      <c r="B1859">
        <f t="shared" ref="B1859:B1922" si="29">B1858+A1859</f>
        <v>116012</v>
      </c>
    </row>
    <row r="1860" spans="1:2">
      <c r="A1860">
        <v>65</v>
      </c>
      <c r="B1860">
        <f t="shared" si="29"/>
        <v>116077</v>
      </c>
    </row>
    <row r="1861" spans="1:2">
      <c r="A1861">
        <v>65</v>
      </c>
      <c r="B1861">
        <f t="shared" si="29"/>
        <v>116142</v>
      </c>
    </row>
    <row r="1862" spans="1:2">
      <c r="A1862">
        <v>65</v>
      </c>
      <c r="B1862">
        <f t="shared" si="29"/>
        <v>116207</v>
      </c>
    </row>
    <row r="1863" spans="1:2">
      <c r="A1863">
        <v>65</v>
      </c>
      <c r="B1863">
        <f t="shared" si="29"/>
        <v>116272</v>
      </c>
    </row>
    <row r="1864" spans="1:2">
      <c r="A1864">
        <v>65</v>
      </c>
      <c r="B1864">
        <f t="shared" si="29"/>
        <v>116337</v>
      </c>
    </row>
    <row r="1865" spans="1:2">
      <c r="A1865">
        <v>65</v>
      </c>
      <c r="B1865">
        <f t="shared" si="29"/>
        <v>116402</v>
      </c>
    </row>
    <row r="1866" spans="1:2">
      <c r="A1866">
        <v>65</v>
      </c>
      <c r="B1866">
        <f t="shared" si="29"/>
        <v>116467</v>
      </c>
    </row>
    <row r="1867" spans="1:2">
      <c r="A1867">
        <v>65</v>
      </c>
      <c r="B1867">
        <f t="shared" si="29"/>
        <v>116532</v>
      </c>
    </row>
    <row r="1868" spans="1:2">
      <c r="A1868">
        <v>65</v>
      </c>
      <c r="B1868">
        <f t="shared" si="29"/>
        <v>116597</v>
      </c>
    </row>
    <row r="1869" spans="1:2">
      <c r="A1869">
        <v>65</v>
      </c>
      <c r="B1869">
        <f t="shared" si="29"/>
        <v>116662</v>
      </c>
    </row>
    <row r="1870" spans="1:2">
      <c r="A1870">
        <v>65</v>
      </c>
      <c r="B1870">
        <f t="shared" si="29"/>
        <v>116727</v>
      </c>
    </row>
    <row r="1871" spans="1:2">
      <c r="A1871">
        <v>65</v>
      </c>
      <c r="B1871">
        <f t="shared" si="29"/>
        <v>116792</v>
      </c>
    </row>
    <row r="1872" spans="1:2">
      <c r="A1872">
        <v>65</v>
      </c>
      <c r="B1872">
        <f t="shared" si="29"/>
        <v>116857</v>
      </c>
    </row>
    <row r="1873" spans="1:2">
      <c r="A1873">
        <v>65</v>
      </c>
      <c r="B1873">
        <f t="shared" si="29"/>
        <v>116922</v>
      </c>
    </row>
    <row r="1874" spans="1:2">
      <c r="A1874">
        <v>65</v>
      </c>
      <c r="B1874">
        <f t="shared" si="29"/>
        <v>116987</v>
      </c>
    </row>
    <row r="1875" spans="1:2">
      <c r="A1875">
        <v>65</v>
      </c>
      <c r="B1875">
        <f t="shared" si="29"/>
        <v>117052</v>
      </c>
    </row>
    <row r="1876" spans="1:2">
      <c r="A1876">
        <v>65</v>
      </c>
      <c r="B1876">
        <f t="shared" si="29"/>
        <v>117117</v>
      </c>
    </row>
    <row r="1877" spans="1:2">
      <c r="A1877">
        <v>65</v>
      </c>
      <c r="B1877">
        <f t="shared" si="29"/>
        <v>117182</v>
      </c>
    </row>
    <row r="1878" spans="1:2">
      <c r="A1878">
        <v>65</v>
      </c>
      <c r="B1878">
        <f t="shared" si="29"/>
        <v>117247</v>
      </c>
    </row>
    <row r="1879" spans="1:2">
      <c r="A1879">
        <v>65</v>
      </c>
      <c r="B1879">
        <f t="shared" si="29"/>
        <v>117312</v>
      </c>
    </row>
    <row r="1880" spans="1:2">
      <c r="A1880">
        <v>65</v>
      </c>
      <c r="B1880">
        <f t="shared" si="29"/>
        <v>117377</v>
      </c>
    </row>
    <row r="1881" spans="1:2">
      <c r="A1881">
        <v>65</v>
      </c>
      <c r="B1881">
        <f t="shared" si="29"/>
        <v>117442</v>
      </c>
    </row>
    <row r="1882" spans="1:2">
      <c r="A1882">
        <v>65</v>
      </c>
      <c r="B1882">
        <f t="shared" si="29"/>
        <v>117507</v>
      </c>
    </row>
    <row r="1883" spans="1:2">
      <c r="A1883">
        <v>65</v>
      </c>
      <c r="B1883">
        <f t="shared" si="29"/>
        <v>117572</v>
      </c>
    </row>
    <row r="1884" spans="1:2">
      <c r="A1884">
        <v>65</v>
      </c>
      <c r="B1884">
        <f t="shared" si="29"/>
        <v>117637</v>
      </c>
    </row>
    <row r="1885" spans="1:2">
      <c r="A1885">
        <v>65</v>
      </c>
      <c r="B1885">
        <f t="shared" si="29"/>
        <v>117702</v>
      </c>
    </row>
    <row r="1886" spans="1:2">
      <c r="A1886">
        <v>65</v>
      </c>
      <c r="B1886">
        <f t="shared" si="29"/>
        <v>117767</v>
      </c>
    </row>
    <row r="1887" spans="1:2">
      <c r="A1887">
        <v>65</v>
      </c>
      <c r="B1887">
        <f t="shared" si="29"/>
        <v>117832</v>
      </c>
    </row>
    <row r="1888" spans="1:2">
      <c r="A1888">
        <v>65</v>
      </c>
      <c r="B1888">
        <f t="shared" si="29"/>
        <v>117897</v>
      </c>
    </row>
    <row r="1889" spans="1:2">
      <c r="A1889">
        <v>65</v>
      </c>
      <c r="B1889">
        <f t="shared" si="29"/>
        <v>117962</v>
      </c>
    </row>
    <row r="1890" spans="1:2">
      <c r="A1890">
        <v>65</v>
      </c>
      <c r="B1890">
        <f t="shared" si="29"/>
        <v>118027</v>
      </c>
    </row>
    <row r="1891" spans="1:2">
      <c r="A1891">
        <v>65</v>
      </c>
      <c r="B1891">
        <f t="shared" si="29"/>
        <v>118092</v>
      </c>
    </row>
    <row r="1892" spans="1:2">
      <c r="A1892">
        <v>65</v>
      </c>
      <c r="B1892">
        <f t="shared" si="29"/>
        <v>118157</v>
      </c>
    </row>
    <row r="1893" spans="1:2">
      <c r="A1893">
        <v>65</v>
      </c>
      <c r="B1893">
        <f t="shared" si="29"/>
        <v>118222</v>
      </c>
    </row>
    <row r="1894" spans="1:2">
      <c r="A1894">
        <v>65</v>
      </c>
      <c r="B1894">
        <f t="shared" si="29"/>
        <v>118287</v>
      </c>
    </row>
    <row r="1895" spans="1:2">
      <c r="A1895">
        <v>65</v>
      </c>
      <c r="B1895">
        <f t="shared" si="29"/>
        <v>118352</v>
      </c>
    </row>
    <row r="1896" spans="1:2">
      <c r="A1896">
        <v>65</v>
      </c>
      <c r="B1896">
        <f t="shared" si="29"/>
        <v>118417</v>
      </c>
    </row>
    <row r="1897" spans="1:2">
      <c r="A1897">
        <v>65</v>
      </c>
      <c r="B1897">
        <f t="shared" si="29"/>
        <v>118482</v>
      </c>
    </row>
    <row r="1898" spans="1:2">
      <c r="A1898">
        <v>65</v>
      </c>
      <c r="B1898">
        <f t="shared" si="29"/>
        <v>118547</v>
      </c>
    </row>
    <row r="1899" spans="1:2">
      <c r="A1899">
        <v>65</v>
      </c>
      <c r="B1899">
        <f t="shared" si="29"/>
        <v>118612</v>
      </c>
    </row>
    <row r="1900" spans="1:2">
      <c r="A1900">
        <v>65</v>
      </c>
      <c r="B1900">
        <f t="shared" si="29"/>
        <v>118677</v>
      </c>
    </row>
    <row r="1901" spans="1:2">
      <c r="A1901">
        <v>65</v>
      </c>
      <c r="B1901">
        <f t="shared" si="29"/>
        <v>118742</v>
      </c>
    </row>
    <row r="1902" spans="1:2">
      <c r="A1902">
        <v>65</v>
      </c>
      <c r="B1902">
        <f t="shared" si="29"/>
        <v>118807</v>
      </c>
    </row>
    <row r="1903" spans="1:2">
      <c r="A1903">
        <v>65</v>
      </c>
      <c r="B1903">
        <f t="shared" si="29"/>
        <v>118872</v>
      </c>
    </row>
    <row r="1904" spans="1:2">
      <c r="A1904">
        <v>65</v>
      </c>
      <c r="B1904">
        <f t="shared" si="29"/>
        <v>118937</v>
      </c>
    </row>
    <row r="1905" spans="1:2">
      <c r="A1905">
        <v>65</v>
      </c>
      <c r="B1905">
        <f t="shared" si="29"/>
        <v>119002</v>
      </c>
    </row>
    <row r="1906" spans="1:2">
      <c r="A1906">
        <v>65</v>
      </c>
      <c r="B1906">
        <f t="shared" si="29"/>
        <v>119067</v>
      </c>
    </row>
    <row r="1907" spans="1:2">
      <c r="A1907">
        <v>65</v>
      </c>
      <c r="B1907">
        <f t="shared" si="29"/>
        <v>119132</v>
      </c>
    </row>
    <row r="1908" spans="1:2">
      <c r="A1908">
        <v>65</v>
      </c>
      <c r="B1908">
        <f t="shared" si="29"/>
        <v>119197</v>
      </c>
    </row>
    <row r="1909" spans="1:2">
      <c r="A1909">
        <v>65</v>
      </c>
      <c r="B1909">
        <f t="shared" si="29"/>
        <v>119262</v>
      </c>
    </row>
    <row r="1910" spans="1:2">
      <c r="A1910">
        <v>65</v>
      </c>
      <c r="B1910">
        <f t="shared" si="29"/>
        <v>119327</v>
      </c>
    </row>
    <row r="1911" spans="1:2">
      <c r="A1911">
        <v>65</v>
      </c>
      <c r="B1911">
        <f t="shared" si="29"/>
        <v>119392</v>
      </c>
    </row>
    <row r="1912" spans="1:2">
      <c r="A1912">
        <v>65</v>
      </c>
      <c r="B1912">
        <f t="shared" si="29"/>
        <v>119457</v>
      </c>
    </row>
    <row r="1913" spans="1:2">
      <c r="A1913">
        <v>65</v>
      </c>
      <c r="B1913">
        <f t="shared" si="29"/>
        <v>119522</v>
      </c>
    </row>
    <row r="1914" spans="1:2">
      <c r="A1914">
        <v>65</v>
      </c>
      <c r="B1914">
        <f t="shared" si="29"/>
        <v>119587</v>
      </c>
    </row>
    <row r="1915" spans="1:2">
      <c r="A1915">
        <v>65</v>
      </c>
      <c r="B1915">
        <f t="shared" si="29"/>
        <v>119652</v>
      </c>
    </row>
    <row r="1916" spans="1:2">
      <c r="A1916">
        <v>65</v>
      </c>
      <c r="B1916">
        <f t="shared" si="29"/>
        <v>119717</v>
      </c>
    </row>
    <row r="1917" spans="1:2">
      <c r="A1917">
        <v>65</v>
      </c>
      <c r="B1917">
        <f t="shared" si="29"/>
        <v>119782</v>
      </c>
    </row>
    <row r="1918" spans="1:2">
      <c r="A1918">
        <v>65</v>
      </c>
      <c r="B1918">
        <f t="shared" si="29"/>
        <v>119847</v>
      </c>
    </row>
    <row r="1919" spans="1:2">
      <c r="A1919">
        <v>65</v>
      </c>
      <c r="B1919">
        <f t="shared" si="29"/>
        <v>119912</v>
      </c>
    </row>
    <row r="1920" spans="1:2">
      <c r="A1920">
        <v>65</v>
      </c>
      <c r="B1920">
        <f t="shared" si="29"/>
        <v>119977</v>
      </c>
    </row>
    <row r="1921" spans="1:2">
      <c r="A1921">
        <v>65</v>
      </c>
      <c r="B1921">
        <f t="shared" si="29"/>
        <v>120042</v>
      </c>
    </row>
    <row r="1922" spans="1:2">
      <c r="A1922">
        <v>65</v>
      </c>
      <c r="B1922">
        <f t="shared" si="29"/>
        <v>120107</v>
      </c>
    </row>
    <row r="1923" spans="1:2">
      <c r="A1923">
        <v>66</v>
      </c>
      <c r="B1923">
        <f t="shared" ref="B1923:B1986" si="30">B1922+A1923</f>
        <v>120173</v>
      </c>
    </row>
    <row r="1924" spans="1:2">
      <c r="A1924">
        <v>66</v>
      </c>
      <c r="B1924">
        <f t="shared" si="30"/>
        <v>120239</v>
      </c>
    </row>
    <row r="1925" spans="1:2">
      <c r="A1925">
        <v>66</v>
      </c>
      <c r="B1925">
        <f t="shared" si="30"/>
        <v>120305</v>
      </c>
    </row>
    <row r="1926" spans="1:2">
      <c r="A1926">
        <v>66</v>
      </c>
      <c r="B1926">
        <f t="shared" si="30"/>
        <v>120371</v>
      </c>
    </row>
    <row r="1927" spans="1:2">
      <c r="A1927">
        <v>66</v>
      </c>
      <c r="B1927">
        <f t="shared" si="30"/>
        <v>120437</v>
      </c>
    </row>
    <row r="1928" spans="1:2">
      <c r="A1928">
        <v>66</v>
      </c>
      <c r="B1928">
        <f t="shared" si="30"/>
        <v>120503</v>
      </c>
    </row>
    <row r="1929" spans="1:2">
      <c r="A1929">
        <v>66</v>
      </c>
      <c r="B1929">
        <f t="shared" si="30"/>
        <v>120569</v>
      </c>
    </row>
    <row r="1930" spans="1:2">
      <c r="A1930">
        <v>66</v>
      </c>
      <c r="B1930">
        <f t="shared" si="30"/>
        <v>120635</v>
      </c>
    </row>
    <row r="1931" spans="1:2">
      <c r="A1931">
        <v>66</v>
      </c>
      <c r="B1931">
        <f t="shared" si="30"/>
        <v>120701</v>
      </c>
    </row>
    <row r="1932" spans="1:2">
      <c r="A1932">
        <v>66</v>
      </c>
      <c r="B1932">
        <f t="shared" si="30"/>
        <v>120767</v>
      </c>
    </row>
    <row r="1933" spans="1:2">
      <c r="A1933">
        <v>66</v>
      </c>
      <c r="B1933">
        <f t="shared" si="30"/>
        <v>120833</v>
      </c>
    </row>
    <row r="1934" spans="1:2">
      <c r="A1934">
        <v>66</v>
      </c>
      <c r="B1934">
        <f t="shared" si="30"/>
        <v>120899</v>
      </c>
    </row>
    <row r="1935" spans="1:2">
      <c r="A1935">
        <v>66</v>
      </c>
      <c r="B1935">
        <f t="shared" si="30"/>
        <v>120965</v>
      </c>
    </row>
    <row r="1936" spans="1:2">
      <c r="A1936">
        <v>66</v>
      </c>
      <c r="B1936">
        <f t="shared" si="30"/>
        <v>121031</v>
      </c>
    </row>
    <row r="1937" spans="1:2">
      <c r="A1937">
        <v>66</v>
      </c>
      <c r="B1937">
        <f t="shared" si="30"/>
        <v>121097</v>
      </c>
    </row>
    <row r="1938" spans="1:2">
      <c r="A1938">
        <v>66</v>
      </c>
      <c r="B1938">
        <f t="shared" si="30"/>
        <v>121163</v>
      </c>
    </row>
    <row r="1939" spans="1:2">
      <c r="A1939">
        <v>66</v>
      </c>
      <c r="B1939">
        <f t="shared" si="30"/>
        <v>121229</v>
      </c>
    </row>
    <row r="1940" spans="1:2">
      <c r="A1940">
        <v>66</v>
      </c>
      <c r="B1940">
        <f t="shared" si="30"/>
        <v>121295</v>
      </c>
    </row>
    <row r="1941" spans="1:2">
      <c r="A1941">
        <v>66</v>
      </c>
      <c r="B1941">
        <f t="shared" si="30"/>
        <v>121361</v>
      </c>
    </row>
    <row r="1942" spans="1:2">
      <c r="A1942">
        <v>66</v>
      </c>
      <c r="B1942">
        <f t="shared" si="30"/>
        <v>121427</v>
      </c>
    </row>
    <row r="1943" spans="1:2">
      <c r="A1943">
        <v>66</v>
      </c>
      <c r="B1943">
        <f t="shared" si="30"/>
        <v>121493</v>
      </c>
    </row>
    <row r="1944" spans="1:2">
      <c r="A1944">
        <v>66</v>
      </c>
      <c r="B1944">
        <f t="shared" si="30"/>
        <v>121559</v>
      </c>
    </row>
    <row r="1945" spans="1:2">
      <c r="A1945">
        <v>66</v>
      </c>
      <c r="B1945">
        <f t="shared" si="30"/>
        <v>121625</v>
      </c>
    </row>
    <row r="1946" spans="1:2">
      <c r="A1946">
        <v>66</v>
      </c>
      <c r="B1946">
        <f t="shared" si="30"/>
        <v>121691</v>
      </c>
    </row>
    <row r="1947" spans="1:2">
      <c r="A1947">
        <v>66</v>
      </c>
      <c r="B1947">
        <f t="shared" si="30"/>
        <v>121757</v>
      </c>
    </row>
    <row r="1948" spans="1:2">
      <c r="A1948">
        <v>66</v>
      </c>
      <c r="B1948">
        <f t="shared" si="30"/>
        <v>121823</v>
      </c>
    </row>
    <row r="1949" spans="1:2">
      <c r="A1949">
        <v>66</v>
      </c>
      <c r="B1949">
        <f t="shared" si="30"/>
        <v>121889</v>
      </c>
    </row>
    <row r="1950" spans="1:2">
      <c r="A1950">
        <v>66</v>
      </c>
      <c r="B1950">
        <f t="shared" si="30"/>
        <v>121955</v>
      </c>
    </row>
    <row r="1951" spans="1:2">
      <c r="A1951">
        <v>66</v>
      </c>
      <c r="B1951">
        <f t="shared" si="30"/>
        <v>122021</v>
      </c>
    </row>
    <row r="1952" spans="1:2">
      <c r="A1952">
        <v>66</v>
      </c>
      <c r="B1952">
        <f t="shared" si="30"/>
        <v>122087</v>
      </c>
    </row>
    <row r="1953" spans="1:2">
      <c r="A1953">
        <v>66</v>
      </c>
      <c r="B1953">
        <f t="shared" si="30"/>
        <v>122153</v>
      </c>
    </row>
    <row r="1954" spans="1:2">
      <c r="A1954">
        <v>66</v>
      </c>
      <c r="B1954">
        <f t="shared" si="30"/>
        <v>122219</v>
      </c>
    </row>
    <row r="1955" spans="1:2">
      <c r="A1955">
        <v>66</v>
      </c>
      <c r="B1955">
        <f t="shared" si="30"/>
        <v>122285</v>
      </c>
    </row>
    <row r="1956" spans="1:2">
      <c r="A1956">
        <v>66</v>
      </c>
      <c r="B1956">
        <f t="shared" si="30"/>
        <v>122351</v>
      </c>
    </row>
    <row r="1957" spans="1:2">
      <c r="A1957">
        <v>66</v>
      </c>
      <c r="B1957">
        <f t="shared" si="30"/>
        <v>122417</v>
      </c>
    </row>
    <row r="1958" spans="1:2">
      <c r="A1958">
        <v>66</v>
      </c>
      <c r="B1958">
        <f t="shared" si="30"/>
        <v>122483</v>
      </c>
    </row>
    <row r="1959" spans="1:2">
      <c r="A1959">
        <v>66</v>
      </c>
      <c r="B1959">
        <f t="shared" si="30"/>
        <v>122549</v>
      </c>
    </row>
    <row r="1960" spans="1:2">
      <c r="A1960">
        <v>66</v>
      </c>
      <c r="B1960">
        <f t="shared" si="30"/>
        <v>122615</v>
      </c>
    </row>
    <row r="1961" spans="1:2">
      <c r="A1961">
        <v>66</v>
      </c>
      <c r="B1961">
        <f t="shared" si="30"/>
        <v>122681</v>
      </c>
    </row>
    <row r="1962" spans="1:2">
      <c r="A1962">
        <v>66</v>
      </c>
      <c r="B1962">
        <f t="shared" si="30"/>
        <v>122747</v>
      </c>
    </row>
    <row r="1963" spans="1:2">
      <c r="A1963">
        <v>66</v>
      </c>
      <c r="B1963">
        <f t="shared" si="30"/>
        <v>122813</v>
      </c>
    </row>
    <row r="1964" spans="1:2">
      <c r="A1964">
        <v>66</v>
      </c>
      <c r="B1964">
        <f t="shared" si="30"/>
        <v>122879</v>
      </c>
    </row>
    <row r="1965" spans="1:2">
      <c r="A1965">
        <v>66</v>
      </c>
      <c r="B1965">
        <f t="shared" si="30"/>
        <v>122945</v>
      </c>
    </row>
    <row r="1966" spans="1:2">
      <c r="A1966">
        <v>66</v>
      </c>
      <c r="B1966">
        <f t="shared" si="30"/>
        <v>123011</v>
      </c>
    </row>
    <row r="1967" spans="1:2">
      <c r="A1967">
        <v>66</v>
      </c>
      <c r="B1967">
        <f t="shared" si="30"/>
        <v>123077</v>
      </c>
    </row>
    <row r="1968" spans="1:2">
      <c r="A1968">
        <v>66</v>
      </c>
      <c r="B1968">
        <f t="shared" si="30"/>
        <v>123143</v>
      </c>
    </row>
    <row r="1969" spans="1:2">
      <c r="A1969">
        <v>66</v>
      </c>
      <c r="B1969">
        <f t="shared" si="30"/>
        <v>123209</v>
      </c>
    </row>
    <row r="1970" spans="1:2">
      <c r="A1970">
        <v>66</v>
      </c>
      <c r="B1970">
        <f t="shared" si="30"/>
        <v>123275</v>
      </c>
    </row>
    <row r="1971" spans="1:2">
      <c r="A1971">
        <v>66</v>
      </c>
      <c r="B1971">
        <f t="shared" si="30"/>
        <v>123341</v>
      </c>
    </row>
    <row r="1972" spans="1:2">
      <c r="A1972">
        <v>66</v>
      </c>
      <c r="B1972">
        <f t="shared" si="30"/>
        <v>123407</v>
      </c>
    </row>
    <row r="1973" spans="1:2">
      <c r="A1973">
        <v>66</v>
      </c>
      <c r="B1973">
        <f t="shared" si="30"/>
        <v>123473</v>
      </c>
    </row>
    <row r="1974" spans="1:2">
      <c r="A1974">
        <v>66</v>
      </c>
      <c r="B1974">
        <f t="shared" si="30"/>
        <v>123539</v>
      </c>
    </row>
    <row r="1975" spans="1:2">
      <c r="A1975">
        <v>66</v>
      </c>
      <c r="B1975">
        <f t="shared" si="30"/>
        <v>123605</v>
      </c>
    </row>
    <row r="1976" spans="1:2">
      <c r="A1976">
        <v>66</v>
      </c>
      <c r="B1976">
        <f t="shared" si="30"/>
        <v>123671</v>
      </c>
    </row>
    <row r="1977" spans="1:2">
      <c r="A1977">
        <v>66</v>
      </c>
      <c r="B1977">
        <f t="shared" si="30"/>
        <v>123737</v>
      </c>
    </row>
    <row r="1978" spans="1:2">
      <c r="A1978">
        <v>66</v>
      </c>
      <c r="B1978">
        <f t="shared" si="30"/>
        <v>123803</v>
      </c>
    </row>
    <row r="1979" spans="1:2">
      <c r="A1979">
        <v>66</v>
      </c>
      <c r="B1979">
        <f t="shared" si="30"/>
        <v>123869</v>
      </c>
    </row>
    <row r="1980" spans="1:2">
      <c r="A1980">
        <v>66</v>
      </c>
      <c r="B1980">
        <f t="shared" si="30"/>
        <v>123935</v>
      </c>
    </row>
    <row r="1981" spans="1:2">
      <c r="A1981">
        <v>66</v>
      </c>
      <c r="B1981">
        <f t="shared" si="30"/>
        <v>124001</v>
      </c>
    </row>
    <row r="1982" spans="1:2">
      <c r="A1982">
        <v>66</v>
      </c>
      <c r="B1982">
        <f t="shared" si="30"/>
        <v>124067</v>
      </c>
    </row>
    <row r="1983" spans="1:2">
      <c r="A1983">
        <v>66</v>
      </c>
      <c r="B1983">
        <f t="shared" si="30"/>
        <v>124133</v>
      </c>
    </row>
    <row r="1984" spans="1:2">
      <c r="A1984">
        <v>66</v>
      </c>
      <c r="B1984">
        <f t="shared" si="30"/>
        <v>124199</v>
      </c>
    </row>
    <row r="1985" spans="1:2">
      <c r="A1985">
        <v>66</v>
      </c>
      <c r="B1985">
        <f t="shared" si="30"/>
        <v>124265</v>
      </c>
    </row>
    <row r="1986" spans="1:2">
      <c r="A1986">
        <v>66</v>
      </c>
      <c r="B1986">
        <f t="shared" si="30"/>
        <v>124331</v>
      </c>
    </row>
    <row r="1987" spans="1:2">
      <c r="A1987">
        <v>66</v>
      </c>
      <c r="B1987">
        <f t="shared" ref="B1987:B2050" si="31">B1986+A1987</f>
        <v>124397</v>
      </c>
    </row>
    <row r="1988" spans="1:2">
      <c r="A1988">
        <v>66</v>
      </c>
      <c r="B1988">
        <f t="shared" si="31"/>
        <v>124463</v>
      </c>
    </row>
    <row r="1989" spans="1:2">
      <c r="A1989">
        <v>66</v>
      </c>
      <c r="B1989">
        <f t="shared" si="31"/>
        <v>124529</v>
      </c>
    </row>
    <row r="1990" spans="1:2">
      <c r="A1990">
        <v>66</v>
      </c>
      <c r="B1990">
        <f t="shared" si="31"/>
        <v>124595</v>
      </c>
    </row>
    <row r="1991" spans="1:2">
      <c r="A1991">
        <v>66</v>
      </c>
      <c r="B1991">
        <f t="shared" si="31"/>
        <v>124661</v>
      </c>
    </row>
    <row r="1992" spans="1:2">
      <c r="A1992">
        <v>66</v>
      </c>
      <c r="B1992">
        <f t="shared" si="31"/>
        <v>124727</v>
      </c>
    </row>
    <row r="1993" spans="1:2">
      <c r="A1993">
        <v>66</v>
      </c>
      <c r="B1993">
        <f t="shared" si="31"/>
        <v>124793</v>
      </c>
    </row>
    <row r="1994" spans="1:2">
      <c r="A1994">
        <v>66</v>
      </c>
      <c r="B1994">
        <f t="shared" si="31"/>
        <v>124859</v>
      </c>
    </row>
    <row r="1995" spans="1:2">
      <c r="A1995">
        <v>66</v>
      </c>
      <c r="B1995">
        <f t="shared" si="31"/>
        <v>124925</v>
      </c>
    </row>
    <row r="1996" spans="1:2">
      <c r="A1996">
        <v>66</v>
      </c>
      <c r="B1996">
        <f t="shared" si="31"/>
        <v>124991</v>
      </c>
    </row>
    <row r="1997" spans="1:2">
      <c r="A1997">
        <v>66</v>
      </c>
      <c r="B1997">
        <f t="shared" si="31"/>
        <v>125057</v>
      </c>
    </row>
    <row r="1998" spans="1:2">
      <c r="A1998">
        <v>66</v>
      </c>
      <c r="B1998">
        <f t="shared" si="31"/>
        <v>125123</v>
      </c>
    </row>
    <row r="1999" spans="1:2">
      <c r="A1999">
        <v>66</v>
      </c>
      <c r="B1999">
        <f t="shared" si="31"/>
        <v>125189</v>
      </c>
    </row>
    <row r="2000" spans="1:2">
      <c r="A2000">
        <v>66</v>
      </c>
      <c r="B2000">
        <f t="shared" si="31"/>
        <v>125255</v>
      </c>
    </row>
    <row r="2001" spans="1:2">
      <c r="A2001">
        <v>66</v>
      </c>
      <c r="B2001">
        <f t="shared" si="31"/>
        <v>125321</v>
      </c>
    </row>
    <row r="2002" spans="1:2">
      <c r="A2002">
        <v>66</v>
      </c>
      <c r="B2002">
        <f t="shared" si="31"/>
        <v>125387</v>
      </c>
    </row>
    <row r="2003" spans="1:2">
      <c r="A2003">
        <v>66</v>
      </c>
      <c r="B2003">
        <f t="shared" si="31"/>
        <v>125453</v>
      </c>
    </row>
    <row r="2004" spans="1:2">
      <c r="A2004">
        <v>66</v>
      </c>
      <c r="B2004">
        <f t="shared" si="31"/>
        <v>125519</v>
      </c>
    </row>
    <row r="2005" spans="1:2">
      <c r="A2005">
        <v>66</v>
      </c>
      <c r="B2005">
        <f t="shared" si="31"/>
        <v>125585</v>
      </c>
    </row>
    <row r="2006" spans="1:2">
      <c r="A2006">
        <v>66</v>
      </c>
      <c r="B2006">
        <f t="shared" si="31"/>
        <v>125651</v>
      </c>
    </row>
    <row r="2007" spans="1:2">
      <c r="A2007">
        <v>66</v>
      </c>
      <c r="B2007">
        <f t="shared" si="31"/>
        <v>125717</v>
      </c>
    </row>
    <row r="2008" spans="1:2">
      <c r="A2008">
        <v>66</v>
      </c>
      <c r="B2008">
        <f t="shared" si="31"/>
        <v>125783</v>
      </c>
    </row>
    <row r="2009" spans="1:2">
      <c r="A2009">
        <v>66</v>
      </c>
      <c r="B2009">
        <f t="shared" si="31"/>
        <v>125849</v>
      </c>
    </row>
    <row r="2010" spans="1:2">
      <c r="A2010">
        <v>66</v>
      </c>
      <c r="B2010">
        <f t="shared" si="31"/>
        <v>125915</v>
      </c>
    </row>
    <row r="2011" spans="1:2">
      <c r="A2011">
        <v>66</v>
      </c>
      <c r="B2011">
        <f t="shared" si="31"/>
        <v>125981</v>
      </c>
    </row>
    <row r="2012" spans="1:2">
      <c r="A2012">
        <v>66</v>
      </c>
      <c r="B2012">
        <f t="shared" si="31"/>
        <v>126047</v>
      </c>
    </row>
    <row r="2013" spans="1:2">
      <c r="A2013">
        <v>66</v>
      </c>
      <c r="B2013">
        <f t="shared" si="31"/>
        <v>126113</v>
      </c>
    </row>
    <row r="2014" spans="1:2">
      <c r="A2014">
        <v>66</v>
      </c>
      <c r="B2014">
        <f t="shared" si="31"/>
        <v>126179</v>
      </c>
    </row>
    <row r="2015" spans="1:2">
      <c r="A2015">
        <v>66</v>
      </c>
      <c r="B2015">
        <f t="shared" si="31"/>
        <v>126245</v>
      </c>
    </row>
    <row r="2016" spans="1:2">
      <c r="A2016">
        <v>66</v>
      </c>
      <c r="B2016">
        <f t="shared" si="31"/>
        <v>126311</v>
      </c>
    </row>
    <row r="2017" spans="1:2">
      <c r="A2017">
        <v>66</v>
      </c>
      <c r="B2017">
        <f t="shared" si="31"/>
        <v>126377</v>
      </c>
    </row>
    <row r="2018" spans="1:2">
      <c r="A2018">
        <v>66</v>
      </c>
      <c r="B2018">
        <f t="shared" si="31"/>
        <v>126443</v>
      </c>
    </row>
    <row r="2019" spans="1:2">
      <c r="A2019">
        <v>66</v>
      </c>
      <c r="B2019">
        <f t="shared" si="31"/>
        <v>126509</v>
      </c>
    </row>
    <row r="2020" spans="1:2">
      <c r="A2020">
        <v>66</v>
      </c>
      <c r="B2020">
        <f t="shared" si="31"/>
        <v>126575</v>
      </c>
    </row>
    <row r="2021" spans="1:2">
      <c r="A2021">
        <v>66</v>
      </c>
      <c r="B2021">
        <f t="shared" si="31"/>
        <v>126641</v>
      </c>
    </row>
    <row r="2022" spans="1:2">
      <c r="A2022">
        <v>66</v>
      </c>
      <c r="B2022">
        <f t="shared" si="31"/>
        <v>126707</v>
      </c>
    </row>
    <row r="2023" spans="1:2">
      <c r="A2023">
        <v>66</v>
      </c>
      <c r="B2023">
        <f t="shared" si="31"/>
        <v>126773</v>
      </c>
    </row>
    <row r="2024" spans="1:2">
      <c r="A2024">
        <v>66</v>
      </c>
      <c r="B2024">
        <f t="shared" si="31"/>
        <v>126839</v>
      </c>
    </row>
    <row r="2025" spans="1:2">
      <c r="A2025">
        <v>66</v>
      </c>
      <c r="B2025">
        <f t="shared" si="31"/>
        <v>126905</v>
      </c>
    </row>
    <row r="2026" spans="1:2">
      <c r="A2026">
        <v>66</v>
      </c>
      <c r="B2026">
        <f t="shared" si="31"/>
        <v>126971</v>
      </c>
    </row>
    <row r="2027" spans="1:2">
      <c r="A2027">
        <v>66</v>
      </c>
      <c r="B2027">
        <f t="shared" si="31"/>
        <v>127037</v>
      </c>
    </row>
    <row r="2028" spans="1:2">
      <c r="A2028">
        <v>66</v>
      </c>
      <c r="B2028">
        <f t="shared" si="31"/>
        <v>127103</v>
      </c>
    </row>
    <row r="2029" spans="1:2">
      <c r="A2029">
        <v>66</v>
      </c>
      <c r="B2029">
        <f t="shared" si="31"/>
        <v>127169</v>
      </c>
    </row>
    <row r="2030" spans="1:2">
      <c r="A2030">
        <v>66</v>
      </c>
      <c r="B2030">
        <f t="shared" si="31"/>
        <v>127235</v>
      </c>
    </row>
    <row r="2031" spans="1:2">
      <c r="A2031">
        <v>66</v>
      </c>
      <c r="B2031">
        <f t="shared" si="31"/>
        <v>127301</v>
      </c>
    </row>
    <row r="2032" spans="1:2">
      <c r="A2032">
        <v>66</v>
      </c>
      <c r="B2032">
        <f t="shared" si="31"/>
        <v>127367</v>
      </c>
    </row>
    <row r="2033" spans="1:2">
      <c r="A2033">
        <v>66</v>
      </c>
      <c r="B2033">
        <f t="shared" si="31"/>
        <v>127433</v>
      </c>
    </row>
    <row r="2034" spans="1:2">
      <c r="A2034">
        <v>66</v>
      </c>
      <c r="B2034">
        <f t="shared" si="31"/>
        <v>127499</v>
      </c>
    </row>
    <row r="2035" spans="1:2">
      <c r="A2035">
        <v>66</v>
      </c>
      <c r="B2035">
        <f t="shared" si="31"/>
        <v>127565</v>
      </c>
    </row>
    <row r="2036" spans="1:2">
      <c r="A2036">
        <v>66</v>
      </c>
      <c r="B2036">
        <f t="shared" si="31"/>
        <v>127631</v>
      </c>
    </row>
    <row r="2037" spans="1:2">
      <c r="A2037">
        <v>66</v>
      </c>
      <c r="B2037">
        <f t="shared" si="31"/>
        <v>127697</v>
      </c>
    </row>
    <row r="2038" spans="1:2">
      <c r="A2038">
        <v>66</v>
      </c>
      <c r="B2038">
        <f t="shared" si="31"/>
        <v>127763</v>
      </c>
    </row>
    <row r="2039" spans="1:2">
      <c r="A2039">
        <v>66</v>
      </c>
      <c r="B2039">
        <f t="shared" si="31"/>
        <v>127829</v>
      </c>
    </row>
    <row r="2040" spans="1:2">
      <c r="A2040">
        <v>66</v>
      </c>
      <c r="B2040">
        <f t="shared" si="31"/>
        <v>127895</v>
      </c>
    </row>
    <row r="2041" spans="1:2">
      <c r="A2041">
        <v>66</v>
      </c>
      <c r="B2041">
        <f t="shared" si="31"/>
        <v>127961</v>
      </c>
    </row>
    <row r="2042" spans="1:2">
      <c r="A2042">
        <v>66</v>
      </c>
      <c r="B2042">
        <f t="shared" si="31"/>
        <v>128027</v>
      </c>
    </row>
    <row r="2043" spans="1:2">
      <c r="A2043">
        <v>66</v>
      </c>
      <c r="B2043">
        <f t="shared" si="31"/>
        <v>128093</v>
      </c>
    </row>
    <row r="2044" spans="1:2">
      <c r="A2044">
        <v>66</v>
      </c>
      <c r="B2044">
        <f t="shared" si="31"/>
        <v>128159</v>
      </c>
    </row>
    <row r="2045" spans="1:2">
      <c r="A2045">
        <v>66</v>
      </c>
      <c r="B2045">
        <f t="shared" si="31"/>
        <v>128225</v>
      </c>
    </row>
    <row r="2046" spans="1:2">
      <c r="A2046">
        <v>66</v>
      </c>
      <c r="B2046">
        <f t="shared" si="31"/>
        <v>128291</v>
      </c>
    </row>
    <row r="2047" spans="1:2">
      <c r="A2047">
        <v>66</v>
      </c>
      <c r="B2047">
        <f t="shared" si="31"/>
        <v>128357</v>
      </c>
    </row>
    <row r="2048" spans="1:2">
      <c r="A2048">
        <v>66</v>
      </c>
      <c r="B2048">
        <f t="shared" si="31"/>
        <v>128423</v>
      </c>
    </row>
    <row r="2049" spans="1:2">
      <c r="A2049">
        <v>66</v>
      </c>
      <c r="B2049">
        <f t="shared" si="31"/>
        <v>128489</v>
      </c>
    </row>
    <row r="2050" spans="1:2">
      <c r="A2050">
        <v>66</v>
      </c>
      <c r="B2050">
        <f t="shared" si="31"/>
        <v>128555</v>
      </c>
    </row>
    <row r="2051" spans="1:2">
      <c r="A2051">
        <v>66</v>
      </c>
      <c r="B2051">
        <f t="shared" ref="B2051:B2114" si="32">B2050+A2051</f>
        <v>128621</v>
      </c>
    </row>
    <row r="2052" spans="1:2">
      <c r="A2052">
        <v>66</v>
      </c>
      <c r="B2052">
        <f t="shared" si="32"/>
        <v>128687</v>
      </c>
    </row>
    <row r="2053" spans="1:2">
      <c r="A2053">
        <v>66</v>
      </c>
      <c r="B2053">
        <f t="shared" si="32"/>
        <v>128753</v>
      </c>
    </row>
    <row r="2054" spans="1:2">
      <c r="A2054">
        <v>66</v>
      </c>
      <c r="B2054">
        <f t="shared" si="32"/>
        <v>128819</v>
      </c>
    </row>
    <row r="2055" spans="1:2">
      <c r="A2055">
        <v>66</v>
      </c>
      <c r="B2055">
        <f t="shared" si="32"/>
        <v>128885</v>
      </c>
    </row>
    <row r="2056" spans="1:2">
      <c r="A2056">
        <v>66</v>
      </c>
      <c r="B2056">
        <f t="shared" si="32"/>
        <v>128951</v>
      </c>
    </row>
    <row r="2057" spans="1:2">
      <c r="A2057">
        <v>66</v>
      </c>
      <c r="B2057">
        <f t="shared" si="32"/>
        <v>129017</v>
      </c>
    </row>
    <row r="2058" spans="1:2">
      <c r="A2058">
        <v>66</v>
      </c>
      <c r="B2058">
        <f t="shared" si="32"/>
        <v>129083</v>
      </c>
    </row>
    <row r="2059" spans="1:2">
      <c r="A2059">
        <v>66</v>
      </c>
      <c r="B2059">
        <f t="shared" si="32"/>
        <v>129149</v>
      </c>
    </row>
    <row r="2060" spans="1:2">
      <c r="A2060">
        <v>66</v>
      </c>
      <c r="B2060">
        <f t="shared" si="32"/>
        <v>129215</v>
      </c>
    </row>
    <row r="2061" spans="1:2">
      <c r="A2061">
        <v>66</v>
      </c>
      <c r="B2061">
        <f t="shared" si="32"/>
        <v>129281</v>
      </c>
    </row>
    <row r="2062" spans="1:2">
      <c r="A2062">
        <v>66</v>
      </c>
      <c r="B2062">
        <f t="shared" si="32"/>
        <v>129347</v>
      </c>
    </row>
    <row r="2063" spans="1:2">
      <c r="A2063">
        <v>66</v>
      </c>
      <c r="B2063">
        <f t="shared" si="32"/>
        <v>129413</v>
      </c>
    </row>
    <row r="2064" spans="1:2">
      <c r="A2064">
        <v>66</v>
      </c>
      <c r="B2064">
        <f t="shared" si="32"/>
        <v>129479</v>
      </c>
    </row>
    <row r="2065" spans="1:2">
      <c r="A2065">
        <v>66</v>
      </c>
      <c r="B2065">
        <f t="shared" si="32"/>
        <v>129545</v>
      </c>
    </row>
    <row r="2066" spans="1:2">
      <c r="A2066">
        <v>66</v>
      </c>
      <c r="B2066">
        <f t="shared" si="32"/>
        <v>129611</v>
      </c>
    </row>
    <row r="2067" spans="1:2">
      <c r="A2067">
        <v>66</v>
      </c>
      <c r="B2067">
        <f t="shared" si="32"/>
        <v>129677</v>
      </c>
    </row>
    <row r="2068" spans="1:2">
      <c r="A2068">
        <v>66</v>
      </c>
      <c r="B2068">
        <f t="shared" si="32"/>
        <v>129743</v>
      </c>
    </row>
    <row r="2069" spans="1:2">
      <c r="A2069">
        <v>66</v>
      </c>
      <c r="B2069">
        <f t="shared" si="32"/>
        <v>129809</v>
      </c>
    </row>
    <row r="2070" spans="1:2">
      <c r="A2070">
        <v>66</v>
      </c>
      <c r="B2070">
        <f t="shared" si="32"/>
        <v>129875</v>
      </c>
    </row>
    <row r="2071" spans="1:2">
      <c r="A2071">
        <v>66</v>
      </c>
      <c r="B2071">
        <f t="shared" si="32"/>
        <v>129941</v>
      </c>
    </row>
    <row r="2072" spans="1:2">
      <c r="A2072">
        <v>66</v>
      </c>
      <c r="B2072">
        <f t="shared" si="32"/>
        <v>130007</v>
      </c>
    </row>
    <row r="2073" spans="1:2">
      <c r="A2073">
        <v>66</v>
      </c>
      <c r="B2073">
        <f t="shared" si="32"/>
        <v>130073</v>
      </c>
    </row>
    <row r="2074" spans="1:2">
      <c r="A2074">
        <v>66</v>
      </c>
      <c r="B2074">
        <f t="shared" si="32"/>
        <v>130139</v>
      </c>
    </row>
    <row r="2075" spans="1:2">
      <c r="A2075">
        <v>66</v>
      </c>
      <c r="B2075">
        <f t="shared" si="32"/>
        <v>130205</v>
      </c>
    </row>
    <row r="2076" spans="1:2">
      <c r="A2076">
        <v>66</v>
      </c>
      <c r="B2076">
        <f t="shared" si="32"/>
        <v>130271</v>
      </c>
    </row>
    <row r="2077" spans="1:2">
      <c r="A2077">
        <v>66</v>
      </c>
      <c r="B2077">
        <f t="shared" si="32"/>
        <v>130337</v>
      </c>
    </row>
    <row r="2078" spans="1:2">
      <c r="A2078">
        <v>66</v>
      </c>
      <c r="B2078">
        <f t="shared" si="32"/>
        <v>130403</v>
      </c>
    </row>
    <row r="2079" spans="1:2">
      <c r="A2079">
        <v>66</v>
      </c>
      <c r="B2079">
        <f t="shared" si="32"/>
        <v>130469</v>
      </c>
    </row>
    <row r="2080" spans="1:2">
      <c r="A2080">
        <v>66</v>
      </c>
      <c r="B2080">
        <f t="shared" si="32"/>
        <v>130535</v>
      </c>
    </row>
    <row r="2081" spans="1:2">
      <c r="A2081">
        <v>66</v>
      </c>
      <c r="B2081">
        <f t="shared" si="32"/>
        <v>130601</v>
      </c>
    </row>
    <row r="2082" spans="1:2">
      <c r="A2082">
        <v>66</v>
      </c>
      <c r="B2082">
        <f t="shared" si="32"/>
        <v>130667</v>
      </c>
    </row>
    <row r="2083" spans="1:2">
      <c r="A2083">
        <v>66</v>
      </c>
      <c r="B2083">
        <f t="shared" si="32"/>
        <v>130733</v>
      </c>
    </row>
    <row r="2084" spans="1:2">
      <c r="A2084">
        <v>66</v>
      </c>
      <c r="B2084">
        <f t="shared" si="32"/>
        <v>130799</v>
      </c>
    </row>
    <row r="2085" spans="1:2">
      <c r="A2085">
        <v>66</v>
      </c>
      <c r="B2085">
        <f t="shared" si="32"/>
        <v>130865</v>
      </c>
    </row>
    <row r="2086" spans="1:2">
      <c r="A2086">
        <v>66</v>
      </c>
      <c r="B2086">
        <f t="shared" si="32"/>
        <v>130931</v>
      </c>
    </row>
    <row r="2087" spans="1:2">
      <c r="A2087">
        <v>66</v>
      </c>
      <c r="B2087">
        <f t="shared" si="32"/>
        <v>130997</v>
      </c>
    </row>
    <row r="2088" spans="1:2">
      <c r="A2088">
        <v>66</v>
      </c>
      <c r="B2088">
        <f t="shared" si="32"/>
        <v>131063</v>
      </c>
    </row>
    <row r="2089" spans="1:2">
      <c r="A2089">
        <v>66</v>
      </c>
      <c r="B2089">
        <f t="shared" si="32"/>
        <v>131129</v>
      </c>
    </row>
    <row r="2090" spans="1:2">
      <c r="A2090">
        <v>66</v>
      </c>
      <c r="B2090">
        <f t="shared" si="32"/>
        <v>131195</v>
      </c>
    </row>
    <row r="2091" spans="1:2">
      <c r="A2091">
        <v>66</v>
      </c>
      <c r="B2091">
        <f t="shared" si="32"/>
        <v>131261</v>
      </c>
    </row>
    <row r="2092" spans="1:2">
      <c r="A2092">
        <v>66</v>
      </c>
      <c r="B2092">
        <f t="shared" si="32"/>
        <v>131327</v>
      </c>
    </row>
    <row r="2093" spans="1:2">
      <c r="A2093">
        <v>66</v>
      </c>
      <c r="B2093">
        <f t="shared" si="32"/>
        <v>131393</v>
      </c>
    </row>
    <row r="2094" spans="1:2">
      <c r="A2094">
        <v>66</v>
      </c>
      <c r="B2094">
        <f t="shared" si="32"/>
        <v>131459</v>
      </c>
    </row>
    <row r="2095" spans="1:2">
      <c r="A2095">
        <v>66</v>
      </c>
      <c r="B2095">
        <f t="shared" si="32"/>
        <v>131525</v>
      </c>
    </row>
    <row r="2096" spans="1:2">
      <c r="A2096">
        <v>66</v>
      </c>
      <c r="B2096">
        <f t="shared" si="32"/>
        <v>131591</v>
      </c>
    </row>
    <row r="2097" spans="1:2">
      <c r="A2097">
        <v>66</v>
      </c>
      <c r="B2097">
        <f t="shared" si="32"/>
        <v>131657</v>
      </c>
    </row>
    <row r="2098" spans="1:2">
      <c r="A2098">
        <v>66</v>
      </c>
      <c r="B2098">
        <f t="shared" si="32"/>
        <v>131723</v>
      </c>
    </row>
    <row r="2099" spans="1:2">
      <c r="A2099">
        <v>66</v>
      </c>
      <c r="B2099">
        <f t="shared" si="32"/>
        <v>131789</v>
      </c>
    </row>
    <row r="2100" spans="1:2">
      <c r="A2100">
        <v>66</v>
      </c>
      <c r="B2100">
        <f t="shared" si="32"/>
        <v>131855</v>
      </c>
    </row>
    <row r="2101" spans="1:2">
      <c r="A2101">
        <v>66</v>
      </c>
      <c r="B2101">
        <f t="shared" si="32"/>
        <v>131921</v>
      </c>
    </row>
    <row r="2102" spans="1:2">
      <c r="A2102">
        <v>66</v>
      </c>
      <c r="B2102">
        <f t="shared" si="32"/>
        <v>131987</v>
      </c>
    </row>
    <row r="2103" spans="1:2">
      <c r="A2103">
        <v>66</v>
      </c>
      <c r="B2103">
        <f t="shared" si="32"/>
        <v>132053</v>
      </c>
    </row>
    <row r="2104" spans="1:2">
      <c r="A2104">
        <v>66</v>
      </c>
      <c r="B2104">
        <f t="shared" si="32"/>
        <v>132119</v>
      </c>
    </row>
    <row r="2105" spans="1:2">
      <c r="A2105">
        <v>66</v>
      </c>
      <c r="B2105">
        <f t="shared" si="32"/>
        <v>132185</v>
      </c>
    </row>
    <row r="2106" spans="1:2">
      <c r="A2106">
        <v>66</v>
      </c>
      <c r="B2106">
        <f t="shared" si="32"/>
        <v>132251</v>
      </c>
    </row>
    <row r="2107" spans="1:2">
      <c r="A2107">
        <v>66</v>
      </c>
      <c r="B2107">
        <f t="shared" si="32"/>
        <v>132317</v>
      </c>
    </row>
    <row r="2108" spans="1:2">
      <c r="A2108">
        <v>66</v>
      </c>
      <c r="B2108">
        <f t="shared" si="32"/>
        <v>132383</v>
      </c>
    </row>
    <row r="2109" spans="1:2">
      <c r="A2109">
        <v>66</v>
      </c>
      <c r="B2109">
        <f t="shared" si="32"/>
        <v>132449</v>
      </c>
    </row>
    <row r="2110" spans="1:2">
      <c r="A2110">
        <v>66</v>
      </c>
      <c r="B2110">
        <f t="shared" si="32"/>
        <v>132515</v>
      </c>
    </row>
    <row r="2111" spans="1:2">
      <c r="A2111">
        <v>66</v>
      </c>
      <c r="B2111">
        <f t="shared" si="32"/>
        <v>132581</v>
      </c>
    </row>
    <row r="2112" spans="1:2">
      <c r="A2112">
        <v>66</v>
      </c>
      <c r="B2112">
        <f t="shared" si="32"/>
        <v>132647</v>
      </c>
    </row>
    <row r="2113" spans="1:2">
      <c r="A2113">
        <v>66</v>
      </c>
      <c r="B2113">
        <f t="shared" si="32"/>
        <v>132713</v>
      </c>
    </row>
    <row r="2114" spans="1:2">
      <c r="A2114">
        <v>66</v>
      </c>
      <c r="B2114">
        <f t="shared" si="32"/>
        <v>132779</v>
      </c>
    </row>
    <row r="2115" spans="1:2">
      <c r="A2115">
        <v>66</v>
      </c>
      <c r="B2115">
        <f t="shared" ref="B2115:B2178" si="33">B2114+A2115</f>
        <v>132845</v>
      </c>
    </row>
    <row r="2116" spans="1:2">
      <c r="A2116">
        <v>66</v>
      </c>
      <c r="B2116">
        <f t="shared" si="33"/>
        <v>132911</v>
      </c>
    </row>
    <row r="2117" spans="1:2">
      <c r="A2117">
        <v>66</v>
      </c>
      <c r="B2117">
        <f t="shared" si="33"/>
        <v>132977</v>
      </c>
    </row>
    <row r="2118" spans="1:2">
      <c r="A2118">
        <v>66</v>
      </c>
      <c r="B2118">
        <f t="shared" si="33"/>
        <v>133043</v>
      </c>
    </row>
    <row r="2119" spans="1:2">
      <c r="A2119">
        <v>66</v>
      </c>
      <c r="B2119">
        <f t="shared" si="33"/>
        <v>133109</v>
      </c>
    </row>
    <row r="2120" spans="1:2">
      <c r="A2120">
        <v>66</v>
      </c>
      <c r="B2120">
        <f t="shared" si="33"/>
        <v>133175</v>
      </c>
    </row>
    <row r="2121" spans="1:2">
      <c r="A2121">
        <v>66</v>
      </c>
      <c r="B2121">
        <f t="shared" si="33"/>
        <v>133241</v>
      </c>
    </row>
    <row r="2122" spans="1:2">
      <c r="A2122">
        <v>66</v>
      </c>
      <c r="B2122">
        <f t="shared" si="33"/>
        <v>133307</v>
      </c>
    </row>
    <row r="2123" spans="1:2">
      <c r="A2123">
        <v>66</v>
      </c>
      <c r="B2123">
        <f t="shared" si="33"/>
        <v>133373</v>
      </c>
    </row>
    <row r="2124" spans="1:2">
      <c r="A2124">
        <v>66</v>
      </c>
      <c r="B2124">
        <f t="shared" si="33"/>
        <v>133439</v>
      </c>
    </row>
    <row r="2125" spans="1:2">
      <c r="A2125">
        <v>66</v>
      </c>
      <c r="B2125">
        <f t="shared" si="33"/>
        <v>133505</v>
      </c>
    </row>
    <row r="2126" spans="1:2">
      <c r="A2126">
        <v>66</v>
      </c>
      <c r="B2126">
        <f t="shared" si="33"/>
        <v>133571</v>
      </c>
    </row>
    <row r="2127" spans="1:2">
      <c r="A2127">
        <v>66</v>
      </c>
      <c r="B2127">
        <f t="shared" si="33"/>
        <v>133637</v>
      </c>
    </row>
    <row r="2128" spans="1:2">
      <c r="A2128">
        <v>66</v>
      </c>
      <c r="B2128">
        <f t="shared" si="33"/>
        <v>133703</v>
      </c>
    </row>
    <row r="2129" spans="1:2">
      <c r="A2129">
        <v>66</v>
      </c>
      <c r="B2129">
        <f t="shared" si="33"/>
        <v>133769</v>
      </c>
    </row>
    <row r="2130" spans="1:2">
      <c r="A2130">
        <v>66</v>
      </c>
      <c r="B2130">
        <f t="shared" si="33"/>
        <v>133835</v>
      </c>
    </row>
    <row r="2131" spans="1:2">
      <c r="A2131">
        <v>66</v>
      </c>
      <c r="B2131">
        <f t="shared" si="33"/>
        <v>133901</v>
      </c>
    </row>
    <row r="2132" spans="1:2">
      <c r="A2132">
        <v>66</v>
      </c>
      <c r="B2132">
        <f t="shared" si="33"/>
        <v>133967</v>
      </c>
    </row>
    <row r="2133" spans="1:2">
      <c r="A2133">
        <v>66</v>
      </c>
      <c r="B2133">
        <f t="shared" si="33"/>
        <v>134033</v>
      </c>
    </row>
    <row r="2134" spans="1:2">
      <c r="A2134">
        <v>66</v>
      </c>
      <c r="B2134">
        <f t="shared" si="33"/>
        <v>134099</v>
      </c>
    </row>
    <row r="2135" spans="1:2">
      <c r="A2135">
        <v>66</v>
      </c>
      <c r="B2135">
        <f t="shared" si="33"/>
        <v>134165</v>
      </c>
    </row>
    <row r="2136" spans="1:2">
      <c r="A2136">
        <v>66</v>
      </c>
      <c r="B2136">
        <f t="shared" si="33"/>
        <v>134231</v>
      </c>
    </row>
    <row r="2137" spans="1:2">
      <c r="A2137">
        <v>66</v>
      </c>
      <c r="B2137">
        <f t="shared" si="33"/>
        <v>134297</v>
      </c>
    </row>
    <row r="2138" spans="1:2">
      <c r="A2138">
        <v>66</v>
      </c>
      <c r="B2138">
        <f t="shared" si="33"/>
        <v>134363</v>
      </c>
    </row>
    <row r="2139" spans="1:2">
      <c r="A2139">
        <v>66</v>
      </c>
      <c r="B2139">
        <f t="shared" si="33"/>
        <v>134429</v>
      </c>
    </row>
    <row r="2140" spans="1:2">
      <c r="A2140">
        <v>66</v>
      </c>
      <c r="B2140">
        <f t="shared" si="33"/>
        <v>134495</v>
      </c>
    </row>
    <row r="2141" spans="1:2">
      <c r="A2141">
        <v>66</v>
      </c>
      <c r="B2141">
        <f t="shared" si="33"/>
        <v>134561</v>
      </c>
    </row>
    <row r="2142" spans="1:2">
      <c r="A2142">
        <v>66</v>
      </c>
      <c r="B2142">
        <f t="shared" si="33"/>
        <v>134627</v>
      </c>
    </row>
    <row r="2143" spans="1:2">
      <c r="A2143">
        <v>66</v>
      </c>
      <c r="B2143">
        <f t="shared" si="33"/>
        <v>134693</v>
      </c>
    </row>
    <row r="2144" spans="1:2">
      <c r="A2144">
        <v>66</v>
      </c>
      <c r="B2144">
        <f t="shared" si="33"/>
        <v>134759</v>
      </c>
    </row>
    <row r="2145" spans="1:2">
      <c r="A2145">
        <v>66</v>
      </c>
      <c r="B2145">
        <f t="shared" si="33"/>
        <v>134825</v>
      </c>
    </row>
    <row r="2146" spans="1:2">
      <c r="A2146">
        <v>66</v>
      </c>
      <c r="B2146">
        <f t="shared" si="33"/>
        <v>134891</v>
      </c>
    </row>
    <row r="2147" spans="1:2">
      <c r="A2147">
        <v>66</v>
      </c>
      <c r="B2147">
        <f t="shared" si="33"/>
        <v>134957</v>
      </c>
    </row>
    <row r="2148" spans="1:2">
      <c r="A2148">
        <v>66</v>
      </c>
      <c r="B2148">
        <f t="shared" si="33"/>
        <v>135023</v>
      </c>
    </row>
    <row r="2149" spans="1:2">
      <c r="A2149">
        <v>66</v>
      </c>
      <c r="B2149">
        <f t="shared" si="33"/>
        <v>135089</v>
      </c>
    </row>
    <row r="2150" spans="1:2">
      <c r="A2150">
        <v>66</v>
      </c>
      <c r="B2150">
        <f t="shared" si="33"/>
        <v>135155</v>
      </c>
    </row>
    <row r="2151" spans="1:2">
      <c r="A2151">
        <v>66</v>
      </c>
      <c r="B2151">
        <f t="shared" si="33"/>
        <v>135221</v>
      </c>
    </row>
    <row r="2152" spans="1:2">
      <c r="A2152">
        <v>66</v>
      </c>
      <c r="B2152">
        <f t="shared" si="33"/>
        <v>135287</v>
      </c>
    </row>
    <row r="2153" spans="1:2">
      <c r="A2153">
        <v>66</v>
      </c>
      <c r="B2153">
        <f t="shared" si="33"/>
        <v>135353</v>
      </c>
    </row>
    <row r="2154" spans="1:2">
      <c r="A2154">
        <v>66</v>
      </c>
      <c r="B2154">
        <f t="shared" si="33"/>
        <v>135419</v>
      </c>
    </row>
    <row r="2155" spans="1:2">
      <c r="A2155">
        <v>66</v>
      </c>
      <c r="B2155">
        <f t="shared" si="33"/>
        <v>135485</v>
      </c>
    </row>
    <row r="2156" spans="1:2">
      <c r="A2156">
        <v>66</v>
      </c>
      <c r="B2156">
        <f t="shared" si="33"/>
        <v>135551</v>
      </c>
    </row>
    <row r="2157" spans="1:2">
      <c r="A2157">
        <v>66</v>
      </c>
      <c r="B2157">
        <f t="shared" si="33"/>
        <v>135617</v>
      </c>
    </row>
    <row r="2158" spans="1:2">
      <c r="A2158">
        <v>66</v>
      </c>
      <c r="B2158">
        <f t="shared" si="33"/>
        <v>135683</v>
      </c>
    </row>
    <row r="2159" spans="1:2">
      <c r="A2159">
        <v>66</v>
      </c>
      <c r="B2159">
        <f t="shared" si="33"/>
        <v>135749</v>
      </c>
    </row>
    <row r="2160" spans="1:2">
      <c r="A2160">
        <v>66</v>
      </c>
      <c r="B2160">
        <f t="shared" si="33"/>
        <v>135815</v>
      </c>
    </row>
    <row r="2161" spans="1:2">
      <c r="A2161">
        <v>66</v>
      </c>
      <c r="B2161">
        <f t="shared" si="33"/>
        <v>135881</v>
      </c>
    </row>
    <row r="2162" spans="1:2">
      <c r="A2162">
        <v>66</v>
      </c>
      <c r="B2162">
        <f t="shared" si="33"/>
        <v>135947</v>
      </c>
    </row>
    <row r="2163" spans="1:2">
      <c r="A2163">
        <v>66</v>
      </c>
      <c r="B2163">
        <f t="shared" si="33"/>
        <v>136013</v>
      </c>
    </row>
    <row r="2164" spans="1:2">
      <c r="A2164">
        <v>66</v>
      </c>
      <c r="B2164">
        <f t="shared" si="33"/>
        <v>136079</v>
      </c>
    </row>
    <row r="2165" spans="1:2">
      <c r="A2165">
        <v>66</v>
      </c>
      <c r="B2165">
        <f t="shared" si="33"/>
        <v>136145</v>
      </c>
    </row>
    <row r="2166" spans="1:2">
      <c r="A2166">
        <v>66</v>
      </c>
      <c r="B2166">
        <f t="shared" si="33"/>
        <v>136211</v>
      </c>
    </row>
    <row r="2167" spans="1:2">
      <c r="A2167">
        <v>66</v>
      </c>
      <c r="B2167">
        <f t="shared" si="33"/>
        <v>136277</v>
      </c>
    </row>
    <row r="2168" spans="1:2">
      <c r="A2168">
        <v>66</v>
      </c>
      <c r="B2168">
        <f t="shared" si="33"/>
        <v>136343</v>
      </c>
    </row>
    <row r="2169" spans="1:2">
      <c r="A2169">
        <v>66</v>
      </c>
      <c r="B2169">
        <f t="shared" si="33"/>
        <v>136409</v>
      </c>
    </row>
    <row r="2170" spans="1:2">
      <c r="A2170">
        <v>66</v>
      </c>
      <c r="B2170">
        <f t="shared" si="33"/>
        <v>136475</v>
      </c>
    </row>
    <row r="2171" spans="1:2">
      <c r="A2171">
        <v>66</v>
      </c>
      <c r="B2171">
        <f t="shared" si="33"/>
        <v>136541</v>
      </c>
    </row>
    <row r="2172" spans="1:2">
      <c r="A2172">
        <v>66</v>
      </c>
      <c r="B2172">
        <f t="shared" si="33"/>
        <v>136607</v>
      </c>
    </row>
    <row r="2173" spans="1:2">
      <c r="A2173">
        <v>66</v>
      </c>
      <c r="B2173">
        <f t="shared" si="33"/>
        <v>136673</v>
      </c>
    </row>
    <row r="2174" spans="1:2">
      <c r="A2174">
        <v>66</v>
      </c>
      <c r="B2174">
        <f t="shared" si="33"/>
        <v>136739</v>
      </c>
    </row>
    <row r="2175" spans="1:2">
      <c r="A2175">
        <v>66</v>
      </c>
      <c r="B2175">
        <f t="shared" si="33"/>
        <v>136805</v>
      </c>
    </row>
    <row r="2176" spans="1:2">
      <c r="A2176">
        <v>66</v>
      </c>
      <c r="B2176">
        <f t="shared" si="33"/>
        <v>136871</v>
      </c>
    </row>
    <row r="2177" spans="1:2">
      <c r="A2177">
        <v>66</v>
      </c>
      <c r="B2177">
        <f t="shared" si="33"/>
        <v>136937</v>
      </c>
    </row>
    <row r="2178" spans="1:2">
      <c r="A2178">
        <v>66</v>
      </c>
      <c r="B2178">
        <f t="shared" si="33"/>
        <v>137003</v>
      </c>
    </row>
    <row r="2179" spans="1:2">
      <c r="A2179">
        <v>66</v>
      </c>
      <c r="B2179">
        <f t="shared" ref="B2179:B2242" si="34">B2178+A2179</f>
        <v>137069</v>
      </c>
    </row>
    <row r="2180" spans="1:2">
      <c r="A2180">
        <v>66</v>
      </c>
      <c r="B2180">
        <f t="shared" si="34"/>
        <v>137135</v>
      </c>
    </row>
    <row r="2181" spans="1:2">
      <c r="A2181">
        <v>66</v>
      </c>
      <c r="B2181">
        <f t="shared" si="34"/>
        <v>137201</v>
      </c>
    </row>
    <row r="2182" spans="1:2">
      <c r="A2182">
        <v>66</v>
      </c>
      <c r="B2182">
        <f t="shared" si="34"/>
        <v>137267</v>
      </c>
    </row>
    <row r="2183" spans="1:2">
      <c r="A2183">
        <v>66</v>
      </c>
      <c r="B2183">
        <f t="shared" si="34"/>
        <v>137333</v>
      </c>
    </row>
    <row r="2184" spans="1:2">
      <c r="A2184">
        <v>66</v>
      </c>
      <c r="B2184">
        <f t="shared" si="34"/>
        <v>137399</v>
      </c>
    </row>
    <row r="2185" spans="1:2">
      <c r="A2185">
        <v>66</v>
      </c>
      <c r="B2185">
        <f t="shared" si="34"/>
        <v>137465</v>
      </c>
    </row>
    <row r="2186" spans="1:2">
      <c r="A2186">
        <v>66</v>
      </c>
      <c r="B2186">
        <f t="shared" si="34"/>
        <v>137531</v>
      </c>
    </row>
    <row r="2187" spans="1:2">
      <c r="A2187">
        <v>66</v>
      </c>
      <c r="B2187">
        <f t="shared" si="34"/>
        <v>137597</v>
      </c>
    </row>
    <row r="2188" spans="1:2">
      <c r="A2188">
        <v>66</v>
      </c>
      <c r="B2188">
        <f t="shared" si="34"/>
        <v>137663</v>
      </c>
    </row>
    <row r="2189" spans="1:2">
      <c r="A2189">
        <v>66</v>
      </c>
      <c r="B2189">
        <f t="shared" si="34"/>
        <v>137729</v>
      </c>
    </row>
    <row r="2190" spans="1:2">
      <c r="A2190">
        <v>66</v>
      </c>
      <c r="B2190">
        <f t="shared" si="34"/>
        <v>137795</v>
      </c>
    </row>
    <row r="2191" spans="1:2">
      <c r="A2191">
        <v>66</v>
      </c>
      <c r="B2191">
        <f t="shared" si="34"/>
        <v>137861</v>
      </c>
    </row>
    <row r="2192" spans="1:2">
      <c r="A2192">
        <v>66</v>
      </c>
      <c r="B2192">
        <f t="shared" si="34"/>
        <v>137927</v>
      </c>
    </row>
    <row r="2193" spans="1:2">
      <c r="A2193">
        <v>66</v>
      </c>
      <c r="B2193">
        <f t="shared" si="34"/>
        <v>137993</v>
      </c>
    </row>
    <row r="2194" spans="1:2">
      <c r="A2194">
        <v>66</v>
      </c>
      <c r="B2194">
        <f t="shared" si="34"/>
        <v>138059</v>
      </c>
    </row>
    <row r="2195" spans="1:2">
      <c r="A2195">
        <v>66</v>
      </c>
      <c r="B2195">
        <f t="shared" si="34"/>
        <v>138125</v>
      </c>
    </row>
    <row r="2196" spans="1:2">
      <c r="A2196">
        <v>66</v>
      </c>
      <c r="B2196">
        <f t="shared" si="34"/>
        <v>138191</v>
      </c>
    </row>
    <row r="2197" spans="1:2">
      <c r="A2197">
        <v>66</v>
      </c>
      <c r="B2197">
        <f t="shared" si="34"/>
        <v>138257</v>
      </c>
    </row>
    <row r="2198" spans="1:2">
      <c r="A2198">
        <v>66</v>
      </c>
      <c r="B2198">
        <f t="shared" si="34"/>
        <v>138323</v>
      </c>
    </row>
    <row r="2199" spans="1:2">
      <c r="A2199">
        <v>66</v>
      </c>
      <c r="B2199">
        <f t="shared" si="34"/>
        <v>138389</v>
      </c>
    </row>
    <row r="2200" spans="1:2">
      <c r="A2200">
        <v>66</v>
      </c>
      <c r="B2200">
        <f t="shared" si="34"/>
        <v>138455</v>
      </c>
    </row>
    <row r="2201" spans="1:2">
      <c r="A2201">
        <v>66</v>
      </c>
      <c r="B2201">
        <f t="shared" si="34"/>
        <v>138521</v>
      </c>
    </row>
    <row r="2202" spans="1:2">
      <c r="A2202">
        <v>66</v>
      </c>
      <c r="B2202">
        <f t="shared" si="34"/>
        <v>138587</v>
      </c>
    </row>
    <row r="2203" spans="1:2">
      <c r="A2203">
        <v>66</v>
      </c>
      <c r="B2203">
        <f t="shared" si="34"/>
        <v>138653</v>
      </c>
    </row>
    <row r="2204" spans="1:2">
      <c r="A2204">
        <v>66</v>
      </c>
      <c r="B2204">
        <f t="shared" si="34"/>
        <v>138719</v>
      </c>
    </row>
    <row r="2205" spans="1:2">
      <c r="A2205">
        <v>66</v>
      </c>
      <c r="B2205">
        <f t="shared" si="34"/>
        <v>138785</v>
      </c>
    </row>
    <row r="2206" spans="1:2">
      <c r="A2206">
        <v>66</v>
      </c>
      <c r="B2206">
        <f t="shared" si="34"/>
        <v>138851</v>
      </c>
    </row>
    <row r="2207" spans="1:2">
      <c r="A2207">
        <v>66</v>
      </c>
      <c r="B2207">
        <f t="shared" si="34"/>
        <v>138917</v>
      </c>
    </row>
    <row r="2208" spans="1:2">
      <c r="A2208">
        <v>66</v>
      </c>
      <c r="B2208">
        <f t="shared" si="34"/>
        <v>138983</v>
      </c>
    </row>
    <row r="2209" spans="1:2">
      <c r="A2209">
        <v>66</v>
      </c>
      <c r="B2209">
        <f t="shared" si="34"/>
        <v>139049</v>
      </c>
    </row>
    <row r="2210" spans="1:2">
      <c r="A2210">
        <v>66</v>
      </c>
      <c r="B2210">
        <f t="shared" si="34"/>
        <v>139115</v>
      </c>
    </row>
    <row r="2211" spans="1:2">
      <c r="A2211">
        <v>66</v>
      </c>
      <c r="B2211">
        <f t="shared" si="34"/>
        <v>139181</v>
      </c>
    </row>
    <row r="2212" spans="1:2">
      <c r="A2212">
        <v>66</v>
      </c>
      <c r="B2212">
        <f t="shared" si="34"/>
        <v>139247</v>
      </c>
    </row>
    <row r="2213" spans="1:2">
      <c r="A2213">
        <v>66</v>
      </c>
      <c r="B2213">
        <f t="shared" si="34"/>
        <v>139313</v>
      </c>
    </row>
    <row r="2214" spans="1:2">
      <c r="A2214">
        <v>66</v>
      </c>
      <c r="B2214">
        <f t="shared" si="34"/>
        <v>139379</v>
      </c>
    </row>
    <row r="2215" spans="1:2">
      <c r="A2215">
        <v>66</v>
      </c>
      <c r="B2215">
        <f t="shared" si="34"/>
        <v>139445</v>
      </c>
    </row>
    <row r="2216" spans="1:2">
      <c r="A2216">
        <v>66</v>
      </c>
      <c r="B2216">
        <f t="shared" si="34"/>
        <v>139511</v>
      </c>
    </row>
    <row r="2217" spans="1:2">
      <c r="A2217">
        <v>66</v>
      </c>
      <c r="B2217">
        <f t="shared" si="34"/>
        <v>139577</v>
      </c>
    </row>
    <row r="2218" spans="1:2">
      <c r="A2218">
        <v>66</v>
      </c>
      <c r="B2218">
        <f t="shared" si="34"/>
        <v>139643</v>
      </c>
    </row>
    <row r="2219" spans="1:2">
      <c r="A2219">
        <v>66</v>
      </c>
      <c r="B2219">
        <f t="shared" si="34"/>
        <v>139709</v>
      </c>
    </row>
    <row r="2220" spans="1:2">
      <c r="A2220">
        <v>66</v>
      </c>
      <c r="B2220">
        <f t="shared" si="34"/>
        <v>139775</v>
      </c>
    </row>
    <row r="2221" spans="1:2">
      <c r="A2221">
        <v>66</v>
      </c>
      <c r="B2221">
        <f t="shared" si="34"/>
        <v>139841</v>
      </c>
    </row>
    <row r="2222" spans="1:2">
      <c r="A2222">
        <v>66</v>
      </c>
      <c r="B2222">
        <f t="shared" si="34"/>
        <v>139907</v>
      </c>
    </row>
    <row r="2223" spans="1:2">
      <c r="A2223">
        <v>66</v>
      </c>
      <c r="B2223">
        <f t="shared" si="34"/>
        <v>139973</v>
      </c>
    </row>
    <row r="2224" spans="1:2">
      <c r="A2224">
        <v>66</v>
      </c>
      <c r="B2224">
        <f t="shared" si="34"/>
        <v>140039</v>
      </c>
    </row>
    <row r="2225" spans="1:2">
      <c r="A2225">
        <v>66</v>
      </c>
      <c r="B2225">
        <f t="shared" si="34"/>
        <v>140105</v>
      </c>
    </row>
    <row r="2226" spans="1:2">
      <c r="A2226">
        <v>66</v>
      </c>
      <c r="B2226">
        <f t="shared" si="34"/>
        <v>140171</v>
      </c>
    </row>
    <row r="2227" spans="1:2">
      <c r="A2227">
        <v>66</v>
      </c>
      <c r="B2227">
        <f t="shared" si="34"/>
        <v>140237</v>
      </c>
    </row>
    <row r="2228" spans="1:2">
      <c r="A2228">
        <v>66</v>
      </c>
      <c r="B2228">
        <f t="shared" si="34"/>
        <v>140303</v>
      </c>
    </row>
    <row r="2229" spans="1:2">
      <c r="A2229">
        <v>66</v>
      </c>
      <c r="B2229">
        <f t="shared" si="34"/>
        <v>140369</v>
      </c>
    </row>
    <row r="2230" spans="1:2">
      <c r="A2230">
        <v>66</v>
      </c>
      <c r="B2230">
        <f t="shared" si="34"/>
        <v>140435</v>
      </c>
    </row>
    <row r="2231" spans="1:2">
      <c r="A2231">
        <v>66</v>
      </c>
      <c r="B2231">
        <f t="shared" si="34"/>
        <v>140501</v>
      </c>
    </row>
    <row r="2232" spans="1:2">
      <c r="A2232">
        <v>66</v>
      </c>
      <c r="B2232">
        <f t="shared" si="34"/>
        <v>140567</v>
      </c>
    </row>
    <row r="2233" spans="1:2">
      <c r="A2233">
        <v>66</v>
      </c>
      <c r="B2233">
        <f t="shared" si="34"/>
        <v>140633</v>
      </c>
    </row>
    <row r="2234" spans="1:2">
      <c r="A2234">
        <v>66</v>
      </c>
      <c r="B2234">
        <f t="shared" si="34"/>
        <v>140699</v>
      </c>
    </row>
    <row r="2235" spans="1:2">
      <c r="A2235">
        <v>66</v>
      </c>
      <c r="B2235">
        <f t="shared" si="34"/>
        <v>140765</v>
      </c>
    </row>
    <row r="2236" spans="1:2">
      <c r="A2236">
        <v>66</v>
      </c>
      <c r="B2236">
        <f t="shared" si="34"/>
        <v>140831</v>
      </c>
    </row>
    <row r="2237" spans="1:2">
      <c r="A2237">
        <v>66</v>
      </c>
      <c r="B2237">
        <f t="shared" si="34"/>
        <v>140897</v>
      </c>
    </row>
    <row r="2238" spans="1:2">
      <c r="A2238">
        <v>66</v>
      </c>
      <c r="B2238">
        <f t="shared" si="34"/>
        <v>140963</v>
      </c>
    </row>
    <row r="2239" spans="1:2">
      <c r="A2239">
        <v>66</v>
      </c>
      <c r="B2239">
        <f t="shared" si="34"/>
        <v>141029</v>
      </c>
    </row>
    <row r="2240" spans="1:2">
      <c r="A2240">
        <v>66</v>
      </c>
      <c r="B2240">
        <f t="shared" si="34"/>
        <v>141095</v>
      </c>
    </row>
    <row r="2241" spans="1:2">
      <c r="A2241">
        <v>66</v>
      </c>
      <c r="B2241">
        <f t="shared" si="34"/>
        <v>141161</v>
      </c>
    </row>
    <row r="2242" spans="1:2">
      <c r="A2242">
        <v>66</v>
      </c>
      <c r="B2242">
        <f t="shared" si="34"/>
        <v>141227</v>
      </c>
    </row>
    <row r="2243" spans="1:2">
      <c r="A2243">
        <v>66</v>
      </c>
      <c r="B2243">
        <f t="shared" ref="B2243:B2306" si="35">B2242+A2243</f>
        <v>141293</v>
      </c>
    </row>
    <row r="2244" spans="1:2">
      <c r="A2244">
        <v>66</v>
      </c>
      <c r="B2244">
        <f t="shared" si="35"/>
        <v>141359</v>
      </c>
    </row>
    <row r="2245" spans="1:2">
      <c r="A2245">
        <v>67</v>
      </c>
      <c r="B2245">
        <f t="shared" si="35"/>
        <v>141426</v>
      </c>
    </row>
    <row r="2246" spans="1:2">
      <c r="A2246">
        <v>67</v>
      </c>
      <c r="B2246">
        <f t="shared" si="35"/>
        <v>141493</v>
      </c>
    </row>
    <row r="2247" spans="1:2">
      <c r="A2247">
        <v>67</v>
      </c>
      <c r="B2247">
        <f t="shared" si="35"/>
        <v>141560</v>
      </c>
    </row>
    <row r="2248" spans="1:2">
      <c r="A2248">
        <v>67</v>
      </c>
      <c r="B2248">
        <f t="shared" si="35"/>
        <v>141627</v>
      </c>
    </row>
    <row r="2249" spans="1:2">
      <c r="A2249">
        <v>67</v>
      </c>
      <c r="B2249">
        <f t="shared" si="35"/>
        <v>141694</v>
      </c>
    </row>
    <row r="2250" spans="1:2">
      <c r="A2250">
        <v>67</v>
      </c>
      <c r="B2250">
        <f t="shared" si="35"/>
        <v>141761</v>
      </c>
    </row>
    <row r="2251" spans="1:2">
      <c r="A2251">
        <v>67</v>
      </c>
      <c r="B2251">
        <f t="shared" si="35"/>
        <v>141828</v>
      </c>
    </row>
    <row r="2252" spans="1:2">
      <c r="A2252">
        <v>67</v>
      </c>
      <c r="B2252">
        <f t="shared" si="35"/>
        <v>141895</v>
      </c>
    </row>
    <row r="2253" spans="1:2">
      <c r="A2253">
        <v>67</v>
      </c>
      <c r="B2253">
        <f t="shared" si="35"/>
        <v>141962</v>
      </c>
    </row>
    <row r="2254" spans="1:2">
      <c r="A2254">
        <v>67</v>
      </c>
      <c r="B2254">
        <f t="shared" si="35"/>
        <v>142029</v>
      </c>
    </row>
    <row r="2255" spans="1:2">
      <c r="A2255">
        <v>67</v>
      </c>
      <c r="B2255">
        <f t="shared" si="35"/>
        <v>142096</v>
      </c>
    </row>
    <row r="2256" spans="1:2">
      <c r="A2256">
        <v>67</v>
      </c>
      <c r="B2256">
        <f t="shared" si="35"/>
        <v>142163</v>
      </c>
    </row>
    <row r="2257" spans="1:2">
      <c r="A2257">
        <v>67</v>
      </c>
      <c r="B2257">
        <f t="shared" si="35"/>
        <v>142230</v>
      </c>
    </row>
    <row r="2258" spans="1:2">
      <c r="A2258">
        <v>67</v>
      </c>
      <c r="B2258">
        <f t="shared" si="35"/>
        <v>142297</v>
      </c>
    </row>
    <row r="2259" spans="1:2">
      <c r="A2259">
        <v>67</v>
      </c>
      <c r="B2259">
        <f t="shared" si="35"/>
        <v>142364</v>
      </c>
    </row>
    <row r="2260" spans="1:2">
      <c r="A2260">
        <v>67</v>
      </c>
      <c r="B2260">
        <f t="shared" si="35"/>
        <v>142431</v>
      </c>
    </row>
    <row r="2261" spans="1:2">
      <c r="A2261">
        <v>67</v>
      </c>
      <c r="B2261">
        <f t="shared" si="35"/>
        <v>142498</v>
      </c>
    </row>
    <row r="2262" spans="1:2">
      <c r="A2262">
        <v>67</v>
      </c>
      <c r="B2262">
        <f t="shared" si="35"/>
        <v>142565</v>
      </c>
    </row>
    <row r="2263" spans="1:2">
      <c r="A2263">
        <v>67</v>
      </c>
      <c r="B2263">
        <f t="shared" si="35"/>
        <v>142632</v>
      </c>
    </row>
    <row r="2264" spans="1:2">
      <c r="A2264">
        <v>67</v>
      </c>
      <c r="B2264">
        <f t="shared" si="35"/>
        <v>142699</v>
      </c>
    </row>
    <row r="2265" spans="1:2">
      <c r="A2265">
        <v>67</v>
      </c>
      <c r="B2265">
        <f t="shared" si="35"/>
        <v>142766</v>
      </c>
    </row>
    <row r="2266" spans="1:2">
      <c r="A2266">
        <v>67</v>
      </c>
      <c r="B2266">
        <f t="shared" si="35"/>
        <v>142833</v>
      </c>
    </row>
    <row r="2267" spans="1:2">
      <c r="A2267">
        <v>67</v>
      </c>
      <c r="B2267">
        <f t="shared" si="35"/>
        <v>142900</v>
      </c>
    </row>
    <row r="2268" spans="1:2">
      <c r="A2268">
        <v>67</v>
      </c>
      <c r="B2268">
        <f t="shared" si="35"/>
        <v>142967</v>
      </c>
    </row>
    <row r="2269" spans="1:2">
      <c r="A2269">
        <v>67</v>
      </c>
      <c r="B2269">
        <f t="shared" si="35"/>
        <v>143034</v>
      </c>
    </row>
    <row r="2270" spans="1:2">
      <c r="A2270">
        <v>67</v>
      </c>
      <c r="B2270">
        <f t="shared" si="35"/>
        <v>143101</v>
      </c>
    </row>
    <row r="2271" spans="1:2">
      <c r="A2271">
        <v>67</v>
      </c>
      <c r="B2271">
        <f t="shared" si="35"/>
        <v>143168</v>
      </c>
    </row>
    <row r="2272" spans="1:2">
      <c r="A2272">
        <v>67</v>
      </c>
      <c r="B2272">
        <f t="shared" si="35"/>
        <v>143235</v>
      </c>
    </row>
    <row r="2273" spans="1:2">
      <c r="A2273">
        <v>67</v>
      </c>
      <c r="B2273">
        <f t="shared" si="35"/>
        <v>143302</v>
      </c>
    </row>
    <row r="2274" spans="1:2">
      <c r="A2274">
        <v>67</v>
      </c>
      <c r="B2274">
        <f t="shared" si="35"/>
        <v>143369</v>
      </c>
    </row>
    <row r="2275" spans="1:2">
      <c r="A2275">
        <v>67</v>
      </c>
      <c r="B2275">
        <f t="shared" si="35"/>
        <v>143436</v>
      </c>
    </row>
    <row r="2276" spans="1:2">
      <c r="A2276">
        <v>67</v>
      </c>
      <c r="B2276">
        <f t="shared" si="35"/>
        <v>143503</v>
      </c>
    </row>
    <row r="2277" spans="1:2">
      <c r="A2277">
        <v>67</v>
      </c>
      <c r="B2277">
        <f t="shared" si="35"/>
        <v>143570</v>
      </c>
    </row>
    <row r="2278" spans="1:2">
      <c r="A2278">
        <v>67</v>
      </c>
      <c r="B2278">
        <f t="shared" si="35"/>
        <v>143637</v>
      </c>
    </row>
    <row r="2279" spans="1:2">
      <c r="A2279">
        <v>67</v>
      </c>
      <c r="B2279">
        <f t="shared" si="35"/>
        <v>143704</v>
      </c>
    </row>
    <row r="2280" spans="1:2">
      <c r="A2280">
        <v>67</v>
      </c>
      <c r="B2280">
        <f t="shared" si="35"/>
        <v>143771</v>
      </c>
    </row>
    <row r="2281" spans="1:2">
      <c r="A2281">
        <v>67</v>
      </c>
      <c r="B2281">
        <f t="shared" si="35"/>
        <v>143838</v>
      </c>
    </row>
    <row r="2282" spans="1:2">
      <c r="A2282">
        <v>67</v>
      </c>
      <c r="B2282">
        <f t="shared" si="35"/>
        <v>143905</v>
      </c>
    </row>
    <row r="2283" spans="1:2">
      <c r="A2283">
        <v>67</v>
      </c>
      <c r="B2283">
        <f t="shared" si="35"/>
        <v>143972</v>
      </c>
    </row>
    <row r="2284" spans="1:2">
      <c r="A2284">
        <v>67</v>
      </c>
      <c r="B2284">
        <f t="shared" si="35"/>
        <v>144039</v>
      </c>
    </row>
    <row r="2285" spans="1:2">
      <c r="A2285">
        <v>67</v>
      </c>
      <c r="B2285">
        <f t="shared" si="35"/>
        <v>144106</v>
      </c>
    </row>
    <row r="2286" spans="1:2">
      <c r="A2286">
        <v>67</v>
      </c>
      <c r="B2286">
        <f t="shared" si="35"/>
        <v>144173</v>
      </c>
    </row>
    <row r="2287" spans="1:2">
      <c r="A2287">
        <v>67</v>
      </c>
      <c r="B2287">
        <f t="shared" si="35"/>
        <v>144240</v>
      </c>
    </row>
    <row r="2288" spans="1:2">
      <c r="A2288">
        <v>67</v>
      </c>
      <c r="B2288">
        <f t="shared" si="35"/>
        <v>144307</v>
      </c>
    </row>
    <row r="2289" spans="1:2">
      <c r="A2289">
        <v>67</v>
      </c>
      <c r="B2289">
        <f t="shared" si="35"/>
        <v>144374</v>
      </c>
    </row>
    <row r="2290" spans="1:2">
      <c r="A2290">
        <v>67</v>
      </c>
      <c r="B2290">
        <f t="shared" si="35"/>
        <v>144441</v>
      </c>
    </row>
    <row r="2291" spans="1:2">
      <c r="A2291">
        <v>67</v>
      </c>
      <c r="B2291">
        <f t="shared" si="35"/>
        <v>144508</v>
      </c>
    </row>
    <row r="2292" spans="1:2">
      <c r="A2292">
        <v>67</v>
      </c>
      <c r="B2292">
        <f t="shared" si="35"/>
        <v>144575</v>
      </c>
    </row>
    <row r="2293" spans="1:2">
      <c r="A2293">
        <v>67</v>
      </c>
      <c r="B2293">
        <f t="shared" si="35"/>
        <v>144642</v>
      </c>
    </row>
    <row r="2294" spans="1:2">
      <c r="A2294">
        <v>67</v>
      </c>
      <c r="B2294">
        <f t="shared" si="35"/>
        <v>144709</v>
      </c>
    </row>
    <row r="2295" spans="1:2">
      <c r="A2295">
        <v>67</v>
      </c>
      <c r="B2295">
        <f t="shared" si="35"/>
        <v>144776</v>
      </c>
    </row>
    <row r="2296" spans="1:2">
      <c r="A2296">
        <v>67</v>
      </c>
      <c r="B2296">
        <f t="shared" si="35"/>
        <v>144843</v>
      </c>
    </row>
    <row r="2297" spans="1:2">
      <c r="A2297">
        <v>67</v>
      </c>
      <c r="B2297">
        <f t="shared" si="35"/>
        <v>144910</v>
      </c>
    </row>
    <row r="2298" spans="1:2">
      <c r="A2298">
        <v>67</v>
      </c>
      <c r="B2298">
        <f t="shared" si="35"/>
        <v>144977</v>
      </c>
    </row>
    <row r="2299" spans="1:2">
      <c r="A2299">
        <v>67</v>
      </c>
      <c r="B2299">
        <f t="shared" si="35"/>
        <v>145044</v>
      </c>
    </row>
    <row r="2300" spans="1:2">
      <c r="A2300">
        <v>67</v>
      </c>
      <c r="B2300">
        <f t="shared" si="35"/>
        <v>145111</v>
      </c>
    </row>
    <row r="2301" spans="1:2">
      <c r="A2301">
        <v>67</v>
      </c>
      <c r="B2301">
        <f t="shared" si="35"/>
        <v>145178</v>
      </c>
    </row>
    <row r="2302" spans="1:2">
      <c r="A2302">
        <v>67</v>
      </c>
      <c r="B2302">
        <f t="shared" si="35"/>
        <v>145245</v>
      </c>
    </row>
    <row r="2303" spans="1:2">
      <c r="A2303">
        <v>67</v>
      </c>
      <c r="B2303">
        <f t="shared" si="35"/>
        <v>145312</v>
      </c>
    </row>
    <row r="2304" spans="1:2">
      <c r="A2304">
        <v>67</v>
      </c>
      <c r="B2304">
        <f t="shared" si="35"/>
        <v>145379</v>
      </c>
    </row>
    <row r="2305" spans="1:2">
      <c r="A2305">
        <v>67</v>
      </c>
      <c r="B2305">
        <f t="shared" si="35"/>
        <v>145446</v>
      </c>
    </row>
    <row r="2306" spans="1:2">
      <c r="A2306">
        <v>67</v>
      </c>
      <c r="B2306">
        <f t="shared" si="35"/>
        <v>145513</v>
      </c>
    </row>
    <row r="2307" spans="1:2">
      <c r="A2307">
        <v>67</v>
      </c>
      <c r="B2307">
        <f t="shared" ref="B2307:B2370" si="36">B2306+A2307</f>
        <v>145580</v>
      </c>
    </row>
    <row r="2308" spans="1:2">
      <c r="A2308">
        <v>67</v>
      </c>
      <c r="B2308">
        <f t="shared" si="36"/>
        <v>145647</v>
      </c>
    </row>
    <row r="2309" spans="1:2">
      <c r="A2309">
        <v>67</v>
      </c>
      <c r="B2309">
        <f t="shared" si="36"/>
        <v>145714</v>
      </c>
    </row>
    <row r="2310" spans="1:2">
      <c r="A2310">
        <v>67</v>
      </c>
      <c r="B2310">
        <f t="shared" si="36"/>
        <v>145781</v>
      </c>
    </row>
    <row r="2311" spans="1:2">
      <c r="A2311">
        <v>67</v>
      </c>
      <c r="B2311">
        <f t="shared" si="36"/>
        <v>145848</v>
      </c>
    </row>
    <row r="2312" spans="1:2">
      <c r="A2312">
        <v>67</v>
      </c>
      <c r="B2312">
        <f t="shared" si="36"/>
        <v>145915</v>
      </c>
    </row>
    <row r="2313" spans="1:2">
      <c r="A2313">
        <v>67</v>
      </c>
      <c r="B2313">
        <f t="shared" si="36"/>
        <v>145982</v>
      </c>
    </row>
    <row r="2314" spans="1:2">
      <c r="A2314">
        <v>67</v>
      </c>
      <c r="B2314">
        <f t="shared" si="36"/>
        <v>146049</v>
      </c>
    </row>
    <row r="2315" spans="1:2">
      <c r="A2315">
        <v>67</v>
      </c>
      <c r="B2315">
        <f t="shared" si="36"/>
        <v>146116</v>
      </c>
    </row>
    <row r="2316" spans="1:2">
      <c r="A2316">
        <v>67</v>
      </c>
      <c r="B2316">
        <f t="shared" si="36"/>
        <v>146183</v>
      </c>
    </row>
    <row r="2317" spans="1:2">
      <c r="A2317">
        <v>67</v>
      </c>
      <c r="B2317">
        <f t="shared" si="36"/>
        <v>146250</v>
      </c>
    </row>
    <row r="2318" spans="1:2">
      <c r="A2318">
        <v>67</v>
      </c>
      <c r="B2318">
        <f t="shared" si="36"/>
        <v>146317</v>
      </c>
    </row>
    <row r="2319" spans="1:2">
      <c r="A2319">
        <v>67</v>
      </c>
      <c r="B2319">
        <f t="shared" si="36"/>
        <v>146384</v>
      </c>
    </row>
    <row r="2320" spans="1:2">
      <c r="A2320">
        <v>67</v>
      </c>
      <c r="B2320">
        <f t="shared" si="36"/>
        <v>146451</v>
      </c>
    </row>
    <row r="2321" spans="1:2">
      <c r="A2321">
        <v>67</v>
      </c>
      <c r="B2321">
        <f t="shared" si="36"/>
        <v>146518</v>
      </c>
    </row>
    <row r="2322" spans="1:2">
      <c r="A2322">
        <v>67</v>
      </c>
      <c r="B2322">
        <f t="shared" si="36"/>
        <v>146585</v>
      </c>
    </row>
    <row r="2323" spans="1:2">
      <c r="A2323">
        <v>67</v>
      </c>
      <c r="B2323">
        <f t="shared" si="36"/>
        <v>146652</v>
      </c>
    </row>
    <row r="2324" spans="1:2">
      <c r="A2324">
        <v>67</v>
      </c>
      <c r="B2324">
        <f t="shared" si="36"/>
        <v>146719</v>
      </c>
    </row>
    <row r="2325" spans="1:2">
      <c r="A2325">
        <v>67</v>
      </c>
      <c r="B2325">
        <f t="shared" si="36"/>
        <v>146786</v>
      </c>
    </row>
    <row r="2326" spans="1:2">
      <c r="A2326">
        <v>67</v>
      </c>
      <c r="B2326">
        <f t="shared" si="36"/>
        <v>146853</v>
      </c>
    </row>
    <row r="2327" spans="1:2">
      <c r="A2327">
        <v>67</v>
      </c>
      <c r="B2327">
        <f t="shared" si="36"/>
        <v>146920</v>
      </c>
    </row>
    <row r="2328" spans="1:2">
      <c r="A2328">
        <v>67</v>
      </c>
      <c r="B2328">
        <f t="shared" si="36"/>
        <v>146987</v>
      </c>
    </row>
    <row r="2329" spans="1:2">
      <c r="A2329">
        <v>67</v>
      </c>
      <c r="B2329">
        <f t="shared" si="36"/>
        <v>147054</v>
      </c>
    </row>
    <row r="2330" spans="1:2">
      <c r="A2330">
        <v>67</v>
      </c>
      <c r="B2330">
        <f t="shared" si="36"/>
        <v>147121</v>
      </c>
    </row>
    <row r="2331" spans="1:2">
      <c r="A2331">
        <v>67</v>
      </c>
      <c r="B2331">
        <f t="shared" si="36"/>
        <v>147188</v>
      </c>
    </row>
    <row r="2332" spans="1:2">
      <c r="A2332">
        <v>67</v>
      </c>
      <c r="B2332">
        <f t="shared" si="36"/>
        <v>147255</v>
      </c>
    </row>
    <row r="2333" spans="1:2">
      <c r="A2333">
        <v>67</v>
      </c>
      <c r="B2333">
        <f t="shared" si="36"/>
        <v>147322</v>
      </c>
    </row>
    <row r="2334" spans="1:2">
      <c r="A2334">
        <v>67</v>
      </c>
      <c r="B2334">
        <f t="shared" si="36"/>
        <v>147389</v>
      </c>
    </row>
    <row r="2335" spans="1:2">
      <c r="A2335">
        <v>67</v>
      </c>
      <c r="B2335">
        <f t="shared" si="36"/>
        <v>147456</v>
      </c>
    </row>
    <row r="2336" spans="1:2">
      <c r="A2336">
        <v>67</v>
      </c>
      <c r="B2336">
        <f t="shared" si="36"/>
        <v>147523</v>
      </c>
    </row>
    <row r="2337" spans="1:2">
      <c r="A2337">
        <v>67</v>
      </c>
      <c r="B2337">
        <f t="shared" si="36"/>
        <v>147590</v>
      </c>
    </row>
    <row r="2338" spans="1:2">
      <c r="A2338">
        <v>67</v>
      </c>
      <c r="B2338">
        <f t="shared" si="36"/>
        <v>147657</v>
      </c>
    </row>
    <row r="2339" spans="1:2">
      <c r="A2339">
        <v>67</v>
      </c>
      <c r="B2339">
        <f t="shared" si="36"/>
        <v>147724</v>
      </c>
    </row>
    <row r="2340" spans="1:2">
      <c r="A2340">
        <v>67</v>
      </c>
      <c r="B2340">
        <f t="shared" si="36"/>
        <v>147791</v>
      </c>
    </row>
    <row r="2341" spans="1:2">
      <c r="A2341">
        <v>67</v>
      </c>
      <c r="B2341">
        <f t="shared" si="36"/>
        <v>147858</v>
      </c>
    </row>
    <row r="2342" spans="1:2">
      <c r="A2342">
        <v>67</v>
      </c>
      <c r="B2342">
        <f t="shared" si="36"/>
        <v>147925</v>
      </c>
    </row>
    <row r="2343" spans="1:2">
      <c r="A2343">
        <v>67</v>
      </c>
      <c r="B2343">
        <f t="shared" si="36"/>
        <v>147992</v>
      </c>
    </row>
    <row r="2344" spans="1:2">
      <c r="A2344">
        <v>67</v>
      </c>
      <c r="B2344">
        <f t="shared" si="36"/>
        <v>148059</v>
      </c>
    </row>
    <row r="2345" spans="1:2">
      <c r="A2345">
        <v>67</v>
      </c>
      <c r="B2345">
        <f t="shared" si="36"/>
        <v>148126</v>
      </c>
    </row>
    <row r="2346" spans="1:2">
      <c r="A2346">
        <v>67</v>
      </c>
      <c r="B2346">
        <f t="shared" si="36"/>
        <v>148193</v>
      </c>
    </row>
    <row r="2347" spans="1:2">
      <c r="A2347">
        <v>67</v>
      </c>
      <c r="B2347">
        <f t="shared" si="36"/>
        <v>148260</v>
      </c>
    </row>
    <row r="2348" spans="1:2">
      <c r="A2348">
        <v>67</v>
      </c>
      <c r="B2348">
        <f t="shared" si="36"/>
        <v>148327</v>
      </c>
    </row>
    <row r="2349" spans="1:2">
      <c r="A2349">
        <v>67</v>
      </c>
      <c r="B2349">
        <f t="shared" si="36"/>
        <v>148394</v>
      </c>
    </row>
    <row r="2350" spans="1:2">
      <c r="A2350">
        <v>67</v>
      </c>
      <c r="B2350">
        <f t="shared" si="36"/>
        <v>148461</v>
      </c>
    </row>
    <row r="2351" spans="1:2">
      <c r="A2351">
        <v>67</v>
      </c>
      <c r="B2351">
        <f t="shared" si="36"/>
        <v>148528</v>
      </c>
    </row>
    <row r="2352" spans="1:2">
      <c r="A2352">
        <v>67</v>
      </c>
      <c r="B2352">
        <f t="shared" si="36"/>
        <v>148595</v>
      </c>
    </row>
    <row r="2353" spans="1:2">
      <c r="A2353">
        <v>67</v>
      </c>
      <c r="B2353">
        <f t="shared" si="36"/>
        <v>148662</v>
      </c>
    </row>
    <row r="2354" spans="1:2">
      <c r="A2354">
        <v>67</v>
      </c>
      <c r="B2354">
        <f t="shared" si="36"/>
        <v>148729</v>
      </c>
    </row>
    <row r="2355" spans="1:2">
      <c r="A2355">
        <v>67</v>
      </c>
      <c r="B2355">
        <f t="shared" si="36"/>
        <v>148796</v>
      </c>
    </row>
    <row r="2356" spans="1:2">
      <c r="A2356">
        <v>67</v>
      </c>
      <c r="B2356">
        <f t="shared" si="36"/>
        <v>148863</v>
      </c>
    </row>
    <row r="2357" spans="1:2">
      <c r="A2357">
        <v>67</v>
      </c>
      <c r="B2357">
        <f t="shared" si="36"/>
        <v>148930</v>
      </c>
    </row>
    <row r="2358" spans="1:2">
      <c r="A2358">
        <v>67</v>
      </c>
      <c r="B2358">
        <f t="shared" si="36"/>
        <v>148997</v>
      </c>
    </row>
    <row r="2359" spans="1:2">
      <c r="A2359">
        <v>67</v>
      </c>
      <c r="B2359">
        <f t="shared" si="36"/>
        <v>149064</v>
      </c>
    </row>
    <row r="2360" spans="1:2">
      <c r="A2360">
        <v>67</v>
      </c>
      <c r="B2360">
        <f t="shared" si="36"/>
        <v>149131</v>
      </c>
    </row>
    <row r="2361" spans="1:2">
      <c r="A2361">
        <v>67</v>
      </c>
      <c r="B2361">
        <f t="shared" si="36"/>
        <v>149198</v>
      </c>
    </row>
    <row r="2362" spans="1:2">
      <c r="A2362">
        <v>67</v>
      </c>
      <c r="B2362">
        <f t="shared" si="36"/>
        <v>149265</v>
      </c>
    </row>
    <row r="2363" spans="1:2">
      <c r="A2363">
        <v>67</v>
      </c>
      <c r="B2363">
        <f t="shared" si="36"/>
        <v>149332</v>
      </c>
    </row>
    <row r="2364" spans="1:2">
      <c r="A2364">
        <v>67</v>
      </c>
      <c r="B2364">
        <f t="shared" si="36"/>
        <v>149399</v>
      </c>
    </row>
    <row r="2365" spans="1:2">
      <c r="A2365">
        <v>67</v>
      </c>
      <c r="B2365">
        <f t="shared" si="36"/>
        <v>149466</v>
      </c>
    </row>
    <row r="2366" spans="1:2">
      <c r="A2366">
        <v>67</v>
      </c>
      <c r="B2366">
        <f t="shared" si="36"/>
        <v>149533</v>
      </c>
    </row>
    <row r="2367" spans="1:2">
      <c r="A2367">
        <v>67</v>
      </c>
      <c r="B2367">
        <f t="shared" si="36"/>
        <v>149600</v>
      </c>
    </row>
    <row r="2368" spans="1:2">
      <c r="A2368">
        <v>67</v>
      </c>
      <c r="B2368">
        <f t="shared" si="36"/>
        <v>149667</v>
      </c>
    </row>
    <row r="2369" spans="1:2">
      <c r="A2369">
        <v>67</v>
      </c>
      <c r="B2369">
        <f t="shared" si="36"/>
        <v>149734</v>
      </c>
    </row>
    <row r="2370" spans="1:2">
      <c r="A2370">
        <v>67</v>
      </c>
      <c r="B2370">
        <f t="shared" si="36"/>
        <v>149801</v>
      </c>
    </row>
    <row r="2371" spans="1:2">
      <c r="A2371">
        <v>67</v>
      </c>
      <c r="B2371">
        <f t="shared" ref="B2371:B2434" si="37">B2370+A2371</f>
        <v>149868</v>
      </c>
    </row>
    <row r="2372" spans="1:2">
      <c r="A2372">
        <v>67</v>
      </c>
      <c r="B2372">
        <f t="shared" si="37"/>
        <v>149935</v>
      </c>
    </row>
    <row r="2373" spans="1:2">
      <c r="A2373">
        <v>67</v>
      </c>
      <c r="B2373">
        <f t="shared" si="37"/>
        <v>150002</v>
      </c>
    </row>
    <row r="2374" spans="1:2">
      <c r="A2374">
        <v>67</v>
      </c>
      <c r="B2374">
        <f t="shared" si="37"/>
        <v>150069</v>
      </c>
    </row>
    <row r="2375" spans="1:2">
      <c r="A2375">
        <v>67</v>
      </c>
      <c r="B2375">
        <f t="shared" si="37"/>
        <v>150136</v>
      </c>
    </row>
    <row r="2376" spans="1:2">
      <c r="A2376">
        <v>67</v>
      </c>
      <c r="B2376">
        <f t="shared" si="37"/>
        <v>150203</v>
      </c>
    </row>
    <row r="2377" spans="1:2">
      <c r="A2377">
        <v>67</v>
      </c>
      <c r="B2377">
        <f t="shared" si="37"/>
        <v>150270</v>
      </c>
    </row>
    <row r="2378" spans="1:2">
      <c r="A2378">
        <v>67</v>
      </c>
      <c r="B2378">
        <f t="shared" si="37"/>
        <v>150337</v>
      </c>
    </row>
    <row r="2379" spans="1:2">
      <c r="A2379">
        <v>67</v>
      </c>
      <c r="B2379">
        <f t="shared" si="37"/>
        <v>150404</v>
      </c>
    </row>
    <row r="2380" spans="1:2">
      <c r="A2380">
        <v>67</v>
      </c>
      <c r="B2380">
        <f t="shared" si="37"/>
        <v>150471</v>
      </c>
    </row>
    <row r="2381" spans="1:2">
      <c r="A2381">
        <v>67</v>
      </c>
      <c r="B2381">
        <f t="shared" si="37"/>
        <v>150538</v>
      </c>
    </row>
    <row r="2382" spans="1:2">
      <c r="A2382">
        <v>67</v>
      </c>
      <c r="B2382">
        <f t="shared" si="37"/>
        <v>150605</v>
      </c>
    </row>
    <row r="2383" spans="1:2">
      <c r="A2383">
        <v>67</v>
      </c>
      <c r="B2383">
        <f t="shared" si="37"/>
        <v>150672</v>
      </c>
    </row>
    <row r="2384" spans="1:2">
      <c r="A2384">
        <v>67</v>
      </c>
      <c r="B2384">
        <f t="shared" si="37"/>
        <v>150739</v>
      </c>
    </row>
    <row r="2385" spans="1:2">
      <c r="A2385">
        <v>67</v>
      </c>
      <c r="B2385">
        <f t="shared" si="37"/>
        <v>150806</v>
      </c>
    </row>
    <row r="2386" spans="1:2">
      <c r="A2386">
        <v>67</v>
      </c>
      <c r="B2386">
        <f t="shared" si="37"/>
        <v>150873</v>
      </c>
    </row>
    <row r="2387" spans="1:2">
      <c r="A2387">
        <v>67</v>
      </c>
      <c r="B2387">
        <f t="shared" si="37"/>
        <v>150940</v>
      </c>
    </row>
    <row r="2388" spans="1:2">
      <c r="A2388">
        <v>67</v>
      </c>
      <c r="B2388">
        <f t="shared" si="37"/>
        <v>151007</v>
      </c>
    </row>
    <row r="2389" spans="1:2">
      <c r="A2389">
        <v>67</v>
      </c>
      <c r="B2389">
        <f t="shared" si="37"/>
        <v>151074</v>
      </c>
    </row>
    <row r="2390" spans="1:2">
      <c r="A2390">
        <v>67</v>
      </c>
      <c r="B2390">
        <f t="shared" si="37"/>
        <v>151141</v>
      </c>
    </row>
    <row r="2391" spans="1:2">
      <c r="A2391">
        <v>67</v>
      </c>
      <c r="B2391">
        <f t="shared" si="37"/>
        <v>151208</v>
      </c>
    </row>
    <row r="2392" spans="1:2">
      <c r="A2392">
        <v>67</v>
      </c>
      <c r="B2392">
        <f t="shared" si="37"/>
        <v>151275</v>
      </c>
    </row>
    <row r="2393" spans="1:2">
      <c r="A2393">
        <v>67</v>
      </c>
      <c r="B2393">
        <f t="shared" si="37"/>
        <v>151342</v>
      </c>
    </row>
    <row r="2394" spans="1:2">
      <c r="A2394">
        <v>67</v>
      </c>
      <c r="B2394">
        <f t="shared" si="37"/>
        <v>151409</v>
      </c>
    </row>
    <row r="2395" spans="1:2">
      <c r="A2395">
        <v>67</v>
      </c>
      <c r="B2395">
        <f t="shared" si="37"/>
        <v>151476</v>
      </c>
    </row>
    <row r="2396" spans="1:2">
      <c r="A2396">
        <v>67</v>
      </c>
      <c r="B2396">
        <f t="shared" si="37"/>
        <v>151543</v>
      </c>
    </row>
    <row r="2397" spans="1:2">
      <c r="A2397">
        <v>67</v>
      </c>
      <c r="B2397">
        <f t="shared" si="37"/>
        <v>151610</v>
      </c>
    </row>
    <row r="2398" spans="1:2">
      <c r="A2398">
        <v>67</v>
      </c>
      <c r="B2398">
        <f t="shared" si="37"/>
        <v>151677</v>
      </c>
    </row>
    <row r="2399" spans="1:2">
      <c r="A2399">
        <v>67</v>
      </c>
      <c r="B2399">
        <f t="shared" si="37"/>
        <v>151744</v>
      </c>
    </row>
    <row r="2400" spans="1:2">
      <c r="A2400">
        <v>67</v>
      </c>
      <c r="B2400">
        <f t="shared" si="37"/>
        <v>151811</v>
      </c>
    </row>
    <row r="2401" spans="1:2">
      <c r="A2401">
        <v>67</v>
      </c>
      <c r="B2401">
        <f t="shared" si="37"/>
        <v>151878</v>
      </c>
    </row>
    <row r="2402" spans="1:2">
      <c r="A2402">
        <v>67</v>
      </c>
      <c r="B2402">
        <f t="shared" si="37"/>
        <v>151945</v>
      </c>
    </row>
    <row r="2403" spans="1:2">
      <c r="A2403">
        <v>67</v>
      </c>
      <c r="B2403">
        <f t="shared" si="37"/>
        <v>152012</v>
      </c>
    </row>
    <row r="2404" spans="1:2">
      <c r="A2404">
        <v>67</v>
      </c>
      <c r="B2404">
        <f t="shared" si="37"/>
        <v>152079</v>
      </c>
    </row>
    <row r="2405" spans="1:2">
      <c r="A2405">
        <v>67</v>
      </c>
      <c r="B2405">
        <f t="shared" si="37"/>
        <v>152146</v>
      </c>
    </row>
    <row r="2406" spans="1:2">
      <c r="A2406">
        <v>67</v>
      </c>
      <c r="B2406">
        <f t="shared" si="37"/>
        <v>152213</v>
      </c>
    </row>
    <row r="2407" spans="1:2">
      <c r="A2407">
        <v>67</v>
      </c>
      <c r="B2407">
        <f t="shared" si="37"/>
        <v>152280</v>
      </c>
    </row>
    <row r="2408" spans="1:2">
      <c r="A2408">
        <v>67</v>
      </c>
      <c r="B2408">
        <f t="shared" si="37"/>
        <v>152347</v>
      </c>
    </row>
    <row r="2409" spans="1:2">
      <c r="A2409">
        <v>67</v>
      </c>
      <c r="B2409">
        <f t="shared" si="37"/>
        <v>152414</v>
      </c>
    </row>
    <row r="2410" spans="1:2">
      <c r="A2410">
        <v>67</v>
      </c>
      <c r="B2410">
        <f t="shared" si="37"/>
        <v>152481</v>
      </c>
    </row>
    <row r="2411" spans="1:2">
      <c r="A2411">
        <v>67</v>
      </c>
      <c r="B2411">
        <f t="shared" si="37"/>
        <v>152548</v>
      </c>
    </row>
    <row r="2412" spans="1:2">
      <c r="A2412">
        <v>67</v>
      </c>
      <c r="B2412">
        <f t="shared" si="37"/>
        <v>152615</v>
      </c>
    </row>
    <row r="2413" spans="1:2">
      <c r="A2413">
        <v>67</v>
      </c>
      <c r="B2413">
        <f t="shared" si="37"/>
        <v>152682</v>
      </c>
    </row>
    <row r="2414" spans="1:2">
      <c r="A2414">
        <v>67</v>
      </c>
      <c r="B2414">
        <f t="shared" si="37"/>
        <v>152749</v>
      </c>
    </row>
    <row r="2415" spans="1:2">
      <c r="A2415">
        <v>67</v>
      </c>
      <c r="B2415">
        <f t="shared" si="37"/>
        <v>152816</v>
      </c>
    </row>
    <row r="2416" spans="1:2">
      <c r="A2416">
        <v>67</v>
      </c>
      <c r="B2416">
        <f t="shared" si="37"/>
        <v>152883</v>
      </c>
    </row>
    <row r="2417" spans="1:2">
      <c r="A2417">
        <v>67</v>
      </c>
      <c r="B2417">
        <f t="shared" si="37"/>
        <v>152950</v>
      </c>
    </row>
    <row r="2418" spans="1:2">
      <c r="A2418">
        <v>67</v>
      </c>
      <c r="B2418">
        <f t="shared" si="37"/>
        <v>153017</v>
      </c>
    </row>
    <row r="2419" spans="1:2">
      <c r="A2419">
        <v>67</v>
      </c>
      <c r="B2419">
        <f t="shared" si="37"/>
        <v>153084</v>
      </c>
    </row>
    <row r="2420" spans="1:2">
      <c r="A2420">
        <v>67</v>
      </c>
      <c r="B2420">
        <f t="shared" si="37"/>
        <v>153151</v>
      </c>
    </row>
    <row r="2421" spans="1:2">
      <c r="A2421">
        <v>67</v>
      </c>
      <c r="B2421">
        <f t="shared" si="37"/>
        <v>153218</v>
      </c>
    </row>
    <row r="2422" spans="1:2">
      <c r="A2422">
        <v>67</v>
      </c>
      <c r="B2422">
        <f t="shared" si="37"/>
        <v>153285</v>
      </c>
    </row>
    <row r="2423" spans="1:2">
      <c r="A2423">
        <v>67</v>
      </c>
      <c r="B2423">
        <f t="shared" si="37"/>
        <v>153352</v>
      </c>
    </row>
    <row r="2424" spans="1:2">
      <c r="A2424">
        <v>67</v>
      </c>
      <c r="B2424">
        <f t="shared" si="37"/>
        <v>153419</v>
      </c>
    </row>
    <row r="2425" spans="1:2">
      <c r="A2425">
        <v>67</v>
      </c>
      <c r="B2425">
        <f t="shared" si="37"/>
        <v>153486</v>
      </c>
    </row>
    <row r="2426" spans="1:2">
      <c r="A2426">
        <v>67</v>
      </c>
      <c r="B2426">
        <f t="shared" si="37"/>
        <v>153553</v>
      </c>
    </row>
    <row r="2427" spans="1:2">
      <c r="A2427">
        <v>67</v>
      </c>
      <c r="B2427">
        <f t="shared" si="37"/>
        <v>153620</v>
      </c>
    </row>
    <row r="2428" spans="1:2">
      <c r="A2428">
        <v>67</v>
      </c>
      <c r="B2428">
        <f t="shared" si="37"/>
        <v>153687</v>
      </c>
    </row>
    <row r="2429" spans="1:2">
      <c r="A2429">
        <v>67</v>
      </c>
      <c r="B2429">
        <f t="shared" si="37"/>
        <v>153754</v>
      </c>
    </row>
    <row r="2430" spans="1:2">
      <c r="A2430">
        <v>67</v>
      </c>
      <c r="B2430">
        <f t="shared" si="37"/>
        <v>153821</v>
      </c>
    </row>
    <row r="2431" spans="1:2">
      <c r="A2431">
        <v>67</v>
      </c>
      <c r="B2431">
        <f t="shared" si="37"/>
        <v>153888</v>
      </c>
    </row>
    <row r="2432" spans="1:2">
      <c r="A2432">
        <v>67</v>
      </c>
      <c r="B2432">
        <f t="shared" si="37"/>
        <v>153955</v>
      </c>
    </row>
    <row r="2433" spans="1:2">
      <c r="A2433">
        <v>67</v>
      </c>
      <c r="B2433">
        <f t="shared" si="37"/>
        <v>154022</v>
      </c>
    </row>
    <row r="2434" spans="1:2">
      <c r="A2434">
        <v>67</v>
      </c>
      <c r="B2434">
        <f t="shared" si="37"/>
        <v>154089</v>
      </c>
    </row>
    <row r="2435" spans="1:2">
      <c r="A2435">
        <v>67</v>
      </c>
      <c r="B2435">
        <f t="shared" ref="B2435:B2498" si="38">B2434+A2435</f>
        <v>154156</v>
      </c>
    </row>
    <row r="2436" spans="1:2">
      <c r="A2436">
        <v>67</v>
      </c>
      <c r="B2436">
        <f t="shared" si="38"/>
        <v>154223</v>
      </c>
    </row>
    <row r="2437" spans="1:2">
      <c r="A2437">
        <v>67</v>
      </c>
      <c r="B2437">
        <f t="shared" si="38"/>
        <v>154290</v>
      </c>
    </row>
    <row r="2438" spans="1:2">
      <c r="A2438">
        <v>67</v>
      </c>
      <c r="B2438">
        <f t="shared" si="38"/>
        <v>154357</v>
      </c>
    </row>
    <row r="2439" spans="1:2">
      <c r="A2439">
        <v>67</v>
      </c>
      <c r="B2439">
        <f t="shared" si="38"/>
        <v>154424</v>
      </c>
    </row>
    <row r="2440" spans="1:2">
      <c r="A2440">
        <v>67</v>
      </c>
      <c r="B2440">
        <f t="shared" si="38"/>
        <v>154491</v>
      </c>
    </row>
    <row r="2441" spans="1:2">
      <c r="A2441">
        <v>67</v>
      </c>
      <c r="B2441">
        <f t="shared" si="38"/>
        <v>154558</v>
      </c>
    </row>
    <row r="2442" spans="1:2">
      <c r="A2442">
        <v>67</v>
      </c>
      <c r="B2442">
        <f t="shared" si="38"/>
        <v>154625</v>
      </c>
    </row>
    <row r="2443" spans="1:2">
      <c r="A2443">
        <v>67</v>
      </c>
      <c r="B2443">
        <f t="shared" si="38"/>
        <v>154692</v>
      </c>
    </row>
    <row r="2444" spans="1:2">
      <c r="A2444">
        <v>67</v>
      </c>
      <c r="B2444">
        <f t="shared" si="38"/>
        <v>154759</v>
      </c>
    </row>
    <row r="2445" spans="1:2">
      <c r="A2445">
        <v>67</v>
      </c>
      <c r="B2445">
        <f t="shared" si="38"/>
        <v>154826</v>
      </c>
    </row>
    <row r="2446" spans="1:2">
      <c r="A2446">
        <v>67</v>
      </c>
      <c r="B2446">
        <f t="shared" si="38"/>
        <v>154893</v>
      </c>
    </row>
    <row r="2447" spans="1:2">
      <c r="A2447">
        <v>67</v>
      </c>
      <c r="B2447">
        <f t="shared" si="38"/>
        <v>154960</v>
      </c>
    </row>
    <row r="2448" spans="1:2">
      <c r="A2448">
        <v>67</v>
      </c>
      <c r="B2448">
        <f t="shared" si="38"/>
        <v>155027</v>
      </c>
    </row>
    <row r="2449" spans="1:2">
      <c r="A2449">
        <v>67</v>
      </c>
      <c r="B2449">
        <f t="shared" si="38"/>
        <v>155094</v>
      </c>
    </row>
    <row r="2450" spans="1:2">
      <c r="A2450">
        <v>67</v>
      </c>
      <c r="B2450">
        <f t="shared" si="38"/>
        <v>155161</v>
      </c>
    </row>
    <row r="2451" spans="1:2">
      <c r="A2451">
        <v>67</v>
      </c>
      <c r="B2451">
        <f t="shared" si="38"/>
        <v>155228</v>
      </c>
    </row>
    <row r="2452" spans="1:2">
      <c r="A2452">
        <v>67</v>
      </c>
      <c r="B2452">
        <f t="shared" si="38"/>
        <v>155295</v>
      </c>
    </row>
    <row r="2453" spans="1:2">
      <c r="A2453">
        <v>67</v>
      </c>
      <c r="B2453">
        <f t="shared" si="38"/>
        <v>155362</v>
      </c>
    </row>
    <row r="2454" spans="1:2">
      <c r="A2454">
        <v>67</v>
      </c>
      <c r="B2454">
        <f t="shared" si="38"/>
        <v>155429</v>
      </c>
    </row>
    <row r="2455" spans="1:2">
      <c r="A2455">
        <v>67</v>
      </c>
      <c r="B2455">
        <f t="shared" si="38"/>
        <v>155496</v>
      </c>
    </row>
    <row r="2456" spans="1:2">
      <c r="A2456">
        <v>67</v>
      </c>
      <c r="B2456">
        <f t="shared" si="38"/>
        <v>155563</v>
      </c>
    </row>
    <row r="2457" spans="1:2">
      <c r="A2457">
        <v>67</v>
      </c>
      <c r="B2457">
        <f t="shared" si="38"/>
        <v>155630</v>
      </c>
    </row>
    <row r="2458" spans="1:2">
      <c r="A2458">
        <v>67</v>
      </c>
      <c r="B2458">
        <f t="shared" si="38"/>
        <v>155697</v>
      </c>
    </row>
    <row r="2459" spans="1:2">
      <c r="A2459">
        <v>67</v>
      </c>
      <c r="B2459">
        <f t="shared" si="38"/>
        <v>155764</v>
      </c>
    </row>
    <row r="2460" spans="1:2">
      <c r="A2460">
        <v>67</v>
      </c>
      <c r="B2460">
        <f t="shared" si="38"/>
        <v>155831</v>
      </c>
    </row>
    <row r="2461" spans="1:2">
      <c r="A2461">
        <v>67</v>
      </c>
      <c r="B2461">
        <f t="shared" si="38"/>
        <v>155898</v>
      </c>
    </row>
    <row r="2462" spans="1:2">
      <c r="A2462">
        <v>67</v>
      </c>
      <c r="B2462">
        <f t="shared" si="38"/>
        <v>155965</v>
      </c>
    </row>
    <row r="2463" spans="1:2">
      <c r="A2463">
        <v>67</v>
      </c>
      <c r="B2463">
        <f t="shared" si="38"/>
        <v>156032</v>
      </c>
    </row>
    <row r="2464" spans="1:2">
      <c r="A2464">
        <v>67</v>
      </c>
      <c r="B2464">
        <f t="shared" si="38"/>
        <v>156099</v>
      </c>
    </row>
    <row r="2465" spans="1:2">
      <c r="A2465">
        <v>67</v>
      </c>
      <c r="B2465">
        <f t="shared" si="38"/>
        <v>156166</v>
      </c>
    </row>
    <row r="2466" spans="1:2">
      <c r="A2466">
        <v>67</v>
      </c>
      <c r="B2466">
        <f t="shared" si="38"/>
        <v>156233</v>
      </c>
    </row>
    <row r="2467" spans="1:2">
      <c r="A2467">
        <v>67</v>
      </c>
      <c r="B2467">
        <f t="shared" si="38"/>
        <v>156300</v>
      </c>
    </row>
    <row r="2468" spans="1:2">
      <c r="A2468">
        <v>67</v>
      </c>
      <c r="B2468">
        <f t="shared" si="38"/>
        <v>156367</v>
      </c>
    </row>
    <row r="2469" spans="1:2">
      <c r="A2469">
        <v>67</v>
      </c>
      <c r="B2469">
        <f t="shared" si="38"/>
        <v>156434</v>
      </c>
    </row>
    <row r="2470" spans="1:2">
      <c r="A2470">
        <v>67</v>
      </c>
      <c r="B2470">
        <f t="shared" si="38"/>
        <v>156501</v>
      </c>
    </row>
    <row r="2471" spans="1:2">
      <c r="A2471">
        <v>67</v>
      </c>
      <c r="B2471">
        <f t="shared" si="38"/>
        <v>156568</v>
      </c>
    </row>
    <row r="2472" spans="1:2">
      <c r="A2472">
        <v>67</v>
      </c>
      <c r="B2472">
        <f t="shared" si="38"/>
        <v>156635</v>
      </c>
    </row>
    <row r="2473" spans="1:2">
      <c r="A2473">
        <v>67</v>
      </c>
      <c r="B2473">
        <f t="shared" si="38"/>
        <v>156702</v>
      </c>
    </row>
    <row r="2474" spans="1:2">
      <c r="A2474">
        <v>67</v>
      </c>
      <c r="B2474">
        <f t="shared" si="38"/>
        <v>156769</v>
      </c>
    </row>
    <row r="2475" spans="1:2">
      <c r="A2475">
        <v>67</v>
      </c>
      <c r="B2475">
        <f t="shared" si="38"/>
        <v>156836</v>
      </c>
    </row>
    <row r="2476" spans="1:2">
      <c r="A2476">
        <v>67</v>
      </c>
      <c r="B2476">
        <f t="shared" si="38"/>
        <v>156903</v>
      </c>
    </row>
    <row r="2477" spans="1:2">
      <c r="A2477">
        <v>67</v>
      </c>
      <c r="B2477">
        <f t="shared" si="38"/>
        <v>156970</v>
      </c>
    </row>
    <row r="2478" spans="1:2">
      <c r="A2478">
        <v>67</v>
      </c>
      <c r="B2478">
        <f t="shared" si="38"/>
        <v>157037</v>
      </c>
    </row>
    <row r="2479" spans="1:2">
      <c r="A2479">
        <v>67</v>
      </c>
      <c r="B2479">
        <f t="shared" si="38"/>
        <v>157104</v>
      </c>
    </row>
    <row r="2480" spans="1:2">
      <c r="A2480">
        <v>67</v>
      </c>
      <c r="B2480">
        <f t="shared" si="38"/>
        <v>157171</v>
      </c>
    </row>
    <row r="2481" spans="1:2">
      <c r="A2481">
        <v>67</v>
      </c>
      <c r="B2481">
        <f t="shared" si="38"/>
        <v>157238</v>
      </c>
    </row>
    <row r="2482" spans="1:2">
      <c r="A2482">
        <v>67</v>
      </c>
      <c r="B2482">
        <f t="shared" si="38"/>
        <v>157305</v>
      </c>
    </row>
    <row r="2483" spans="1:2">
      <c r="A2483">
        <v>67</v>
      </c>
      <c r="B2483">
        <f t="shared" si="38"/>
        <v>157372</v>
      </c>
    </row>
    <row r="2484" spans="1:2">
      <c r="A2484">
        <v>67</v>
      </c>
      <c r="B2484">
        <f t="shared" si="38"/>
        <v>157439</v>
      </c>
    </row>
    <row r="2485" spans="1:2">
      <c r="A2485">
        <v>67</v>
      </c>
      <c r="B2485">
        <f t="shared" si="38"/>
        <v>157506</v>
      </c>
    </row>
    <row r="2486" spans="1:2">
      <c r="A2486">
        <v>67</v>
      </c>
      <c r="B2486">
        <f t="shared" si="38"/>
        <v>157573</v>
      </c>
    </row>
    <row r="2487" spans="1:2">
      <c r="A2487">
        <v>67</v>
      </c>
      <c r="B2487">
        <f t="shared" si="38"/>
        <v>157640</v>
      </c>
    </row>
    <row r="2488" spans="1:2">
      <c r="A2488">
        <v>67</v>
      </c>
      <c r="B2488">
        <f t="shared" si="38"/>
        <v>157707</v>
      </c>
    </row>
    <row r="2489" spans="1:2">
      <c r="A2489">
        <v>67</v>
      </c>
      <c r="B2489">
        <f t="shared" si="38"/>
        <v>157774</v>
      </c>
    </row>
    <row r="2490" spans="1:2">
      <c r="A2490">
        <v>67</v>
      </c>
      <c r="B2490">
        <f t="shared" si="38"/>
        <v>157841</v>
      </c>
    </row>
    <row r="2491" spans="1:2">
      <c r="A2491">
        <v>67</v>
      </c>
      <c r="B2491">
        <f t="shared" si="38"/>
        <v>157908</v>
      </c>
    </row>
    <row r="2492" spans="1:2">
      <c r="A2492">
        <v>67</v>
      </c>
      <c r="B2492">
        <f t="shared" si="38"/>
        <v>157975</v>
      </c>
    </row>
    <row r="2493" spans="1:2">
      <c r="A2493">
        <v>67</v>
      </c>
      <c r="B2493">
        <f t="shared" si="38"/>
        <v>158042</v>
      </c>
    </row>
    <row r="2494" spans="1:2">
      <c r="A2494">
        <v>67</v>
      </c>
      <c r="B2494">
        <f t="shared" si="38"/>
        <v>158109</v>
      </c>
    </row>
    <row r="2495" spans="1:2">
      <c r="A2495">
        <v>67</v>
      </c>
      <c r="B2495">
        <f t="shared" si="38"/>
        <v>158176</v>
      </c>
    </row>
    <row r="2496" spans="1:2">
      <c r="A2496">
        <v>67</v>
      </c>
      <c r="B2496">
        <f t="shared" si="38"/>
        <v>158243</v>
      </c>
    </row>
    <row r="2497" spans="1:2">
      <c r="A2497">
        <v>67</v>
      </c>
      <c r="B2497">
        <f t="shared" si="38"/>
        <v>158310</v>
      </c>
    </row>
    <row r="2498" spans="1:2">
      <c r="A2498">
        <v>67</v>
      </c>
      <c r="B2498">
        <f t="shared" si="38"/>
        <v>158377</v>
      </c>
    </row>
    <row r="2499" spans="1:2">
      <c r="A2499">
        <v>67</v>
      </c>
      <c r="B2499">
        <f t="shared" ref="B2499:B2562" si="39">B2498+A2499</f>
        <v>158444</v>
      </c>
    </row>
    <row r="2500" spans="1:2">
      <c r="A2500">
        <v>67</v>
      </c>
      <c r="B2500">
        <f t="shared" si="39"/>
        <v>158511</v>
      </c>
    </row>
    <row r="2501" spans="1:2">
      <c r="A2501">
        <v>67</v>
      </c>
      <c r="B2501">
        <f t="shared" si="39"/>
        <v>158578</v>
      </c>
    </row>
    <row r="2502" spans="1:2">
      <c r="A2502">
        <v>67</v>
      </c>
      <c r="B2502">
        <f t="shared" si="39"/>
        <v>158645</v>
      </c>
    </row>
    <row r="2503" spans="1:2">
      <c r="A2503">
        <v>67</v>
      </c>
      <c r="B2503">
        <f t="shared" si="39"/>
        <v>158712</v>
      </c>
    </row>
    <row r="2504" spans="1:2">
      <c r="A2504">
        <v>67</v>
      </c>
      <c r="B2504">
        <f t="shared" si="39"/>
        <v>158779</v>
      </c>
    </row>
    <row r="2505" spans="1:2">
      <c r="A2505">
        <v>67</v>
      </c>
      <c r="B2505">
        <f t="shared" si="39"/>
        <v>158846</v>
      </c>
    </row>
    <row r="2506" spans="1:2">
      <c r="A2506">
        <v>67</v>
      </c>
      <c r="B2506">
        <f t="shared" si="39"/>
        <v>158913</v>
      </c>
    </row>
    <row r="2507" spans="1:2">
      <c r="A2507">
        <v>67</v>
      </c>
      <c r="B2507">
        <f t="shared" si="39"/>
        <v>158980</v>
      </c>
    </row>
    <row r="2508" spans="1:2">
      <c r="A2508">
        <v>67</v>
      </c>
      <c r="B2508">
        <f t="shared" si="39"/>
        <v>159047</v>
      </c>
    </row>
    <row r="2509" spans="1:2">
      <c r="A2509">
        <v>67</v>
      </c>
      <c r="B2509">
        <f t="shared" si="39"/>
        <v>159114</v>
      </c>
    </row>
    <row r="2510" spans="1:2">
      <c r="A2510">
        <v>67</v>
      </c>
      <c r="B2510">
        <f t="shared" si="39"/>
        <v>159181</v>
      </c>
    </row>
    <row r="2511" spans="1:2">
      <c r="A2511">
        <v>67</v>
      </c>
      <c r="B2511">
        <f t="shared" si="39"/>
        <v>159248</v>
      </c>
    </row>
    <row r="2512" spans="1:2">
      <c r="A2512">
        <v>67</v>
      </c>
      <c r="B2512">
        <f t="shared" si="39"/>
        <v>159315</v>
      </c>
    </row>
    <row r="2513" spans="1:2">
      <c r="A2513">
        <v>67</v>
      </c>
      <c r="B2513">
        <f t="shared" si="39"/>
        <v>159382</v>
      </c>
    </row>
    <row r="2514" spans="1:2">
      <c r="A2514">
        <v>67</v>
      </c>
      <c r="B2514">
        <f t="shared" si="39"/>
        <v>159449</v>
      </c>
    </row>
    <row r="2515" spans="1:2">
      <c r="A2515">
        <v>67</v>
      </c>
      <c r="B2515">
        <f t="shared" si="39"/>
        <v>159516</v>
      </c>
    </row>
    <row r="2516" spans="1:2">
      <c r="A2516">
        <v>67</v>
      </c>
      <c r="B2516">
        <f t="shared" si="39"/>
        <v>159583</v>
      </c>
    </row>
    <row r="2517" spans="1:2">
      <c r="A2517">
        <v>67</v>
      </c>
      <c r="B2517">
        <f t="shared" si="39"/>
        <v>159650</v>
      </c>
    </row>
    <row r="2518" spans="1:2">
      <c r="A2518">
        <v>67</v>
      </c>
      <c r="B2518">
        <f t="shared" si="39"/>
        <v>159717</v>
      </c>
    </row>
    <row r="2519" spans="1:2">
      <c r="A2519">
        <v>67</v>
      </c>
      <c r="B2519">
        <f t="shared" si="39"/>
        <v>159784</v>
      </c>
    </row>
    <row r="2520" spans="1:2">
      <c r="A2520">
        <v>67</v>
      </c>
      <c r="B2520">
        <f t="shared" si="39"/>
        <v>159851</v>
      </c>
    </row>
    <row r="2521" spans="1:2">
      <c r="A2521">
        <v>67</v>
      </c>
      <c r="B2521">
        <f t="shared" si="39"/>
        <v>159918</v>
      </c>
    </row>
    <row r="2522" spans="1:2">
      <c r="A2522">
        <v>67</v>
      </c>
      <c r="B2522">
        <f t="shared" si="39"/>
        <v>159985</v>
      </c>
    </row>
    <row r="2523" spans="1:2">
      <c r="A2523">
        <v>67</v>
      </c>
      <c r="B2523">
        <f t="shared" si="39"/>
        <v>160052</v>
      </c>
    </row>
    <row r="2524" spans="1:2">
      <c r="A2524">
        <v>67</v>
      </c>
      <c r="B2524">
        <f t="shared" si="39"/>
        <v>160119</v>
      </c>
    </row>
    <row r="2525" spans="1:2">
      <c r="A2525">
        <v>67</v>
      </c>
      <c r="B2525">
        <f t="shared" si="39"/>
        <v>160186</v>
      </c>
    </row>
    <row r="2526" spans="1:2">
      <c r="A2526">
        <v>67</v>
      </c>
      <c r="B2526">
        <f t="shared" si="39"/>
        <v>160253</v>
      </c>
    </row>
    <row r="2527" spans="1:2">
      <c r="A2527">
        <v>67</v>
      </c>
      <c r="B2527">
        <f t="shared" si="39"/>
        <v>160320</v>
      </c>
    </row>
    <row r="2528" spans="1:2">
      <c r="A2528">
        <v>67</v>
      </c>
      <c r="B2528">
        <f t="shared" si="39"/>
        <v>160387</v>
      </c>
    </row>
    <row r="2529" spans="1:2">
      <c r="A2529">
        <v>67</v>
      </c>
      <c r="B2529">
        <f t="shared" si="39"/>
        <v>160454</v>
      </c>
    </row>
    <row r="2530" spans="1:2">
      <c r="A2530">
        <v>67</v>
      </c>
      <c r="B2530">
        <f t="shared" si="39"/>
        <v>160521</v>
      </c>
    </row>
    <row r="2531" spans="1:2">
      <c r="A2531">
        <v>67</v>
      </c>
      <c r="B2531">
        <f t="shared" si="39"/>
        <v>160588</v>
      </c>
    </row>
    <row r="2532" spans="1:2">
      <c r="A2532">
        <v>67</v>
      </c>
      <c r="B2532">
        <f t="shared" si="39"/>
        <v>160655</v>
      </c>
    </row>
    <row r="2533" spans="1:2">
      <c r="A2533">
        <v>67</v>
      </c>
      <c r="B2533">
        <f t="shared" si="39"/>
        <v>160722</v>
      </c>
    </row>
    <row r="2534" spans="1:2">
      <c r="A2534">
        <v>67</v>
      </c>
      <c r="B2534">
        <f t="shared" si="39"/>
        <v>160789</v>
      </c>
    </row>
    <row r="2535" spans="1:2">
      <c r="A2535">
        <v>67</v>
      </c>
      <c r="B2535">
        <f t="shared" si="39"/>
        <v>160856</v>
      </c>
    </row>
    <row r="2536" spans="1:2">
      <c r="A2536">
        <v>67</v>
      </c>
      <c r="B2536">
        <f t="shared" si="39"/>
        <v>160923</v>
      </c>
    </row>
    <row r="2537" spans="1:2">
      <c r="A2537">
        <v>67</v>
      </c>
      <c r="B2537">
        <f t="shared" si="39"/>
        <v>160990</v>
      </c>
    </row>
    <row r="2538" spans="1:2">
      <c r="A2538">
        <v>67</v>
      </c>
      <c r="B2538">
        <f t="shared" si="39"/>
        <v>161057</v>
      </c>
    </row>
    <row r="2539" spans="1:2">
      <c r="A2539">
        <v>67</v>
      </c>
      <c r="B2539">
        <f t="shared" si="39"/>
        <v>161124</v>
      </c>
    </row>
    <row r="2540" spans="1:2">
      <c r="A2540">
        <v>67</v>
      </c>
      <c r="B2540">
        <f t="shared" si="39"/>
        <v>161191</v>
      </c>
    </row>
    <row r="2541" spans="1:2">
      <c r="A2541">
        <v>67</v>
      </c>
      <c r="B2541">
        <f t="shared" si="39"/>
        <v>161258</v>
      </c>
    </row>
    <row r="2542" spans="1:2">
      <c r="A2542">
        <v>67</v>
      </c>
      <c r="B2542">
        <f t="shared" si="39"/>
        <v>161325</v>
      </c>
    </row>
    <row r="2543" spans="1:2">
      <c r="A2543">
        <v>67</v>
      </c>
      <c r="B2543">
        <f t="shared" si="39"/>
        <v>161392</v>
      </c>
    </row>
    <row r="2544" spans="1:2">
      <c r="A2544">
        <v>67</v>
      </c>
      <c r="B2544">
        <f t="shared" si="39"/>
        <v>161459</v>
      </c>
    </row>
    <row r="2545" spans="1:2">
      <c r="A2545">
        <v>67</v>
      </c>
      <c r="B2545">
        <f t="shared" si="39"/>
        <v>161526</v>
      </c>
    </row>
    <row r="2546" spans="1:2">
      <c r="A2546">
        <v>67</v>
      </c>
      <c r="B2546">
        <f t="shared" si="39"/>
        <v>161593</v>
      </c>
    </row>
    <row r="2547" spans="1:2">
      <c r="A2547">
        <v>67</v>
      </c>
      <c r="B2547">
        <f t="shared" si="39"/>
        <v>161660</v>
      </c>
    </row>
    <row r="2548" spans="1:2">
      <c r="A2548">
        <v>67</v>
      </c>
      <c r="B2548">
        <f t="shared" si="39"/>
        <v>161727</v>
      </c>
    </row>
    <row r="2549" spans="1:2">
      <c r="A2549">
        <v>67</v>
      </c>
      <c r="B2549">
        <f t="shared" si="39"/>
        <v>161794</v>
      </c>
    </row>
    <row r="2550" spans="1:2">
      <c r="A2550">
        <v>67</v>
      </c>
      <c r="B2550">
        <f t="shared" si="39"/>
        <v>161861</v>
      </c>
    </row>
    <row r="2551" spans="1:2">
      <c r="A2551">
        <v>67</v>
      </c>
      <c r="B2551">
        <f t="shared" si="39"/>
        <v>161928</v>
      </c>
    </row>
    <row r="2552" spans="1:2">
      <c r="A2552">
        <v>67</v>
      </c>
      <c r="B2552">
        <f t="shared" si="39"/>
        <v>161995</v>
      </c>
    </row>
    <row r="2553" spans="1:2">
      <c r="A2553">
        <v>67</v>
      </c>
      <c r="B2553">
        <f t="shared" si="39"/>
        <v>162062</v>
      </c>
    </row>
    <row r="2554" spans="1:2">
      <c r="A2554">
        <v>67</v>
      </c>
      <c r="B2554">
        <f t="shared" si="39"/>
        <v>162129</v>
      </c>
    </row>
    <row r="2555" spans="1:2">
      <c r="A2555">
        <v>67</v>
      </c>
      <c r="B2555">
        <f t="shared" si="39"/>
        <v>162196</v>
      </c>
    </row>
    <row r="2556" spans="1:2">
      <c r="A2556">
        <v>67</v>
      </c>
      <c r="B2556">
        <f t="shared" si="39"/>
        <v>162263</v>
      </c>
    </row>
    <row r="2557" spans="1:2">
      <c r="A2557">
        <v>67</v>
      </c>
      <c r="B2557">
        <f t="shared" si="39"/>
        <v>162330</v>
      </c>
    </row>
    <row r="2558" spans="1:2">
      <c r="A2558">
        <v>67</v>
      </c>
      <c r="B2558">
        <f t="shared" si="39"/>
        <v>162397</v>
      </c>
    </row>
    <row r="2559" spans="1:2">
      <c r="A2559">
        <v>67</v>
      </c>
      <c r="B2559">
        <f t="shared" si="39"/>
        <v>162464</v>
      </c>
    </row>
    <row r="2560" spans="1:2">
      <c r="A2560">
        <v>67</v>
      </c>
      <c r="B2560">
        <f t="shared" si="39"/>
        <v>162531</v>
      </c>
    </row>
    <row r="2561" spans="1:2">
      <c r="A2561">
        <v>67</v>
      </c>
      <c r="B2561">
        <f t="shared" si="39"/>
        <v>162598</v>
      </c>
    </row>
    <row r="2562" spans="1:2">
      <c r="A2562">
        <v>67</v>
      </c>
      <c r="B2562">
        <f t="shared" si="39"/>
        <v>162665</v>
      </c>
    </row>
    <row r="2563" spans="1:2">
      <c r="A2563">
        <v>67</v>
      </c>
      <c r="B2563">
        <f t="shared" ref="B2563:B2626" si="40">B2562+A2563</f>
        <v>162732</v>
      </c>
    </row>
    <row r="2564" spans="1:2">
      <c r="A2564">
        <v>67</v>
      </c>
      <c r="B2564">
        <f t="shared" si="40"/>
        <v>162799</v>
      </c>
    </row>
    <row r="2565" spans="1:2">
      <c r="A2565">
        <v>67</v>
      </c>
      <c r="B2565">
        <f t="shared" si="40"/>
        <v>162866</v>
      </c>
    </row>
    <row r="2566" spans="1:2">
      <c r="A2566">
        <v>67</v>
      </c>
      <c r="B2566">
        <f t="shared" si="40"/>
        <v>162933</v>
      </c>
    </row>
    <row r="2567" spans="1:2">
      <c r="A2567">
        <v>67</v>
      </c>
      <c r="B2567">
        <f t="shared" si="40"/>
        <v>163000</v>
      </c>
    </row>
    <row r="2568" spans="1:2">
      <c r="A2568">
        <v>67</v>
      </c>
      <c r="B2568">
        <f t="shared" si="40"/>
        <v>163067</v>
      </c>
    </row>
    <row r="2569" spans="1:2">
      <c r="A2569">
        <v>67</v>
      </c>
      <c r="B2569">
        <f t="shared" si="40"/>
        <v>163134</v>
      </c>
    </row>
    <row r="2570" spans="1:2">
      <c r="A2570">
        <v>67</v>
      </c>
      <c r="B2570">
        <f t="shared" si="40"/>
        <v>163201</v>
      </c>
    </row>
    <row r="2571" spans="1:2">
      <c r="A2571">
        <v>67</v>
      </c>
      <c r="B2571">
        <f t="shared" si="40"/>
        <v>163268</v>
      </c>
    </row>
    <row r="2572" spans="1:2">
      <c r="A2572">
        <v>67</v>
      </c>
      <c r="B2572">
        <f t="shared" si="40"/>
        <v>163335</v>
      </c>
    </row>
    <row r="2573" spans="1:2">
      <c r="A2573">
        <v>67</v>
      </c>
      <c r="B2573">
        <f t="shared" si="40"/>
        <v>163402</v>
      </c>
    </row>
    <row r="2574" spans="1:2">
      <c r="A2574">
        <v>67</v>
      </c>
      <c r="B2574">
        <f t="shared" si="40"/>
        <v>163469</v>
      </c>
    </row>
    <row r="2575" spans="1:2">
      <c r="A2575">
        <v>68</v>
      </c>
      <c r="B2575">
        <f t="shared" si="40"/>
        <v>163537</v>
      </c>
    </row>
    <row r="2576" spans="1:2">
      <c r="A2576">
        <v>68</v>
      </c>
      <c r="B2576">
        <f t="shared" si="40"/>
        <v>163605</v>
      </c>
    </row>
    <row r="2577" spans="1:2">
      <c r="A2577">
        <v>68</v>
      </c>
      <c r="B2577">
        <f t="shared" si="40"/>
        <v>163673</v>
      </c>
    </row>
    <row r="2578" spans="1:2">
      <c r="A2578">
        <v>68</v>
      </c>
      <c r="B2578">
        <f t="shared" si="40"/>
        <v>163741</v>
      </c>
    </row>
    <row r="2579" spans="1:2">
      <c r="A2579">
        <v>68</v>
      </c>
      <c r="B2579">
        <f t="shared" si="40"/>
        <v>163809</v>
      </c>
    </row>
    <row r="2580" spans="1:2">
      <c r="A2580">
        <v>68</v>
      </c>
      <c r="B2580">
        <f t="shared" si="40"/>
        <v>163877</v>
      </c>
    </row>
    <row r="2581" spans="1:2">
      <c r="A2581">
        <v>68</v>
      </c>
      <c r="B2581">
        <f t="shared" si="40"/>
        <v>163945</v>
      </c>
    </row>
    <row r="2582" spans="1:2">
      <c r="A2582">
        <v>68</v>
      </c>
      <c r="B2582">
        <f t="shared" si="40"/>
        <v>164013</v>
      </c>
    </row>
    <row r="2583" spans="1:2">
      <c r="A2583">
        <v>68</v>
      </c>
      <c r="B2583">
        <f t="shared" si="40"/>
        <v>164081</v>
      </c>
    </row>
    <row r="2584" spans="1:2">
      <c r="A2584">
        <v>68</v>
      </c>
      <c r="B2584">
        <f t="shared" si="40"/>
        <v>164149</v>
      </c>
    </row>
    <row r="2585" spans="1:2">
      <c r="A2585">
        <v>68</v>
      </c>
      <c r="B2585">
        <f t="shared" si="40"/>
        <v>164217</v>
      </c>
    </row>
    <row r="2586" spans="1:2">
      <c r="A2586">
        <v>68</v>
      </c>
      <c r="B2586">
        <f t="shared" si="40"/>
        <v>164285</v>
      </c>
    </row>
    <row r="2587" spans="1:2">
      <c r="A2587">
        <v>68</v>
      </c>
      <c r="B2587">
        <f t="shared" si="40"/>
        <v>164353</v>
      </c>
    </row>
    <row r="2588" spans="1:2">
      <c r="A2588">
        <v>68</v>
      </c>
      <c r="B2588">
        <f t="shared" si="40"/>
        <v>164421</v>
      </c>
    </row>
    <row r="2589" spans="1:2">
      <c r="A2589">
        <v>68</v>
      </c>
      <c r="B2589">
        <f t="shared" si="40"/>
        <v>164489</v>
      </c>
    </row>
    <row r="2590" spans="1:2">
      <c r="A2590">
        <v>68</v>
      </c>
      <c r="B2590">
        <f t="shared" si="40"/>
        <v>164557</v>
      </c>
    </row>
    <row r="2591" spans="1:2">
      <c r="A2591">
        <v>68</v>
      </c>
      <c r="B2591">
        <f t="shared" si="40"/>
        <v>164625</v>
      </c>
    </row>
    <row r="2592" spans="1:2">
      <c r="A2592">
        <v>68</v>
      </c>
      <c r="B2592">
        <f t="shared" si="40"/>
        <v>164693</v>
      </c>
    </row>
    <row r="2593" spans="1:2">
      <c r="A2593">
        <v>68</v>
      </c>
      <c r="B2593">
        <f t="shared" si="40"/>
        <v>164761</v>
      </c>
    </row>
    <row r="2594" spans="1:2">
      <c r="A2594">
        <v>68</v>
      </c>
      <c r="B2594">
        <f t="shared" si="40"/>
        <v>164829</v>
      </c>
    </row>
    <row r="2595" spans="1:2">
      <c r="A2595">
        <v>68</v>
      </c>
      <c r="B2595">
        <f t="shared" si="40"/>
        <v>164897</v>
      </c>
    </row>
    <row r="2596" spans="1:2">
      <c r="A2596">
        <v>68</v>
      </c>
      <c r="B2596">
        <f t="shared" si="40"/>
        <v>164965</v>
      </c>
    </row>
    <row r="2597" spans="1:2">
      <c r="A2597">
        <v>68</v>
      </c>
      <c r="B2597">
        <f t="shared" si="40"/>
        <v>165033</v>
      </c>
    </row>
    <row r="2598" spans="1:2">
      <c r="A2598">
        <v>68</v>
      </c>
      <c r="B2598">
        <f t="shared" si="40"/>
        <v>165101</v>
      </c>
    </row>
    <row r="2599" spans="1:2">
      <c r="A2599">
        <v>68</v>
      </c>
      <c r="B2599">
        <f t="shared" si="40"/>
        <v>165169</v>
      </c>
    </row>
    <row r="2600" spans="1:2">
      <c r="A2600">
        <v>68</v>
      </c>
      <c r="B2600">
        <f t="shared" si="40"/>
        <v>165237</v>
      </c>
    </row>
    <row r="2601" spans="1:2">
      <c r="A2601">
        <v>68</v>
      </c>
      <c r="B2601">
        <f t="shared" si="40"/>
        <v>165305</v>
      </c>
    </row>
    <row r="2602" spans="1:2">
      <c r="A2602">
        <v>68</v>
      </c>
      <c r="B2602">
        <f t="shared" si="40"/>
        <v>165373</v>
      </c>
    </row>
    <row r="2603" spans="1:2">
      <c r="A2603">
        <v>68</v>
      </c>
      <c r="B2603">
        <f t="shared" si="40"/>
        <v>165441</v>
      </c>
    </row>
    <row r="2604" spans="1:2">
      <c r="A2604">
        <v>68</v>
      </c>
      <c r="B2604">
        <f t="shared" si="40"/>
        <v>165509</v>
      </c>
    </row>
    <row r="2605" spans="1:2">
      <c r="A2605">
        <v>68</v>
      </c>
      <c r="B2605">
        <f t="shared" si="40"/>
        <v>165577</v>
      </c>
    </row>
    <row r="2606" spans="1:2">
      <c r="A2606">
        <v>68</v>
      </c>
      <c r="B2606">
        <f t="shared" si="40"/>
        <v>165645</v>
      </c>
    </row>
    <row r="2607" spans="1:2">
      <c r="A2607">
        <v>68</v>
      </c>
      <c r="B2607">
        <f t="shared" si="40"/>
        <v>165713</v>
      </c>
    </row>
    <row r="2608" spans="1:2">
      <c r="A2608">
        <v>68</v>
      </c>
      <c r="B2608">
        <f t="shared" si="40"/>
        <v>165781</v>
      </c>
    </row>
    <row r="2609" spans="1:2">
      <c r="A2609">
        <v>68</v>
      </c>
      <c r="B2609">
        <f t="shared" si="40"/>
        <v>165849</v>
      </c>
    </row>
    <row r="2610" spans="1:2">
      <c r="A2610">
        <v>68</v>
      </c>
      <c r="B2610">
        <f t="shared" si="40"/>
        <v>165917</v>
      </c>
    </row>
    <row r="2611" spans="1:2">
      <c r="A2611">
        <v>68</v>
      </c>
      <c r="B2611">
        <f t="shared" si="40"/>
        <v>165985</v>
      </c>
    </row>
    <row r="2612" spans="1:2">
      <c r="A2612">
        <v>68</v>
      </c>
      <c r="B2612">
        <f t="shared" si="40"/>
        <v>166053</v>
      </c>
    </row>
    <row r="2613" spans="1:2">
      <c r="A2613">
        <v>68</v>
      </c>
      <c r="B2613">
        <f t="shared" si="40"/>
        <v>166121</v>
      </c>
    </row>
    <row r="2614" spans="1:2">
      <c r="A2614">
        <v>68</v>
      </c>
      <c r="B2614">
        <f t="shared" si="40"/>
        <v>166189</v>
      </c>
    </row>
    <row r="2615" spans="1:2">
      <c r="A2615">
        <v>68</v>
      </c>
      <c r="B2615">
        <f t="shared" si="40"/>
        <v>166257</v>
      </c>
    </row>
    <row r="2616" spans="1:2">
      <c r="A2616">
        <v>68</v>
      </c>
      <c r="B2616">
        <f t="shared" si="40"/>
        <v>166325</v>
      </c>
    </row>
    <row r="2617" spans="1:2">
      <c r="A2617">
        <v>68</v>
      </c>
      <c r="B2617">
        <f t="shared" si="40"/>
        <v>166393</v>
      </c>
    </row>
    <row r="2618" spans="1:2">
      <c r="A2618">
        <v>68</v>
      </c>
      <c r="B2618">
        <f t="shared" si="40"/>
        <v>166461</v>
      </c>
    </row>
    <row r="2619" spans="1:2">
      <c r="A2619">
        <v>68</v>
      </c>
      <c r="B2619">
        <f t="shared" si="40"/>
        <v>166529</v>
      </c>
    </row>
    <row r="2620" spans="1:2">
      <c r="A2620">
        <v>68</v>
      </c>
      <c r="B2620">
        <f t="shared" si="40"/>
        <v>166597</v>
      </c>
    </row>
    <row r="2621" spans="1:2">
      <c r="A2621">
        <v>68</v>
      </c>
      <c r="B2621">
        <f t="shared" si="40"/>
        <v>166665</v>
      </c>
    </row>
    <row r="2622" spans="1:2">
      <c r="A2622">
        <v>68</v>
      </c>
      <c r="B2622">
        <f t="shared" si="40"/>
        <v>166733</v>
      </c>
    </row>
    <row r="2623" spans="1:2">
      <c r="A2623">
        <v>68</v>
      </c>
      <c r="B2623">
        <f t="shared" si="40"/>
        <v>166801</v>
      </c>
    </row>
    <row r="2624" spans="1:2">
      <c r="A2624">
        <v>68</v>
      </c>
      <c r="B2624">
        <f t="shared" si="40"/>
        <v>166869</v>
      </c>
    </row>
    <row r="2625" spans="1:2">
      <c r="A2625">
        <v>68</v>
      </c>
      <c r="B2625">
        <f t="shared" si="40"/>
        <v>166937</v>
      </c>
    </row>
    <row r="2626" spans="1:2">
      <c r="A2626">
        <v>68</v>
      </c>
      <c r="B2626">
        <f t="shared" si="40"/>
        <v>167005</v>
      </c>
    </row>
    <row r="2627" spans="1:2">
      <c r="A2627">
        <v>68</v>
      </c>
      <c r="B2627">
        <f t="shared" ref="B2627:B2690" si="41">B2626+A2627</f>
        <v>167073</v>
      </c>
    </row>
    <row r="2628" spans="1:2">
      <c r="A2628">
        <v>68</v>
      </c>
      <c r="B2628">
        <f t="shared" si="41"/>
        <v>167141</v>
      </c>
    </row>
    <row r="2629" spans="1:2">
      <c r="A2629">
        <v>68</v>
      </c>
      <c r="B2629">
        <f t="shared" si="41"/>
        <v>167209</v>
      </c>
    </row>
    <row r="2630" spans="1:2">
      <c r="A2630">
        <v>68</v>
      </c>
      <c r="B2630">
        <f t="shared" si="41"/>
        <v>167277</v>
      </c>
    </row>
    <row r="2631" spans="1:2">
      <c r="A2631">
        <v>68</v>
      </c>
      <c r="B2631">
        <f t="shared" si="41"/>
        <v>167345</v>
      </c>
    </row>
    <row r="2632" spans="1:2">
      <c r="A2632">
        <v>68</v>
      </c>
      <c r="B2632">
        <f t="shared" si="41"/>
        <v>167413</v>
      </c>
    </row>
    <row r="2633" spans="1:2">
      <c r="A2633">
        <v>68</v>
      </c>
      <c r="B2633">
        <f t="shared" si="41"/>
        <v>167481</v>
      </c>
    </row>
    <row r="2634" spans="1:2">
      <c r="A2634">
        <v>68</v>
      </c>
      <c r="B2634">
        <f t="shared" si="41"/>
        <v>167549</v>
      </c>
    </row>
    <row r="2635" spans="1:2">
      <c r="A2635">
        <v>68</v>
      </c>
      <c r="B2635">
        <f t="shared" si="41"/>
        <v>167617</v>
      </c>
    </row>
    <row r="2636" spans="1:2">
      <c r="A2636">
        <v>68</v>
      </c>
      <c r="B2636">
        <f t="shared" si="41"/>
        <v>167685</v>
      </c>
    </row>
    <row r="2637" spans="1:2">
      <c r="A2637">
        <v>68</v>
      </c>
      <c r="B2637">
        <f t="shared" si="41"/>
        <v>167753</v>
      </c>
    </row>
    <row r="2638" spans="1:2">
      <c r="A2638">
        <v>68</v>
      </c>
      <c r="B2638">
        <f t="shared" si="41"/>
        <v>167821</v>
      </c>
    </row>
    <row r="2639" spans="1:2">
      <c r="A2639">
        <v>68</v>
      </c>
      <c r="B2639">
        <f t="shared" si="41"/>
        <v>167889</v>
      </c>
    </row>
    <row r="2640" spans="1:2">
      <c r="A2640">
        <v>68</v>
      </c>
      <c r="B2640">
        <f t="shared" si="41"/>
        <v>167957</v>
      </c>
    </row>
    <row r="2641" spans="1:2">
      <c r="A2641">
        <v>68</v>
      </c>
      <c r="B2641">
        <f t="shared" si="41"/>
        <v>168025</v>
      </c>
    </row>
    <row r="2642" spans="1:2">
      <c r="A2642">
        <v>68</v>
      </c>
      <c r="B2642">
        <f t="shared" si="41"/>
        <v>168093</v>
      </c>
    </row>
    <row r="2643" spans="1:2">
      <c r="A2643">
        <v>68</v>
      </c>
      <c r="B2643">
        <f t="shared" si="41"/>
        <v>168161</v>
      </c>
    </row>
    <row r="2644" spans="1:2">
      <c r="A2644">
        <v>68</v>
      </c>
      <c r="B2644">
        <f t="shared" si="41"/>
        <v>168229</v>
      </c>
    </row>
    <row r="2645" spans="1:2">
      <c r="A2645">
        <v>68</v>
      </c>
      <c r="B2645">
        <f t="shared" si="41"/>
        <v>168297</v>
      </c>
    </row>
    <row r="2646" spans="1:2">
      <c r="A2646">
        <v>68</v>
      </c>
      <c r="B2646">
        <f t="shared" si="41"/>
        <v>168365</v>
      </c>
    </row>
    <row r="2647" spans="1:2">
      <c r="A2647">
        <v>68</v>
      </c>
      <c r="B2647">
        <f t="shared" si="41"/>
        <v>168433</v>
      </c>
    </row>
    <row r="2648" spans="1:2">
      <c r="A2648">
        <v>68</v>
      </c>
      <c r="B2648">
        <f t="shared" si="41"/>
        <v>168501</v>
      </c>
    </row>
    <row r="2649" spans="1:2">
      <c r="A2649">
        <v>68</v>
      </c>
      <c r="B2649">
        <f t="shared" si="41"/>
        <v>168569</v>
      </c>
    </row>
    <row r="2650" spans="1:2">
      <c r="A2650">
        <v>68</v>
      </c>
      <c r="B2650">
        <f t="shared" si="41"/>
        <v>168637</v>
      </c>
    </row>
    <row r="2651" spans="1:2">
      <c r="A2651">
        <v>68</v>
      </c>
      <c r="B2651">
        <f t="shared" si="41"/>
        <v>168705</v>
      </c>
    </row>
    <row r="2652" spans="1:2">
      <c r="A2652">
        <v>68</v>
      </c>
      <c r="B2652">
        <f t="shared" si="41"/>
        <v>168773</v>
      </c>
    </row>
    <row r="2653" spans="1:2">
      <c r="A2653">
        <v>68</v>
      </c>
      <c r="B2653">
        <f t="shared" si="41"/>
        <v>168841</v>
      </c>
    </row>
    <row r="2654" spans="1:2">
      <c r="A2654">
        <v>68</v>
      </c>
      <c r="B2654">
        <f t="shared" si="41"/>
        <v>168909</v>
      </c>
    </row>
    <row r="2655" spans="1:2">
      <c r="A2655">
        <v>68</v>
      </c>
      <c r="B2655">
        <f t="shared" si="41"/>
        <v>168977</v>
      </c>
    </row>
    <row r="2656" spans="1:2">
      <c r="A2656">
        <v>68</v>
      </c>
      <c r="B2656">
        <f t="shared" si="41"/>
        <v>169045</v>
      </c>
    </row>
    <row r="2657" spans="1:2">
      <c r="A2657">
        <v>68</v>
      </c>
      <c r="B2657">
        <f t="shared" si="41"/>
        <v>169113</v>
      </c>
    </row>
    <row r="2658" spans="1:2">
      <c r="A2658">
        <v>68</v>
      </c>
      <c r="B2658">
        <f t="shared" si="41"/>
        <v>169181</v>
      </c>
    </row>
    <row r="2659" spans="1:2">
      <c r="A2659">
        <v>68</v>
      </c>
      <c r="B2659">
        <f t="shared" si="41"/>
        <v>169249</v>
      </c>
    </row>
    <row r="2660" spans="1:2">
      <c r="A2660">
        <v>68</v>
      </c>
      <c r="B2660">
        <f t="shared" si="41"/>
        <v>169317</v>
      </c>
    </row>
    <row r="2661" spans="1:2">
      <c r="A2661">
        <v>68</v>
      </c>
      <c r="B2661">
        <f t="shared" si="41"/>
        <v>169385</v>
      </c>
    </row>
    <row r="2662" spans="1:2">
      <c r="A2662">
        <v>68</v>
      </c>
      <c r="B2662">
        <f t="shared" si="41"/>
        <v>169453</v>
      </c>
    </row>
    <row r="2663" spans="1:2">
      <c r="A2663">
        <v>68</v>
      </c>
      <c r="B2663">
        <f t="shared" si="41"/>
        <v>169521</v>
      </c>
    </row>
    <row r="2664" spans="1:2">
      <c r="A2664">
        <v>68</v>
      </c>
      <c r="B2664">
        <f t="shared" si="41"/>
        <v>169589</v>
      </c>
    </row>
    <row r="2665" spans="1:2">
      <c r="A2665">
        <v>68</v>
      </c>
      <c r="B2665">
        <f t="shared" si="41"/>
        <v>169657</v>
      </c>
    </row>
    <row r="2666" spans="1:2">
      <c r="A2666">
        <v>68</v>
      </c>
      <c r="B2666">
        <f t="shared" si="41"/>
        <v>169725</v>
      </c>
    </row>
    <row r="2667" spans="1:2">
      <c r="A2667">
        <v>68</v>
      </c>
      <c r="B2667">
        <f t="shared" si="41"/>
        <v>169793</v>
      </c>
    </row>
    <row r="2668" spans="1:2">
      <c r="A2668">
        <v>68</v>
      </c>
      <c r="B2668">
        <f t="shared" si="41"/>
        <v>169861</v>
      </c>
    </row>
    <row r="2669" spans="1:2">
      <c r="A2669">
        <v>68</v>
      </c>
      <c r="B2669">
        <f t="shared" si="41"/>
        <v>169929</v>
      </c>
    </row>
    <row r="2670" spans="1:2">
      <c r="A2670">
        <v>68</v>
      </c>
      <c r="B2670">
        <f t="shared" si="41"/>
        <v>169997</v>
      </c>
    </row>
    <row r="2671" spans="1:2">
      <c r="A2671">
        <v>68</v>
      </c>
      <c r="B2671">
        <f t="shared" si="41"/>
        <v>170065</v>
      </c>
    </row>
    <row r="2672" spans="1:2">
      <c r="A2672">
        <v>68</v>
      </c>
      <c r="B2672">
        <f t="shared" si="41"/>
        <v>170133</v>
      </c>
    </row>
    <row r="2673" spans="1:2">
      <c r="A2673">
        <v>68</v>
      </c>
      <c r="B2673">
        <f t="shared" si="41"/>
        <v>170201</v>
      </c>
    </row>
    <row r="2674" spans="1:2">
      <c r="A2674">
        <v>68</v>
      </c>
      <c r="B2674">
        <f t="shared" si="41"/>
        <v>170269</v>
      </c>
    </row>
    <row r="2675" spans="1:2">
      <c r="A2675">
        <v>68</v>
      </c>
      <c r="B2675">
        <f t="shared" si="41"/>
        <v>170337</v>
      </c>
    </row>
    <row r="2676" spans="1:2">
      <c r="A2676">
        <v>68</v>
      </c>
      <c r="B2676">
        <f t="shared" si="41"/>
        <v>170405</v>
      </c>
    </row>
    <row r="2677" spans="1:2">
      <c r="A2677">
        <v>68</v>
      </c>
      <c r="B2677">
        <f t="shared" si="41"/>
        <v>170473</v>
      </c>
    </row>
    <row r="2678" spans="1:2">
      <c r="A2678">
        <v>68</v>
      </c>
      <c r="B2678">
        <f t="shared" si="41"/>
        <v>170541</v>
      </c>
    </row>
    <row r="2679" spans="1:2">
      <c r="A2679">
        <v>68</v>
      </c>
      <c r="B2679">
        <f t="shared" si="41"/>
        <v>170609</v>
      </c>
    </row>
    <row r="2680" spans="1:2">
      <c r="A2680">
        <v>68</v>
      </c>
      <c r="B2680">
        <f t="shared" si="41"/>
        <v>170677</v>
      </c>
    </row>
    <row r="2681" spans="1:2">
      <c r="A2681">
        <v>68</v>
      </c>
      <c r="B2681">
        <f t="shared" si="41"/>
        <v>170745</v>
      </c>
    </row>
    <row r="2682" spans="1:2">
      <c r="A2682">
        <v>68</v>
      </c>
      <c r="B2682">
        <f t="shared" si="41"/>
        <v>170813</v>
      </c>
    </row>
    <row r="2683" spans="1:2">
      <c r="A2683">
        <v>68</v>
      </c>
      <c r="B2683">
        <f t="shared" si="41"/>
        <v>170881</v>
      </c>
    </row>
    <row r="2684" spans="1:2">
      <c r="A2684">
        <v>68</v>
      </c>
      <c r="B2684">
        <f t="shared" si="41"/>
        <v>170949</v>
      </c>
    </row>
    <row r="2685" spans="1:2">
      <c r="A2685">
        <v>68</v>
      </c>
      <c r="B2685">
        <f t="shared" si="41"/>
        <v>171017</v>
      </c>
    </row>
    <row r="2686" spans="1:2">
      <c r="A2686">
        <v>68</v>
      </c>
      <c r="B2686">
        <f t="shared" si="41"/>
        <v>171085</v>
      </c>
    </row>
    <row r="2687" spans="1:2">
      <c r="A2687">
        <v>68</v>
      </c>
      <c r="B2687">
        <f t="shared" si="41"/>
        <v>171153</v>
      </c>
    </row>
    <row r="2688" spans="1:2">
      <c r="A2688">
        <v>68</v>
      </c>
      <c r="B2688">
        <f t="shared" si="41"/>
        <v>171221</v>
      </c>
    </row>
    <row r="2689" spans="1:2">
      <c r="A2689">
        <v>68</v>
      </c>
      <c r="B2689">
        <f t="shared" si="41"/>
        <v>171289</v>
      </c>
    </row>
    <row r="2690" spans="1:2">
      <c r="A2690">
        <v>68</v>
      </c>
      <c r="B2690">
        <f t="shared" si="41"/>
        <v>171357</v>
      </c>
    </row>
    <row r="2691" spans="1:2">
      <c r="A2691">
        <v>68</v>
      </c>
      <c r="B2691">
        <f t="shared" ref="B2691:B2754" si="42">B2690+A2691</f>
        <v>171425</v>
      </c>
    </row>
    <row r="2692" spans="1:2">
      <c r="A2692">
        <v>68</v>
      </c>
      <c r="B2692">
        <f t="shared" si="42"/>
        <v>171493</v>
      </c>
    </row>
    <row r="2693" spans="1:2">
      <c r="A2693">
        <v>68</v>
      </c>
      <c r="B2693">
        <f t="shared" si="42"/>
        <v>171561</v>
      </c>
    </row>
    <row r="2694" spans="1:2">
      <c r="A2694">
        <v>68</v>
      </c>
      <c r="B2694">
        <f t="shared" si="42"/>
        <v>171629</v>
      </c>
    </row>
    <row r="2695" spans="1:2">
      <c r="A2695">
        <v>68</v>
      </c>
      <c r="B2695">
        <f t="shared" si="42"/>
        <v>171697</v>
      </c>
    </row>
    <row r="2696" spans="1:2">
      <c r="A2696">
        <v>68</v>
      </c>
      <c r="B2696">
        <f t="shared" si="42"/>
        <v>171765</v>
      </c>
    </row>
    <row r="2697" spans="1:2">
      <c r="A2697">
        <v>68</v>
      </c>
      <c r="B2697">
        <f t="shared" si="42"/>
        <v>171833</v>
      </c>
    </row>
    <row r="2698" spans="1:2">
      <c r="A2698">
        <v>68</v>
      </c>
      <c r="B2698">
        <f t="shared" si="42"/>
        <v>171901</v>
      </c>
    </row>
    <row r="2699" spans="1:2">
      <c r="A2699">
        <v>68</v>
      </c>
      <c r="B2699">
        <f t="shared" si="42"/>
        <v>171969</v>
      </c>
    </row>
    <row r="2700" spans="1:2">
      <c r="A2700">
        <v>68</v>
      </c>
      <c r="B2700">
        <f t="shared" si="42"/>
        <v>172037</v>
      </c>
    </row>
    <row r="2701" spans="1:2">
      <c r="A2701">
        <v>68</v>
      </c>
      <c r="B2701">
        <f t="shared" si="42"/>
        <v>172105</v>
      </c>
    </row>
    <row r="2702" spans="1:2">
      <c r="A2702">
        <v>68</v>
      </c>
      <c r="B2702">
        <f t="shared" si="42"/>
        <v>172173</v>
      </c>
    </row>
    <row r="2703" spans="1:2">
      <c r="A2703">
        <v>68</v>
      </c>
      <c r="B2703">
        <f t="shared" si="42"/>
        <v>172241</v>
      </c>
    </row>
    <row r="2704" spans="1:2">
      <c r="A2704">
        <v>68</v>
      </c>
      <c r="B2704">
        <f t="shared" si="42"/>
        <v>172309</v>
      </c>
    </row>
    <row r="2705" spans="1:2">
      <c r="A2705">
        <v>68</v>
      </c>
      <c r="B2705">
        <f t="shared" si="42"/>
        <v>172377</v>
      </c>
    </row>
    <row r="2706" spans="1:2">
      <c r="A2706">
        <v>68</v>
      </c>
      <c r="B2706">
        <f t="shared" si="42"/>
        <v>172445</v>
      </c>
    </row>
    <row r="2707" spans="1:2">
      <c r="A2707">
        <v>68</v>
      </c>
      <c r="B2707">
        <f t="shared" si="42"/>
        <v>172513</v>
      </c>
    </row>
    <row r="2708" spans="1:2">
      <c r="A2708">
        <v>68</v>
      </c>
      <c r="B2708">
        <f t="shared" si="42"/>
        <v>172581</v>
      </c>
    </row>
    <row r="2709" spans="1:2">
      <c r="A2709">
        <v>68</v>
      </c>
      <c r="B2709">
        <f t="shared" si="42"/>
        <v>172649</v>
      </c>
    </row>
    <row r="2710" spans="1:2">
      <c r="A2710">
        <v>68</v>
      </c>
      <c r="B2710">
        <f t="shared" si="42"/>
        <v>172717</v>
      </c>
    </row>
    <row r="2711" spans="1:2">
      <c r="A2711">
        <v>68</v>
      </c>
      <c r="B2711">
        <f t="shared" si="42"/>
        <v>172785</v>
      </c>
    </row>
    <row r="2712" spans="1:2">
      <c r="A2712">
        <v>68</v>
      </c>
      <c r="B2712">
        <f t="shared" si="42"/>
        <v>172853</v>
      </c>
    </row>
    <row r="2713" spans="1:2">
      <c r="A2713">
        <v>68</v>
      </c>
      <c r="B2713">
        <f t="shared" si="42"/>
        <v>172921</v>
      </c>
    </row>
    <row r="2714" spans="1:2">
      <c r="A2714">
        <v>68</v>
      </c>
      <c r="B2714">
        <f t="shared" si="42"/>
        <v>172989</v>
      </c>
    </row>
    <row r="2715" spans="1:2">
      <c r="A2715">
        <v>68</v>
      </c>
      <c r="B2715">
        <f t="shared" si="42"/>
        <v>173057</v>
      </c>
    </row>
    <row r="2716" spans="1:2">
      <c r="A2716">
        <v>68</v>
      </c>
      <c r="B2716">
        <f t="shared" si="42"/>
        <v>173125</v>
      </c>
    </row>
    <row r="2717" spans="1:2">
      <c r="A2717">
        <v>68</v>
      </c>
      <c r="B2717">
        <f t="shared" si="42"/>
        <v>173193</v>
      </c>
    </row>
    <row r="2718" spans="1:2">
      <c r="A2718">
        <v>68</v>
      </c>
      <c r="B2718">
        <f t="shared" si="42"/>
        <v>173261</v>
      </c>
    </row>
    <row r="2719" spans="1:2">
      <c r="A2719">
        <v>68</v>
      </c>
      <c r="B2719">
        <f t="shared" si="42"/>
        <v>173329</v>
      </c>
    </row>
    <row r="2720" spans="1:2">
      <c r="A2720">
        <v>68</v>
      </c>
      <c r="B2720">
        <f t="shared" si="42"/>
        <v>173397</v>
      </c>
    </row>
    <row r="2721" spans="1:2">
      <c r="A2721">
        <v>68</v>
      </c>
      <c r="B2721">
        <f t="shared" si="42"/>
        <v>173465</v>
      </c>
    </row>
    <row r="2722" spans="1:2">
      <c r="A2722">
        <v>68</v>
      </c>
      <c r="B2722">
        <f t="shared" si="42"/>
        <v>173533</v>
      </c>
    </row>
    <row r="2723" spans="1:2">
      <c r="A2723">
        <v>68</v>
      </c>
      <c r="B2723">
        <f t="shared" si="42"/>
        <v>173601</v>
      </c>
    </row>
    <row r="2724" spans="1:2">
      <c r="A2724">
        <v>68</v>
      </c>
      <c r="B2724">
        <f t="shared" si="42"/>
        <v>173669</v>
      </c>
    </row>
    <row r="2725" spans="1:2">
      <c r="A2725">
        <v>68</v>
      </c>
      <c r="B2725">
        <f t="shared" si="42"/>
        <v>173737</v>
      </c>
    </row>
    <row r="2726" spans="1:2">
      <c r="A2726">
        <v>68</v>
      </c>
      <c r="B2726">
        <f t="shared" si="42"/>
        <v>173805</v>
      </c>
    </row>
    <row r="2727" spans="1:2">
      <c r="A2727">
        <v>68</v>
      </c>
      <c r="B2727">
        <f t="shared" si="42"/>
        <v>173873</v>
      </c>
    </row>
    <row r="2728" spans="1:2">
      <c r="A2728">
        <v>68</v>
      </c>
      <c r="B2728">
        <f t="shared" si="42"/>
        <v>173941</v>
      </c>
    </row>
    <row r="2729" spans="1:2">
      <c r="A2729">
        <v>68</v>
      </c>
      <c r="B2729">
        <f t="shared" si="42"/>
        <v>174009</v>
      </c>
    </row>
    <row r="2730" spans="1:2">
      <c r="A2730">
        <v>68</v>
      </c>
      <c r="B2730">
        <f t="shared" si="42"/>
        <v>174077</v>
      </c>
    </row>
    <row r="2731" spans="1:2">
      <c r="A2731">
        <v>68</v>
      </c>
      <c r="B2731">
        <f t="shared" si="42"/>
        <v>174145</v>
      </c>
    </row>
    <row r="2732" spans="1:2">
      <c r="A2732">
        <v>68</v>
      </c>
      <c r="B2732">
        <f t="shared" si="42"/>
        <v>174213</v>
      </c>
    </row>
    <row r="2733" spans="1:2">
      <c r="A2733">
        <v>68</v>
      </c>
      <c r="B2733">
        <f t="shared" si="42"/>
        <v>174281</v>
      </c>
    </row>
    <row r="2734" spans="1:2">
      <c r="A2734">
        <v>68</v>
      </c>
      <c r="B2734">
        <f t="shared" si="42"/>
        <v>174349</v>
      </c>
    </row>
    <row r="2735" spans="1:2">
      <c r="A2735">
        <v>68</v>
      </c>
      <c r="B2735">
        <f t="shared" si="42"/>
        <v>174417</v>
      </c>
    </row>
    <row r="2736" spans="1:2">
      <c r="A2736">
        <v>68</v>
      </c>
      <c r="B2736">
        <f t="shared" si="42"/>
        <v>174485</v>
      </c>
    </row>
    <row r="2737" spans="1:2">
      <c r="A2737">
        <v>68</v>
      </c>
      <c r="B2737">
        <f t="shared" si="42"/>
        <v>174553</v>
      </c>
    </row>
    <row r="2738" spans="1:2">
      <c r="A2738">
        <v>68</v>
      </c>
      <c r="B2738">
        <f t="shared" si="42"/>
        <v>174621</v>
      </c>
    </row>
    <row r="2739" spans="1:2">
      <c r="A2739">
        <v>68</v>
      </c>
      <c r="B2739">
        <f t="shared" si="42"/>
        <v>174689</v>
      </c>
    </row>
    <row r="2740" spans="1:2">
      <c r="A2740">
        <v>68</v>
      </c>
      <c r="B2740">
        <f t="shared" si="42"/>
        <v>174757</v>
      </c>
    </row>
    <row r="2741" spans="1:2">
      <c r="A2741">
        <v>68</v>
      </c>
      <c r="B2741">
        <f t="shared" si="42"/>
        <v>174825</v>
      </c>
    </row>
    <row r="2742" spans="1:2">
      <c r="A2742">
        <v>68</v>
      </c>
      <c r="B2742">
        <f t="shared" si="42"/>
        <v>174893</v>
      </c>
    </row>
    <row r="2743" spans="1:2">
      <c r="A2743">
        <v>68</v>
      </c>
      <c r="B2743">
        <f t="shared" si="42"/>
        <v>174961</v>
      </c>
    </row>
    <row r="2744" spans="1:2">
      <c r="A2744">
        <v>68</v>
      </c>
      <c r="B2744">
        <f t="shared" si="42"/>
        <v>175029</v>
      </c>
    </row>
    <row r="2745" spans="1:2">
      <c r="A2745">
        <v>68</v>
      </c>
      <c r="B2745">
        <f t="shared" si="42"/>
        <v>175097</v>
      </c>
    </row>
    <row r="2746" spans="1:2">
      <c r="A2746">
        <v>68</v>
      </c>
      <c r="B2746">
        <f t="shared" si="42"/>
        <v>175165</v>
      </c>
    </row>
    <row r="2747" spans="1:2">
      <c r="A2747">
        <v>68</v>
      </c>
      <c r="B2747">
        <f t="shared" si="42"/>
        <v>175233</v>
      </c>
    </row>
    <row r="2748" spans="1:2">
      <c r="A2748">
        <v>68</v>
      </c>
      <c r="B2748">
        <f t="shared" si="42"/>
        <v>175301</v>
      </c>
    </row>
    <row r="2749" spans="1:2">
      <c r="A2749">
        <v>68</v>
      </c>
      <c r="B2749">
        <f t="shared" si="42"/>
        <v>175369</v>
      </c>
    </row>
    <row r="2750" spans="1:2">
      <c r="A2750">
        <v>68</v>
      </c>
      <c r="B2750">
        <f t="shared" si="42"/>
        <v>175437</v>
      </c>
    </row>
    <row r="2751" spans="1:2">
      <c r="A2751">
        <v>68</v>
      </c>
      <c r="B2751">
        <f t="shared" si="42"/>
        <v>175505</v>
      </c>
    </row>
    <row r="2752" spans="1:2">
      <c r="A2752">
        <v>68</v>
      </c>
      <c r="B2752">
        <f t="shared" si="42"/>
        <v>175573</v>
      </c>
    </row>
    <row r="2753" spans="1:2">
      <c r="A2753">
        <v>68</v>
      </c>
      <c r="B2753">
        <f t="shared" si="42"/>
        <v>175641</v>
      </c>
    </row>
    <row r="2754" spans="1:2">
      <c r="A2754">
        <v>68</v>
      </c>
      <c r="B2754">
        <f t="shared" si="42"/>
        <v>175709</v>
      </c>
    </row>
    <row r="2755" spans="1:2">
      <c r="A2755">
        <v>68</v>
      </c>
      <c r="B2755">
        <f t="shared" ref="B2755:B2818" si="43">B2754+A2755</f>
        <v>175777</v>
      </c>
    </row>
    <row r="2756" spans="1:2">
      <c r="A2756">
        <v>68</v>
      </c>
      <c r="B2756">
        <f t="shared" si="43"/>
        <v>175845</v>
      </c>
    </row>
    <row r="2757" spans="1:2">
      <c r="A2757">
        <v>68</v>
      </c>
      <c r="B2757">
        <f t="shared" si="43"/>
        <v>175913</v>
      </c>
    </row>
    <row r="2758" spans="1:2">
      <c r="A2758">
        <v>68</v>
      </c>
      <c r="B2758">
        <f t="shared" si="43"/>
        <v>175981</v>
      </c>
    </row>
    <row r="2759" spans="1:2">
      <c r="A2759">
        <v>68</v>
      </c>
      <c r="B2759">
        <f t="shared" si="43"/>
        <v>176049</v>
      </c>
    </row>
    <row r="2760" spans="1:2">
      <c r="A2760">
        <v>68</v>
      </c>
      <c r="B2760">
        <f t="shared" si="43"/>
        <v>176117</v>
      </c>
    </row>
    <row r="2761" spans="1:2">
      <c r="A2761">
        <v>68</v>
      </c>
      <c r="B2761">
        <f t="shared" si="43"/>
        <v>176185</v>
      </c>
    </row>
    <row r="2762" spans="1:2">
      <c r="A2762">
        <v>68</v>
      </c>
      <c r="B2762">
        <f t="shared" si="43"/>
        <v>176253</v>
      </c>
    </row>
    <row r="2763" spans="1:2">
      <c r="A2763">
        <v>68</v>
      </c>
      <c r="B2763">
        <f t="shared" si="43"/>
        <v>176321</v>
      </c>
    </row>
    <row r="2764" spans="1:2">
      <c r="A2764">
        <v>68</v>
      </c>
      <c r="B2764">
        <f t="shared" si="43"/>
        <v>176389</v>
      </c>
    </row>
    <row r="2765" spans="1:2">
      <c r="A2765">
        <v>68</v>
      </c>
      <c r="B2765">
        <f t="shared" si="43"/>
        <v>176457</v>
      </c>
    </row>
    <row r="2766" spans="1:2">
      <c r="A2766">
        <v>68</v>
      </c>
      <c r="B2766">
        <f t="shared" si="43"/>
        <v>176525</v>
      </c>
    </row>
    <row r="2767" spans="1:2">
      <c r="A2767">
        <v>68</v>
      </c>
      <c r="B2767">
        <f t="shared" si="43"/>
        <v>176593</v>
      </c>
    </row>
    <row r="2768" spans="1:2">
      <c r="A2768">
        <v>68</v>
      </c>
      <c r="B2768">
        <f t="shared" si="43"/>
        <v>176661</v>
      </c>
    </row>
    <row r="2769" spans="1:2">
      <c r="A2769">
        <v>68</v>
      </c>
      <c r="B2769">
        <f t="shared" si="43"/>
        <v>176729</v>
      </c>
    </row>
    <row r="2770" spans="1:2">
      <c r="A2770">
        <v>68</v>
      </c>
      <c r="B2770">
        <f t="shared" si="43"/>
        <v>176797</v>
      </c>
    </row>
    <row r="2771" spans="1:2">
      <c r="A2771">
        <v>68</v>
      </c>
      <c r="B2771">
        <f t="shared" si="43"/>
        <v>176865</v>
      </c>
    </row>
    <row r="2772" spans="1:2">
      <c r="A2772">
        <v>68</v>
      </c>
      <c r="B2772">
        <f t="shared" si="43"/>
        <v>176933</v>
      </c>
    </row>
    <row r="2773" spans="1:2">
      <c r="A2773">
        <v>68</v>
      </c>
      <c r="B2773">
        <f t="shared" si="43"/>
        <v>177001</v>
      </c>
    </row>
    <row r="2774" spans="1:2">
      <c r="A2774">
        <v>68</v>
      </c>
      <c r="B2774">
        <f t="shared" si="43"/>
        <v>177069</v>
      </c>
    </row>
    <row r="2775" spans="1:2">
      <c r="A2775">
        <v>68</v>
      </c>
      <c r="B2775">
        <f t="shared" si="43"/>
        <v>177137</v>
      </c>
    </row>
    <row r="2776" spans="1:2">
      <c r="A2776">
        <v>68</v>
      </c>
      <c r="B2776">
        <f t="shared" si="43"/>
        <v>177205</v>
      </c>
    </row>
    <row r="2777" spans="1:2">
      <c r="A2777">
        <v>68</v>
      </c>
      <c r="B2777">
        <f t="shared" si="43"/>
        <v>177273</v>
      </c>
    </row>
    <row r="2778" spans="1:2">
      <c r="A2778">
        <v>68</v>
      </c>
      <c r="B2778">
        <f t="shared" si="43"/>
        <v>177341</v>
      </c>
    </row>
    <row r="2779" spans="1:2">
      <c r="A2779">
        <v>68</v>
      </c>
      <c r="B2779">
        <f t="shared" si="43"/>
        <v>177409</v>
      </c>
    </row>
    <row r="2780" spans="1:2">
      <c r="A2780">
        <v>68</v>
      </c>
      <c r="B2780">
        <f t="shared" si="43"/>
        <v>177477</v>
      </c>
    </row>
    <row r="2781" spans="1:2">
      <c r="A2781">
        <v>68</v>
      </c>
      <c r="B2781">
        <f t="shared" si="43"/>
        <v>177545</v>
      </c>
    </row>
    <row r="2782" spans="1:2">
      <c r="A2782">
        <v>68</v>
      </c>
      <c r="B2782">
        <f t="shared" si="43"/>
        <v>177613</v>
      </c>
    </row>
    <row r="2783" spans="1:2">
      <c r="A2783">
        <v>68</v>
      </c>
      <c r="B2783">
        <f t="shared" si="43"/>
        <v>177681</v>
      </c>
    </row>
    <row r="2784" spans="1:2">
      <c r="A2784">
        <v>68</v>
      </c>
      <c r="B2784">
        <f t="shared" si="43"/>
        <v>177749</v>
      </c>
    </row>
    <row r="2785" spans="1:2">
      <c r="A2785">
        <v>68</v>
      </c>
      <c r="B2785">
        <f t="shared" si="43"/>
        <v>177817</v>
      </c>
    </row>
    <row r="2786" spans="1:2">
      <c r="A2786">
        <v>68</v>
      </c>
      <c r="B2786">
        <f t="shared" si="43"/>
        <v>177885</v>
      </c>
    </row>
    <row r="2787" spans="1:2">
      <c r="A2787">
        <v>68</v>
      </c>
      <c r="B2787">
        <f t="shared" si="43"/>
        <v>177953</v>
      </c>
    </row>
    <row r="2788" spans="1:2">
      <c r="A2788">
        <v>68</v>
      </c>
      <c r="B2788">
        <f t="shared" si="43"/>
        <v>178021</v>
      </c>
    </row>
    <row r="2789" spans="1:2">
      <c r="A2789">
        <v>68</v>
      </c>
      <c r="B2789">
        <f t="shared" si="43"/>
        <v>178089</v>
      </c>
    </row>
    <row r="2790" spans="1:2">
      <c r="A2790">
        <v>68</v>
      </c>
      <c r="B2790">
        <f t="shared" si="43"/>
        <v>178157</v>
      </c>
    </row>
    <row r="2791" spans="1:2">
      <c r="A2791">
        <v>68</v>
      </c>
      <c r="B2791">
        <f t="shared" si="43"/>
        <v>178225</v>
      </c>
    </row>
    <row r="2792" spans="1:2">
      <c r="A2792">
        <v>68</v>
      </c>
      <c r="B2792">
        <f t="shared" si="43"/>
        <v>178293</v>
      </c>
    </row>
    <row r="2793" spans="1:2">
      <c r="A2793">
        <v>68</v>
      </c>
      <c r="B2793">
        <f t="shared" si="43"/>
        <v>178361</v>
      </c>
    </row>
    <row r="2794" spans="1:2">
      <c r="A2794">
        <v>68</v>
      </c>
      <c r="B2794">
        <f t="shared" si="43"/>
        <v>178429</v>
      </c>
    </row>
    <row r="2795" spans="1:2">
      <c r="A2795">
        <v>68</v>
      </c>
      <c r="B2795">
        <f t="shared" si="43"/>
        <v>178497</v>
      </c>
    </row>
    <row r="2796" spans="1:2">
      <c r="A2796">
        <v>68</v>
      </c>
      <c r="B2796">
        <f t="shared" si="43"/>
        <v>178565</v>
      </c>
    </row>
    <row r="2797" spans="1:2">
      <c r="A2797">
        <v>68</v>
      </c>
      <c r="B2797">
        <f t="shared" si="43"/>
        <v>178633</v>
      </c>
    </row>
    <row r="2798" spans="1:2">
      <c r="A2798">
        <v>68</v>
      </c>
      <c r="B2798">
        <f t="shared" si="43"/>
        <v>178701</v>
      </c>
    </row>
    <row r="2799" spans="1:2">
      <c r="A2799">
        <v>68</v>
      </c>
      <c r="B2799">
        <f t="shared" si="43"/>
        <v>178769</v>
      </c>
    </row>
    <row r="2800" spans="1:2">
      <c r="A2800">
        <v>68</v>
      </c>
      <c r="B2800">
        <f t="shared" si="43"/>
        <v>178837</v>
      </c>
    </row>
    <row r="2801" spans="1:2">
      <c r="A2801">
        <v>68</v>
      </c>
      <c r="B2801">
        <f t="shared" si="43"/>
        <v>178905</v>
      </c>
    </row>
    <row r="2802" spans="1:2">
      <c r="A2802">
        <v>68</v>
      </c>
      <c r="B2802">
        <f t="shared" si="43"/>
        <v>178973</v>
      </c>
    </row>
    <row r="2803" spans="1:2">
      <c r="A2803">
        <v>68</v>
      </c>
      <c r="B2803">
        <f t="shared" si="43"/>
        <v>179041</v>
      </c>
    </row>
    <row r="2804" spans="1:2">
      <c r="A2804">
        <v>68</v>
      </c>
      <c r="B2804">
        <f t="shared" si="43"/>
        <v>179109</v>
      </c>
    </row>
    <row r="2805" spans="1:2">
      <c r="A2805">
        <v>68</v>
      </c>
      <c r="B2805">
        <f t="shared" si="43"/>
        <v>179177</v>
      </c>
    </row>
    <row r="2806" spans="1:2">
      <c r="A2806">
        <v>68</v>
      </c>
      <c r="B2806">
        <f t="shared" si="43"/>
        <v>179245</v>
      </c>
    </row>
    <row r="2807" spans="1:2">
      <c r="A2807">
        <v>68</v>
      </c>
      <c r="B2807">
        <f t="shared" si="43"/>
        <v>179313</v>
      </c>
    </row>
    <row r="2808" spans="1:2">
      <c r="A2808">
        <v>68</v>
      </c>
      <c r="B2808">
        <f t="shared" si="43"/>
        <v>179381</v>
      </c>
    </row>
    <row r="2809" spans="1:2">
      <c r="A2809">
        <v>68</v>
      </c>
      <c r="B2809">
        <f t="shared" si="43"/>
        <v>179449</v>
      </c>
    </row>
    <row r="2810" spans="1:2">
      <c r="A2810">
        <v>68</v>
      </c>
      <c r="B2810">
        <f t="shared" si="43"/>
        <v>179517</v>
      </c>
    </row>
    <row r="2811" spans="1:2">
      <c r="A2811">
        <v>68</v>
      </c>
      <c r="B2811">
        <f t="shared" si="43"/>
        <v>179585</v>
      </c>
    </row>
    <row r="2812" spans="1:2">
      <c r="A2812">
        <v>68</v>
      </c>
      <c r="B2812">
        <f t="shared" si="43"/>
        <v>179653</v>
      </c>
    </row>
    <row r="2813" spans="1:2">
      <c r="A2813">
        <v>68</v>
      </c>
      <c r="B2813">
        <f t="shared" si="43"/>
        <v>179721</v>
      </c>
    </row>
    <row r="2814" spans="1:2">
      <c r="A2814">
        <v>68</v>
      </c>
      <c r="B2814">
        <f t="shared" si="43"/>
        <v>179789</v>
      </c>
    </row>
    <row r="2815" spans="1:2">
      <c r="A2815">
        <v>68</v>
      </c>
      <c r="B2815">
        <f t="shared" si="43"/>
        <v>179857</v>
      </c>
    </row>
    <row r="2816" spans="1:2">
      <c r="A2816">
        <v>68</v>
      </c>
      <c r="B2816">
        <f t="shared" si="43"/>
        <v>179925</v>
      </c>
    </row>
    <row r="2817" spans="1:2">
      <c r="A2817">
        <v>68</v>
      </c>
      <c r="B2817">
        <f t="shared" si="43"/>
        <v>179993</v>
      </c>
    </row>
    <row r="2818" spans="1:2">
      <c r="A2818">
        <v>68</v>
      </c>
      <c r="B2818">
        <f t="shared" si="43"/>
        <v>180061</v>
      </c>
    </row>
    <row r="2819" spans="1:2">
      <c r="A2819">
        <v>68</v>
      </c>
      <c r="B2819">
        <f t="shared" ref="B2819:B2882" si="44">B2818+A2819</f>
        <v>180129</v>
      </c>
    </row>
    <row r="2820" spans="1:2">
      <c r="A2820">
        <v>68</v>
      </c>
      <c r="B2820">
        <f t="shared" si="44"/>
        <v>180197</v>
      </c>
    </row>
    <row r="2821" spans="1:2">
      <c r="A2821">
        <v>68</v>
      </c>
      <c r="B2821">
        <f t="shared" si="44"/>
        <v>180265</v>
      </c>
    </row>
    <row r="2822" spans="1:2">
      <c r="A2822">
        <v>68</v>
      </c>
      <c r="B2822">
        <f t="shared" si="44"/>
        <v>180333</v>
      </c>
    </row>
    <row r="2823" spans="1:2">
      <c r="A2823">
        <v>68</v>
      </c>
      <c r="B2823">
        <f t="shared" si="44"/>
        <v>180401</v>
      </c>
    </row>
    <row r="2824" spans="1:2">
      <c r="A2824">
        <v>68</v>
      </c>
      <c r="B2824">
        <f t="shared" si="44"/>
        <v>180469</v>
      </c>
    </row>
    <row r="2825" spans="1:2">
      <c r="A2825">
        <v>68</v>
      </c>
      <c r="B2825">
        <f t="shared" si="44"/>
        <v>180537</v>
      </c>
    </row>
    <row r="2826" spans="1:2">
      <c r="A2826">
        <v>68</v>
      </c>
      <c r="B2826">
        <f t="shared" si="44"/>
        <v>180605</v>
      </c>
    </row>
    <row r="2827" spans="1:2">
      <c r="A2827">
        <v>68</v>
      </c>
      <c r="B2827">
        <f t="shared" si="44"/>
        <v>180673</v>
      </c>
    </row>
    <row r="2828" spans="1:2">
      <c r="A2828">
        <v>68</v>
      </c>
      <c r="B2828">
        <f t="shared" si="44"/>
        <v>180741</v>
      </c>
    </row>
    <row r="2829" spans="1:2">
      <c r="A2829">
        <v>68</v>
      </c>
      <c r="B2829">
        <f t="shared" si="44"/>
        <v>180809</v>
      </c>
    </row>
    <row r="2830" spans="1:2">
      <c r="A2830">
        <v>68</v>
      </c>
      <c r="B2830">
        <f t="shared" si="44"/>
        <v>180877</v>
      </c>
    </row>
    <row r="2831" spans="1:2">
      <c r="A2831">
        <v>68</v>
      </c>
      <c r="B2831">
        <f t="shared" si="44"/>
        <v>180945</v>
      </c>
    </row>
    <row r="2832" spans="1:2">
      <c r="A2832">
        <v>68</v>
      </c>
      <c r="B2832">
        <f t="shared" si="44"/>
        <v>181013</v>
      </c>
    </row>
    <row r="2833" spans="1:2">
      <c r="A2833">
        <v>68</v>
      </c>
      <c r="B2833">
        <f t="shared" si="44"/>
        <v>181081</v>
      </c>
    </row>
    <row r="2834" spans="1:2">
      <c r="A2834">
        <v>68</v>
      </c>
      <c r="B2834">
        <f t="shared" si="44"/>
        <v>181149</v>
      </c>
    </row>
    <row r="2835" spans="1:2">
      <c r="A2835">
        <v>68</v>
      </c>
      <c r="B2835">
        <f t="shared" si="44"/>
        <v>181217</v>
      </c>
    </row>
    <row r="2836" spans="1:2">
      <c r="A2836">
        <v>68</v>
      </c>
      <c r="B2836">
        <f t="shared" si="44"/>
        <v>181285</v>
      </c>
    </row>
    <row r="2837" spans="1:2">
      <c r="A2837">
        <v>68</v>
      </c>
      <c r="B2837">
        <f t="shared" si="44"/>
        <v>181353</v>
      </c>
    </row>
    <row r="2838" spans="1:2">
      <c r="A2838">
        <v>68</v>
      </c>
      <c r="B2838">
        <f t="shared" si="44"/>
        <v>181421</v>
      </c>
    </row>
    <row r="2839" spans="1:2">
      <c r="A2839">
        <v>68</v>
      </c>
      <c r="B2839">
        <f t="shared" si="44"/>
        <v>181489</v>
      </c>
    </row>
    <row r="2840" spans="1:2">
      <c r="A2840">
        <v>68</v>
      </c>
      <c r="B2840">
        <f t="shared" si="44"/>
        <v>181557</v>
      </c>
    </row>
    <row r="2841" spans="1:2">
      <c r="A2841">
        <v>68</v>
      </c>
      <c r="B2841">
        <f t="shared" si="44"/>
        <v>181625</v>
      </c>
    </row>
    <row r="2842" spans="1:2">
      <c r="A2842">
        <v>68</v>
      </c>
      <c r="B2842">
        <f t="shared" si="44"/>
        <v>181693</v>
      </c>
    </row>
    <row r="2843" spans="1:2">
      <c r="A2843">
        <v>68</v>
      </c>
      <c r="B2843">
        <f t="shared" si="44"/>
        <v>181761</v>
      </c>
    </row>
    <row r="2844" spans="1:2">
      <c r="A2844">
        <v>68</v>
      </c>
      <c r="B2844">
        <f t="shared" si="44"/>
        <v>181829</v>
      </c>
    </row>
    <row r="2845" spans="1:2">
      <c r="A2845">
        <v>68</v>
      </c>
      <c r="B2845">
        <f t="shared" si="44"/>
        <v>181897</v>
      </c>
    </row>
    <row r="2846" spans="1:2">
      <c r="A2846">
        <v>68</v>
      </c>
      <c r="B2846">
        <f t="shared" si="44"/>
        <v>181965</v>
      </c>
    </row>
    <row r="2847" spans="1:2">
      <c r="A2847">
        <v>68</v>
      </c>
      <c r="B2847">
        <f t="shared" si="44"/>
        <v>182033</v>
      </c>
    </row>
    <row r="2848" spans="1:2">
      <c r="A2848">
        <v>68</v>
      </c>
      <c r="B2848">
        <f t="shared" si="44"/>
        <v>182101</v>
      </c>
    </row>
    <row r="2849" spans="1:2">
      <c r="A2849">
        <v>68</v>
      </c>
      <c r="B2849">
        <f t="shared" si="44"/>
        <v>182169</v>
      </c>
    </row>
    <row r="2850" spans="1:2">
      <c r="A2850">
        <v>68</v>
      </c>
      <c r="B2850">
        <f t="shared" si="44"/>
        <v>182237</v>
      </c>
    </row>
    <row r="2851" spans="1:2">
      <c r="A2851">
        <v>68</v>
      </c>
      <c r="B2851">
        <f t="shared" si="44"/>
        <v>182305</v>
      </c>
    </row>
    <row r="2852" spans="1:2">
      <c r="A2852">
        <v>68</v>
      </c>
      <c r="B2852">
        <f t="shared" si="44"/>
        <v>182373</v>
      </c>
    </row>
    <row r="2853" spans="1:2">
      <c r="A2853">
        <v>68</v>
      </c>
      <c r="B2853">
        <f t="shared" si="44"/>
        <v>182441</v>
      </c>
    </row>
    <row r="2854" spans="1:2">
      <c r="A2854">
        <v>68</v>
      </c>
      <c r="B2854">
        <f t="shared" si="44"/>
        <v>182509</v>
      </c>
    </row>
    <row r="2855" spans="1:2">
      <c r="A2855">
        <v>68</v>
      </c>
      <c r="B2855">
        <f t="shared" si="44"/>
        <v>182577</v>
      </c>
    </row>
    <row r="2856" spans="1:2">
      <c r="A2856">
        <v>68</v>
      </c>
      <c r="B2856">
        <f t="shared" si="44"/>
        <v>182645</v>
      </c>
    </row>
    <row r="2857" spans="1:2">
      <c r="A2857">
        <v>68</v>
      </c>
      <c r="B2857">
        <f t="shared" si="44"/>
        <v>182713</v>
      </c>
    </row>
    <row r="2858" spans="1:2">
      <c r="A2858">
        <v>68</v>
      </c>
      <c r="B2858">
        <f t="shared" si="44"/>
        <v>182781</v>
      </c>
    </row>
    <row r="2859" spans="1:2">
      <c r="A2859">
        <v>68</v>
      </c>
      <c r="B2859">
        <f t="shared" si="44"/>
        <v>182849</v>
      </c>
    </row>
    <row r="2860" spans="1:2">
      <c r="A2860">
        <v>68</v>
      </c>
      <c r="B2860">
        <f t="shared" si="44"/>
        <v>182917</v>
      </c>
    </row>
    <row r="2861" spans="1:2">
      <c r="A2861">
        <v>68</v>
      </c>
      <c r="B2861">
        <f t="shared" si="44"/>
        <v>182985</v>
      </c>
    </row>
    <row r="2862" spans="1:2">
      <c r="A2862">
        <v>68</v>
      </c>
      <c r="B2862">
        <f t="shared" si="44"/>
        <v>183053</v>
      </c>
    </row>
    <row r="2863" spans="1:2">
      <c r="A2863">
        <v>68</v>
      </c>
      <c r="B2863">
        <f t="shared" si="44"/>
        <v>183121</v>
      </c>
    </row>
    <row r="2864" spans="1:2">
      <c r="A2864">
        <v>68</v>
      </c>
      <c r="B2864">
        <f t="shared" si="44"/>
        <v>183189</v>
      </c>
    </row>
    <row r="2865" spans="1:2">
      <c r="A2865">
        <v>68</v>
      </c>
      <c r="B2865">
        <f t="shared" si="44"/>
        <v>183257</v>
      </c>
    </row>
    <row r="2866" spans="1:2">
      <c r="A2866">
        <v>68</v>
      </c>
      <c r="B2866">
        <f t="shared" si="44"/>
        <v>183325</v>
      </c>
    </row>
    <row r="2867" spans="1:2">
      <c r="A2867">
        <v>68</v>
      </c>
      <c r="B2867">
        <f t="shared" si="44"/>
        <v>183393</v>
      </c>
    </row>
    <row r="2868" spans="1:2">
      <c r="A2868">
        <v>68</v>
      </c>
      <c r="B2868">
        <f t="shared" si="44"/>
        <v>183461</v>
      </c>
    </row>
    <row r="2869" spans="1:2">
      <c r="A2869">
        <v>68</v>
      </c>
      <c r="B2869">
        <f t="shared" si="44"/>
        <v>183529</v>
      </c>
    </row>
    <row r="2870" spans="1:2">
      <c r="A2870">
        <v>68</v>
      </c>
      <c r="B2870">
        <f t="shared" si="44"/>
        <v>183597</v>
      </c>
    </row>
    <row r="2871" spans="1:2">
      <c r="A2871">
        <v>68</v>
      </c>
      <c r="B2871">
        <f t="shared" si="44"/>
        <v>183665</v>
      </c>
    </row>
    <row r="2872" spans="1:2">
      <c r="A2872">
        <v>68</v>
      </c>
      <c r="B2872">
        <f t="shared" si="44"/>
        <v>183733</v>
      </c>
    </row>
    <row r="2873" spans="1:2">
      <c r="A2873">
        <v>68</v>
      </c>
      <c r="B2873">
        <f t="shared" si="44"/>
        <v>183801</v>
      </c>
    </row>
    <row r="2874" spans="1:2">
      <c r="A2874">
        <v>68</v>
      </c>
      <c r="B2874">
        <f t="shared" si="44"/>
        <v>183869</v>
      </c>
    </row>
    <row r="2875" spans="1:2">
      <c r="A2875">
        <v>68</v>
      </c>
      <c r="B2875">
        <f t="shared" si="44"/>
        <v>183937</v>
      </c>
    </row>
    <row r="2876" spans="1:2">
      <c r="A2876">
        <v>68</v>
      </c>
      <c r="B2876">
        <f t="shared" si="44"/>
        <v>184005</v>
      </c>
    </row>
    <row r="2877" spans="1:2">
      <c r="A2877">
        <v>68</v>
      </c>
      <c r="B2877">
        <f t="shared" si="44"/>
        <v>184073</v>
      </c>
    </row>
    <row r="2878" spans="1:2">
      <c r="A2878">
        <v>69</v>
      </c>
      <c r="B2878">
        <f t="shared" si="44"/>
        <v>184142</v>
      </c>
    </row>
    <row r="2879" spans="1:2">
      <c r="A2879">
        <v>69</v>
      </c>
      <c r="B2879">
        <f t="shared" si="44"/>
        <v>184211</v>
      </c>
    </row>
    <row r="2880" spans="1:2">
      <c r="A2880">
        <v>69</v>
      </c>
      <c r="B2880">
        <f t="shared" si="44"/>
        <v>184280</v>
      </c>
    </row>
    <row r="2881" spans="1:2">
      <c r="A2881">
        <v>69</v>
      </c>
      <c r="B2881">
        <f t="shared" si="44"/>
        <v>184349</v>
      </c>
    </row>
    <row r="2882" spans="1:2">
      <c r="A2882">
        <v>69</v>
      </c>
      <c r="B2882">
        <f t="shared" si="44"/>
        <v>184418</v>
      </c>
    </row>
    <row r="2883" spans="1:2">
      <c r="A2883">
        <v>69</v>
      </c>
      <c r="B2883">
        <f t="shared" ref="B2883:B2946" si="45">B2882+A2883</f>
        <v>184487</v>
      </c>
    </row>
    <row r="2884" spans="1:2">
      <c r="A2884">
        <v>69</v>
      </c>
      <c r="B2884">
        <f t="shared" si="45"/>
        <v>184556</v>
      </c>
    </row>
    <row r="2885" spans="1:2">
      <c r="A2885">
        <v>69</v>
      </c>
      <c r="B2885">
        <f t="shared" si="45"/>
        <v>184625</v>
      </c>
    </row>
    <row r="2886" spans="1:2">
      <c r="A2886">
        <v>69</v>
      </c>
      <c r="B2886">
        <f t="shared" si="45"/>
        <v>184694</v>
      </c>
    </row>
    <row r="2887" spans="1:2">
      <c r="A2887">
        <v>69</v>
      </c>
      <c r="B2887">
        <f t="shared" si="45"/>
        <v>184763</v>
      </c>
    </row>
    <row r="2888" spans="1:2">
      <c r="A2888">
        <v>69</v>
      </c>
      <c r="B2888">
        <f t="shared" si="45"/>
        <v>184832</v>
      </c>
    </row>
    <row r="2889" spans="1:2">
      <c r="A2889">
        <v>69</v>
      </c>
      <c r="B2889">
        <f t="shared" si="45"/>
        <v>184901</v>
      </c>
    </row>
    <row r="2890" spans="1:2">
      <c r="A2890">
        <v>69</v>
      </c>
      <c r="B2890">
        <f t="shared" si="45"/>
        <v>184970</v>
      </c>
    </row>
    <row r="2891" spans="1:2">
      <c r="A2891">
        <v>69</v>
      </c>
      <c r="B2891">
        <f t="shared" si="45"/>
        <v>185039</v>
      </c>
    </row>
    <row r="2892" spans="1:2">
      <c r="A2892">
        <v>69</v>
      </c>
      <c r="B2892">
        <f t="shared" si="45"/>
        <v>185108</v>
      </c>
    </row>
    <row r="2893" spans="1:2">
      <c r="A2893">
        <v>69</v>
      </c>
      <c r="B2893">
        <f t="shared" si="45"/>
        <v>185177</v>
      </c>
    </row>
    <row r="2894" spans="1:2">
      <c r="A2894">
        <v>69</v>
      </c>
      <c r="B2894">
        <f t="shared" si="45"/>
        <v>185246</v>
      </c>
    </row>
    <row r="2895" spans="1:2">
      <c r="A2895">
        <v>69</v>
      </c>
      <c r="B2895">
        <f t="shared" si="45"/>
        <v>185315</v>
      </c>
    </row>
    <row r="2896" spans="1:2">
      <c r="A2896">
        <v>69</v>
      </c>
      <c r="B2896">
        <f t="shared" si="45"/>
        <v>185384</v>
      </c>
    </row>
    <row r="2897" spans="1:2">
      <c r="A2897">
        <v>69</v>
      </c>
      <c r="B2897">
        <f t="shared" si="45"/>
        <v>185453</v>
      </c>
    </row>
    <row r="2898" spans="1:2">
      <c r="A2898">
        <v>69</v>
      </c>
      <c r="B2898">
        <f t="shared" si="45"/>
        <v>185522</v>
      </c>
    </row>
    <row r="2899" spans="1:2">
      <c r="A2899">
        <v>69</v>
      </c>
      <c r="B2899">
        <f t="shared" si="45"/>
        <v>185591</v>
      </c>
    </row>
    <row r="2900" spans="1:2">
      <c r="A2900">
        <v>69</v>
      </c>
      <c r="B2900">
        <f t="shared" si="45"/>
        <v>185660</v>
      </c>
    </row>
    <row r="2901" spans="1:2">
      <c r="A2901">
        <v>69</v>
      </c>
      <c r="B2901">
        <f t="shared" si="45"/>
        <v>185729</v>
      </c>
    </row>
    <row r="2902" spans="1:2">
      <c r="A2902">
        <v>69</v>
      </c>
      <c r="B2902">
        <f t="shared" si="45"/>
        <v>185798</v>
      </c>
    </row>
    <row r="2903" spans="1:2">
      <c r="A2903">
        <v>69</v>
      </c>
      <c r="B2903">
        <f t="shared" si="45"/>
        <v>185867</v>
      </c>
    </row>
    <row r="2904" spans="1:2">
      <c r="A2904">
        <v>69</v>
      </c>
      <c r="B2904">
        <f t="shared" si="45"/>
        <v>185936</v>
      </c>
    </row>
    <row r="2905" spans="1:2">
      <c r="A2905">
        <v>69</v>
      </c>
      <c r="B2905">
        <f t="shared" si="45"/>
        <v>186005</v>
      </c>
    </row>
    <row r="2906" spans="1:2">
      <c r="A2906">
        <v>69</v>
      </c>
      <c r="B2906">
        <f t="shared" si="45"/>
        <v>186074</v>
      </c>
    </row>
    <row r="2907" spans="1:2">
      <c r="A2907">
        <v>69</v>
      </c>
      <c r="B2907">
        <f t="shared" si="45"/>
        <v>186143</v>
      </c>
    </row>
    <row r="2908" spans="1:2">
      <c r="A2908">
        <v>69</v>
      </c>
      <c r="B2908">
        <f t="shared" si="45"/>
        <v>186212</v>
      </c>
    </row>
    <row r="2909" spans="1:2">
      <c r="A2909">
        <v>69</v>
      </c>
      <c r="B2909">
        <f t="shared" si="45"/>
        <v>186281</v>
      </c>
    </row>
    <row r="2910" spans="1:2">
      <c r="A2910">
        <v>69</v>
      </c>
      <c r="B2910">
        <f t="shared" si="45"/>
        <v>186350</v>
      </c>
    </row>
    <row r="2911" spans="1:2">
      <c r="A2911">
        <v>69</v>
      </c>
      <c r="B2911">
        <f t="shared" si="45"/>
        <v>186419</v>
      </c>
    </row>
    <row r="2912" spans="1:2">
      <c r="A2912">
        <v>69</v>
      </c>
      <c r="B2912">
        <f t="shared" si="45"/>
        <v>186488</v>
      </c>
    </row>
    <row r="2913" spans="1:2">
      <c r="A2913">
        <v>69</v>
      </c>
      <c r="B2913">
        <f t="shared" si="45"/>
        <v>186557</v>
      </c>
    </row>
    <row r="2914" spans="1:2">
      <c r="A2914">
        <v>69</v>
      </c>
      <c r="B2914">
        <f t="shared" si="45"/>
        <v>186626</v>
      </c>
    </row>
    <row r="2915" spans="1:2">
      <c r="A2915">
        <v>69</v>
      </c>
      <c r="B2915">
        <f t="shared" si="45"/>
        <v>186695</v>
      </c>
    </row>
    <row r="2916" spans="1:2">
      <c r="A2916">
        <v>69</v>
      </c>
      <c r="B2916">
        <f t="shared" si="45"/>
        <v>186764</v>
      </c>
    </row>
    <row r="2917" spans="1:2">
      <c r="A2917">
        <v>69</v>
      </c>
      <c r="B2917">
        <f t="shared" si="45"/>
        <v>186833</v>
      </c>
    </row>
    <row r="2918" spans="1:2">
      <c r="A2918">
        <v>69</v>
      </c>
      <c r="B2918">
        <f t="shared" si="45"/>
        <v>186902</v>
      </c>
    </row>
    <row r="2919" spans="1:2">
      <c r="A2919">
        <v>69</v>
      </c>
      <c r="B2919">
        <f t="shared" si="45"/>
        <v>186971</v>
      </c>
    </row>
    <row r="2920" spans="1:2">
      <c r="A2920">
        <v>69</v>
      </c>
      <c r="B2920">
        <f t="shared" si="45"/>
        <v>187040</v>
      </c>
    </row>
    <row r="2921" spans="1:2">
      <c r="A2921">
        <v>69</v>
      </c>
      <c r="B2921">
        <f t="shared" si="45"/>
        <v>187109</v>
      </c>
    </row>
    <row r="2922" spans="1:2">
      <c r="A2922">
        <v>69</v>
      </c>
      <c r="B2922">
        <f t="shared" si="45"/>
        <v>187178</v>
      </c>
    </row>
    <row r="2923" spans="1:2">
      <c r="A2923">
        <v>69</v>
      </c>
      <c r="B2923">
        <f t="shared" si="45"/>
        <v>187247</v>
      </c>
    </row>
    <row r="2924" spans="1:2">
      <c r="A2924">
        <v>69</v>
      </c>
      <c r="B2924">
        <f t="shared" si="45"/>
        <v>187316</v>
      </c>
    </row>
    <row r="2925" spans="1:2">
      <c r="A2925">
        <v>69</v>
      </c>
      <c r="B2925">
        <f t="shared" si="45"/>
        <v>187385</v>
      </c>
    </row>
    <row r="2926" spans="1:2">
      <c r="A2926">
        <v>69</v>
      </c>
      <c r="B2926">
        <f t="shared" si="45"/>
        <v>187454</v>
      </c>
    </row>
    <row r="2927" spans="1:2">
      <c r="A2927">
        <v>69</v>
      </c>
      <c r="B2927">
        <f t="shared" si="45"/>
        <v>187523</v>
      </c>
    </row>
    <row r="2928" spans="1:2">
      <c r="A2928">
        <v>69</v>
      </c>
      <c r="B2928">
        <f t="shared" si="45"/>
        <v>187592</v>
      </c>
    </row>
    <row r="2929" spans="1:2">
      <c r="A2929">
        <v>69</v>
      </c>
      <c r="B2929">
        <f t="shared" si="45"/>
        <v>187661</v>
      </c>
    </row>
    <row r="2930" spans="1:2">
      <c r="A2930">
        <v>69</v>
      </c>
      <c r="B2930">
        <f t="shared" si="45"/>
        <v>187730</v>
      </c>
    </row>
    <row r="2931" spans="1:2">
      <c r="A2931">
        <v>69</v>
      </c>
      <c r="B2931">
        <f t="shared" si="45"/>
        <v>187799</v>
      </c>
    </row>
    <row r="2932" spans="1:2">
      <c r="A2932">
        <v>69</v>
      </c>
      <c r="B2932">
        <f t="shared" si="45"/>
        <v>187868</v>
      </c>
    </row>
    <row r="2933" spans="1:2">
      <c r="A2933">
        <v>69</v>
      </c>
      <c r="B2933">
        <f t="shared" si="45"/>
        <v>187937</v>
      </c>
    </row>
    <row r="2934" spans="1:2">
      <c r="A2934">
        <v>69</v>
      </c>
      <c r="B2934">
        <f t="shared" si="45"/>
        <v>188006</v>
      </c>
    </row>
    <row r="2935" spans="1:2">
      <c r="A2935">
        <v>69</v>
      </c>
      <c r="B2935">
        <f t="shared" si="45"/>
        <v>188075</v>
      </c>
    </row>
    <row r="2936" spans="1:2">
      <c r="A2936">
        <v>69</v>
      </c>
      <c r="B2936">
        <f t="shared" si="45"/>
        <v>188144</v>
      </c>
    </row>
    <row r="2937" spans="1:2">
      <c r="A2937">
        <v>69</v>
      </c>
      <c r="B2937">
        <f t="shared" si="45"/>
        <v>188213</v>
      </c>
    </row>
    <row r="2938" spans="1:2">
      <c r="A2938">
        <v>69</v>
      </c>
      <c r="B2938">
        <f t="shared" si="45"/>
        <v>188282</v>
      </c>
    </row>
    <row r="2939" spans="1:2">
      <c r="A2939">
        <v>69</v>
      </c>
      <c r="B2939">
        <f t="shared" si="45"/>
        <v>188351</v>
      </c>
    </row>
    <row r="2940" spans="1:2">
      <c r="A2940">
        <v>69</v>
      </c>
      <c r="B2940">
        <f t="shared" si="45"/>
        <v>188420</v>
      </c>
    </row>
    <row r="2941" spans="1:2">
      <c r="A2941">
        <v>69</v>
      </c>
      <c r="B2941">
        <f t="shared" si="45"/>
        <v>188489</v>
      </c>
    </row>
    <row r="2942" spans="1:2">
      <c r="A2942">
        <v>69</v>
      </c>
      <c r="B2942">
        <f t="shared" si="45"/>
        <v>188558</v>
      </c>
    </row>
    <row r="2943" spans="1:2">
      <c r="A2943">
        <v>69</v>
      </c>
      <c r="B2943">
        <f t="shared" si="45"/>
        <v>188627</v>
      </c>
    </row>
    <row r="2944" spans="1:2">
      <c r="A2944">
        <v>69</v>
      </c>
      <c r="B2944">
        <f t="shared" si="45"/>
        <v>188696</v>
      </c>
    </row>
    <row r="2945" spans="1:2">
      <c r="A2945">
        <v>69</v>
      </c>
      <c r="B2945">
        <f t="shared" si="45"/>
        <v>188765</v>
      </c>
    </row>
    <row r="2946" spans="1:2">
      <c r="A2946">
        <v>69</v>
      </c>
      <c r="B2946">
        <f t="shared" si="45"/>
        <v>188834</v>
      </c>
    </row>
    <row r="2947" spans="1:2">
      <c r="A2947">
        <v>69</v>
      </c>
      <c r="B2947">
        <f t="shared" ref="B2947:B3010" si="46">B2946+A2947</f>
        <v>188903</v>
      </c>
    </row>
    <row r="2948" spans="1:2">
      <c r="A2948">
        <v>69</v>
      </c>
      <c r="B2948">
        <f t="shared" si="46"/>
        <v>188972</v>
      </c>
    </row>
    <row r="2949" spans="1:2">
      <c r="A2949">
        <v>69</v>
      </c>
      <c r="B2949">
        <f t="shared" si="46"/>
        <v>189041</v>
      </c>
    </row>
    <row r="2950" spans="1:2">
      <c r="A2950">
        <v>69</v>
      </c>
      <c r="B2950">
        <f t="shared" si="46"/>
        <v>189110</v>
      </c>
    </row>
    <row r="2951" spans="1:2">
      <c r="A2951">
        <v>69</v>
      </c>
      <c r="B2951">
        <f t="shared" si="46"/>
        <v>189179</v>
      </c>
    </row>
    <row r="2952" spans="1:2">
      <c r="A2952">
        <v>69</v>
      </c>
      <c r="B2952">
        <f t="shared" si="46"/>
        <v>189248</v>
      </c>
    </row>
    <row r="2953" spans="1:2">
      <c r="A2953">
        <v>69</v>
      </c>
      <c r="B2953">
        <f t="shared" si="46"/>
        <v>189317</v>
      </c>
    </row>
    <row r="2954" spans="1:2">
      <c r="A2954">
        <v>69</v>
      </c>
      <c r="B2954">
        <f t="shared" si="46"/>
        <v>189386</v>
      </c>
    </row>
    <row r="2955" spans="1:2">
      <c r="A2955">
        <v>69</v>
      </c>
      <c r="B2955">
        <f t="shared" si="46"/>
        <v>189455</v>
      </c>
    </row>
    <row r="2956" spans="1:2">
      <c r="A2956">
        <v>69</v>
      </c>
      <c r="B2956">
        <f t="shared" si="46"/>
        <v>189524</v>
      </c>
    </row>
    <row r="2957" spans="1:2">
      <c r="A2957">
        <v>69</v>
      </c>
      <c r="B2957">
        <f t="shared" si="46"/>
        <v>189593</v>
      </c>
    </row>
    <row r="2958" spans="1:2">
      <c r="A2958">
        <v>69</v>
      </c>
      <c r="B2958">
        <f t="shared" si="46"/>
        <v>189662</v>
      </c>
    </row>
    <row r="2959" spans="1:2">
      <c r="A2959">
        <v>69</v>
      </c>
      <c r="B2959">
        <f t="shared" si="46"/>
        <v>189731</v>
      </c>
    </row>
    <row r="2960" spans="1:2">
      <c r="A2960">
        <v>69</v>
      </c>
      <c r="B2960">
        <f t="shared" si="46"/>
        <v>189800</v>
      </c>
    </row>
    <row r="2961" spans="1:2">
      <c r="A2961">
        <v>69</v>
      </c>
      <c r="B2961">
        <f t="shared" si="46"/>
        <v>189869</v>
      </c>
    </row>
    <row r="2962" spans="1:2">
      <c r="A2962">
        <v>69</v>
      </c>
      <c r="B2962">
        <f t="shared" si="46"/>
        <v>189938</v>
      </c>
    </row>
    <row r="2963" spans="1:2">
      <c r="A2963">
        <v>69</v>
      </c>
      <c r="B2963">
        <f t="shared" si="46"/>
        <v>190007</v>
      </c>
    </row>
    <row r="2964" spans="1:2">
      <c r="A2964">
        <v>69</v>
      </c>
      <c r="B2964">
        <f t="shared" si="46"/>
        <v>190076</v>
      </c>
    </row>
    <row r="2965" spans="1:2">
      <c r="A2965">
        <v>69</v>
      </c>
      <c r="B2965">
        <f t="shared" si="46"/>
        <v>190145</v>
      </c>
    </row>
    <row r="2966" spans="1:2">
      <c r="A2966">
        <v>69</v>
      </c>
      <c r="B2966">
        <f t="shared" si="46"/>
        <v>190214</v>
      </c>
    </row>
    <row r="2967" spans="1:2">
      <c r="A2967">
        <v>69</v>
      </c>
      <c r="B2967">
        <f t="shared" si="46"/>
        <v>190283</v>
      </c>
    </row>
    <row r="2968" spans="1:2">
      <c r="A2968">
        <v>69</v>
      </c>
      <c r="B2968">
        <f t="shared" si="46"/>
        <v>190352</v>
      </c>
    </row>
    <row r="2969" spans="1:2">
      <c r="A2969">
        <v>69</v>
      </c>
      <c r="B2969">
        <f t="shared" si="46"/>
        <v>190421</v>
      </c>
    </row>
    <row r="2970" spans="1:2">
      <c r="A2970">
        <v>69</v>
      </c>
      <c r="B2970">
        <f t="shared" si="46"/>
        <v>190490</v>
      </c>
    </row>
    <row r="2971" spans="1:2">
      <c r="A2971">
        <v>69</v>
      </c>
      <c r="B2971">
        <f t="shared" si="46"/>
        <v>190559</v>
      </c>
    </row>
    <row r="2972" spans="1:2">
      <c r="A2972">
        <v>69</v>
      </c>
      <c r="B2972">
        <f t="shared" si="46"/>
        <v>190628</v>
      </c>
    </row>
    <row r="2973" spans="1:2">
      <c r="A2973">
        <v>69</v>
      </c>
      <c r="B2973">
        <f t="shared" si="46"/>
        <v>190697</v>
      </c>
    </row>
    <row r="2974" spans="1:2">
      <c r="A2974">
        <v>69</v>
      </c>
      <c r="B2974">
        <f t="shared" si="46"/>
        <v>190766</v>
      </c>
    </row>
    <row r="2975" spans="1:2">
      <c r="A2975">
        <v>69</v>
      </c>
      <c r="B2975">
        <f t="shared" si="46"/>
        <v>190835</v>
      </c>
    </row>
    <row r="2976" spans="1:2">
      <c r="A2976">
        <v>69</v>
      </c>
      <c r="B2976">
        <f t="shared" si="46"/>
        <v>190904</v>
      </c>
    </row>
    <row r="2977" spans="1:2">
      <c r="A2977">
        <v>69</v>
      </c>
      <c r="B2977">
        <f t="shared" si="46"/>
        <v>190973</v>
      </c>
    </row>
    <row r="2978" spans="1:2">
      <c r="A2978">
        <v>69</v>
      </c>
      <c r="B2978">
        <f t="shared" si="46"/>
        <v>191042</v>
      </c>
    </row>
    <row r="2979" spans="1:2">
      <c r="A2979">
        <v>69</v>
      </c>
      <c r="B2979">
        <f t="shared" si="46"/>
        <v>191111</v>
      </c>
    </row>
    <row r="2980" spans="1:2">
      <c r="A2980">
        <v>69</v>
      </c>
      <c r="B2980">
        <f t="shared" si="46"/>
        <v>191180</v>
      </c>
    </row>
    <row r="2981" spans="1:2">
      <c r="A2981">
        <v>69</v>
      </c>
      <c r="B2981">
        <f t="shared" si="46"/>
        <v>191249</v>
      </c>
    </row>
    <row r="2982" spans="1:2">
      <c r="A2982">
        <v>69</v>
      </c>
      <c r="B2982">
        <f t="shared" si="46"/>
        <v>191318</v>
      </c>
    </row>
    <row r="2983" spans="1:2">
      <c r="A2983">
        <v>69</v>
      </c>
      <c r="B2983">
        <f t="shared" si="46"/>
        <v>191387</v>
      </c>
    </row>
    <row r="2984" spans="1:2">
      <c r="A2984">
        <v>69</v>
      </c>
      <c r="B2984">
        <f t="shared" si="46"/>
        <v>191456</v>
      </c>
    </row>
    <row r="2985" spans="1:2">
      <c r="A2985">
        <v>69</v>
      </c>
      <c r="B2985">
        <f t="shared" si="46"/>
        <v>191525</v>
      </c>
    </row>
    <row r="2986" spans="1:2">
      <c r="A2986">
        <v>69</v>
      </c>
      <c r="B2986">
        <f t="shared" si="46"/>
        <v>191594</v>
      </c>
    </row>
    <row r="2987" spans="1:2">
      <c r="A2987">
        <v>69</v>
      </c>
      <c r="B2987">
        <f t="shared" si="46"/>
        <v>191663</v>
      </c>
    </row>
    <row r="2988" spans="1:2">
      <c r="A2988">
        <v>69</v>
      </c>
      <c r="B2988">
        <f t="shared" si="46"/>
        <v>191732</v>
      </c>
    </row>
    <row r="2989" spans="1:2">
      <c r="A2989">
        <v>69</v>
      </c>
      <c r="B2989">
        <f t="shared" si="46"/>
        <v>191801</v>
      </c>
    </row>
    <row r="2990" spans="1:2">
      <c r="A2990">
        <v>69</v>
      </c>
      <c r="B2990">
        <f t="shared" si="46"/>
        <v>191870</v>
      </c>
    </row>
    <row r="2991" spans="1:2">
      <c r="A2991">
        <v>69</v>
      </c>
      <c r="B2991">
        <f t="shared" si="46"/>
        <v>191939</v>
      </c>
    </row>
    <row r="2992" spans="1:2">
      <c r="A2992">
        <v>69</v>
      </c>
      <c r="B2992">
        <f t="shared" si="46"/>
        <v>192008</v>
      </c>
    </row>
    <row r="2993" spans="1:2">
      <c r="A2993">
        <v>69</v>
      </c>
      <c r="B2993">
        <f t="shared" si="46"/>
        <v>192077</v>
      </c>
    </row>
    <row r="2994" spans="1:2">
      <c r="A2994">
        <v>69</v>
      </c>
      <c r="B2994">
        <f t="shared" si="46"/>
        <v>192146</v>
      </c>
    </row>
    <row r="2995" spans="1:2">
      <c r="A2995">
        <v>69</v>
      </c>
      <c r="B2995">
        <f t="shared" si="46"/>
        <v>192215</v>
      </c>
    </row>
    <row r="2996" spans="1:2">
      <c r="A2996">
        <v>69</v>
      </c>
      <c r="B2996">
        <f t="shared" si="46"/>
        <v>192284</v>
      </c>
    </row>
    <row r="2997" spans="1:2">
      <c r="A2997">
        <v>69</v>
      </c>
      <c r="B2997">
        <f t="shared" si="46"/>
        <v>192353</v>
      </c>
    </row>
    <row r="2998" spans="1:2">
      <c r="A2998">
        <v>69</v>
      </c>
      <c r="B2998">
        <f t="shared" si="46"/>
        <v>192422</v>
      </c>
    </row>
    <row r="2999" spans="1:2">
      <c r="A2999">
        <v>69</v>
      </c>
      <c r="B2999">
        <f t="shared" si="46"/>
        <v>192491</v>
      </c>
    </row>
    <row r="3000" spans="1:2">
      <c r="A3000">
        <v>69</v>
      </c>
      <c r="B3000">
        <f t="shared" si="46"/>
        <v>192560</v>
      </c>
    </row>
    <row r="3001" spans="1:2">
      <c r="A3001">
        <v>69</v>
      </c>
      <c r="B3001">
        <f t="shared" si="46"/>
        <v>192629</v>
      </c>
    </row>
    <row r="3002" spans="1:2">
      <c r="A3002">
        <v>69</v>
      </c>
      <c r="B3002">
        <f t="shared" si="46"/>
        <v>192698</v>
      </c>
    </row>
    <row r="3003" spans="1:2">
      <c r="A3003">
        <v>69</v>
      </c>
      <c r="B3003">
        <f t="shared" si="46"/>
        <v>192767</v>
      </c>
    </row>
    <row r="3004" spans="1:2">
      <c r="A3004">
        <v>69</v>
      </c>
      <c r="B3004">
        <f t="shared" si="46"/>
        <v>192836</v>
      </c>
    </row>
    <row r="3005" spans="1:2">
      <c r="A3005">
        <v>69</v>
      </c>
      <c r="B3005">
        <f t="shared" si="46"/>
        <v>192905</v>
      </c>
    </row>
    <row r="3006" spans="1:2">
      <c r="A3006">
        <v>69</v>
      </c>
      <c r="B3006">
        <f t="shared" si="46"/>
        <v>192974</v>
      </c>
    </row>
    <row r="3007" spans="1:2">
      <c r="A3007">
        <v>69</v>
      </c>
      <c r="B3007">
        <f t="shared" si="46"/>
        <v>193043</v>
      </c>
    </row>
    <row r="3008" spans="1:2">
      <c r="A3008">
        <v>69</v>
      </c>
      <c r="B3008">
        <f t="shared" si="46"/>
        <v>193112</v>
      </c>
    </row>
    <row r="3009" spans="1:2">
      <c r="A3009">
        <v>69</v>
      </c>
      <c r="B3009">
        <f t="shared" si="46"/>
        <v>193181</v>
      </c>
    </row>
    <row r="3010" spans="1:2">
      <c r="A3010">
        <v>69</v>
      </c>
      <c r="B3010">
        <f t="shared" si="46"/>
        <v>193250</v>
      </c>
    </row>
    <row r="3011" spans="1:2">
      <c r="A3011">
        <v>69</v>
      </c>
      <c r="B3011">
        <f t="shared" ref="B3011:B3074" si="47">B3010+A3011</f>
        <v>193319</v>
      </c>
    </row>
    <row r="3012" spans="1:2">
      <c r="A3012">
        <v>69</v>
      </c>
      <c r="B3012">
        <f t="shared" si="47"/>
        <v>193388</v>
      </c>
    </row>
    <row r="3013" spans="1:2">
      <c r="A3013">
        <v>69</v>
      </c>
      <c r="B3013">
        <f t="shared" si="47"/>
        <v>193457</v>
      </c>
    </row>
    <row r="3014" spans="1:2">
      <c r="A3014">
        <v>69</v>
      </c>
      <c r="B3014">
        <f t="shared" si="47"/>
        <v>193526</v>
      </c>
    </row>
    <row r="3015" spans="1:2">
      <c r="A3015">
        <v>69</v>
      </c>
      <c r="B3015">
        <f t="shared" si="47"/>
        <v>193595</v>
      </c>
    </row>
    <row r="3016" spans="1:2">
      <c r="A3016">
        <v>69</v>
      </c>
      <c r="B3016">
        <f t="shared" si="47"/>
        <v>193664</v>
      </c>
    </row>
    <row r="3017" spans="1:2">
      <c r="A3017">
        <v>69</v>
      </c>
      <c r="B3017">
        <f t="shared" si="47"/>
        <v>193733</v>
      </c>
    </row>
    <row r="3018" spans="1:2">
      <c r="A3018">
        <v>69</v>
      </c>
      <c r="B3018">
        <f t="shared" si="47"/>
        <v>193802</v>
      </c>
    </row>
    <row r="3019" spans="1:2">
      <c r="A3019">
        <v>69</v>
      </c>
      <c r="B3019">
        <f t="shared" si="47"/>
        <v>193871</v>
      </c>
    </row>
    <row r="3020" spans="1:2">
      <c r="A3020">
        <v>69</v>
      </c>
      <c r="B3020">
        <f t="shared" si="47"/>
        <v>193940</v>
      </c>
    </row>
    <row r="3021" spans="1:2">
      <c r="A3021">
        <v>69</v>
      </c>
      <c r="B3021">
        <f t="shared" si="47"/>
        <v>194009</v>
      </c>
    </row>
    <row r="3022" spans="1:2">
      <c r="A3022">
        <v>69</v>
      </c>
      <c r="B3022">
        <f t="shared" si="47"/>
        <v>194078</v>
      </c>
    </row>
    <row r="3023" spans="1:2">
      <c r="A3023">
        <v>69</v>
      </c>
      <c r="B3023">
        <f t="shared" si="47"/>
        <v>194147</v>
      </c>
    </row>
    <row r="3024" spans="1:2">
      <c r="A3024">
        <v>69</v>
      </c>
      <c r="B3024">
        <f t="shared" si="47"/>
        <v>194216</v>
      </c>
    </row>
    <row r="3025" spans="1:2">
      <c r="A3025">
        <v>69</v>
      </c>
      <c r="B3025">
        <f t="shared" si="47"/>
        <v>194285</v>
      </c>
    </row>
    <row r="3026" spans="1:2">
      <c r="A3026">
        <v>69</v>
      </c>
      <c r="B3026">
        <f t="shared" si="47"/>
        <v>194354</v>
      </c>
    </row>
    <row r="3027" spans="1:2">
      <c r="A3027">
        <v>69</v>
      </c>
      <c r="B3027">
        <f t="shared" si="47"/>
        <v>194423</v>
      </c>
    </row>
    <row r="3028" spans="1:2">
      <c r="A3028">
        <v>69</v>
      </c>
      <c r="B3028">
        <f t="shared" si="47"/>
        <v>194492</v>
      </c>
    </row>
    <row r="3029" spans="1:2">
      <c r="A3029">
        <v>69</v>
      </c>
      <c r="B3029">
        <f t="shared" si="47"/>
        <v>194561</v>
      </c>
    </row>
    <row r="3030" spans="1:2">
      <c r="A3030">
        <v>69</v>
      </c>
      <c r="B3030">
        <f t="shared" si="47"/>
        <v>194630</v>
      </c>
    </row>
    <row r="3031" spans="1:2">
      <c r="A3031">
        <v>69</v>
      </c>
      <c r="B3031">
        <f t="shared" si="47"/>
        <v>194699</v>
      </c>
    </row>
    <row r="3032" spans="1:2">
      <c r="A3032">
        <v>69</v>
      </c>
      <c r="B3032">
        <f t="shared" si="47"/>
        <v>194768</v>
      </c>
    </row>
    <row r="3033" spans="1:2">
      <c r="A3033">
        <v>69</v>
      </c>
      <c r="B3033">
        <f t="shared" si="47"/>
        <v>194837</v>
      </c>
    </row>
    <row r="3034" spans="1:2">
      <c r="A3034">
        <v>69</v>
      </c>
      <c r="B3034">
        <f t="shared" si="47"/>
        <v>194906</v>
      </c>
    </row>
    <row r="3035" spans="1:2">
      <c r="A3035">
        <v>69</v>
      </c>
      <c r="B3035">
        <f t="shared" si="47"/>
        <v>194975</v>
      </c>
    </row>
    <row r="3036" spans="1:2">
      <c r="A3036">
        <v>69</v>
      </c>
      <c r="B3036">
        <f t="shared" si="47"/>
        <v>195044</v>
      </c>
    </row>
    <row r="3037" spans="1:2">
      <c r="A3037">
        <v>69</v>
      </c>
      <c r="B3037">
        <f t="shared" si="47"/>
        <v>195113</v>
      </c>
    </row>
    <row r="3038" spans="1:2">
      <c r="A3038">
        <v>69</v>
      </c>
      <c r="B3038">
        <f t="shared" si="47"/>
        <v>195182</v>
      </c>
    </row>
    <row r="3039" spans="1:2">
      <c r="A3039">
        <v>69</v>
      </c>
      <c r="B3039">
        <f t="shared" si="47"/>
        <v>195251</v>
      </c>
    </row>
    <row r="3040" spans="1:2">
      <c r="A3040">
        <v>69</v>
      </c>
      <c r="B3040">
        <f t="shared" si="47"/>
        <v>195320</v>
      </c>
    </row>
    <row r="3041" spans="1:2">
      <c r="A3041">
        <v>69</v>
      </c>
      <c r="B3041">
        <f t="shared" si="47"/>
        <v>195389</v>
      </c>
    </row>
    <row r="3042" spans="1:2">
      <c r="A3042">
        <v>69</v>
      </c>
      <c r="B3042">
        <f t="shared" si="47"/>
        <v>195458</v>
      </c>
    </row>
    <row r="3043" spans="1:2">
      <c r="A3043">
        <v>69</v>
      </c>
      <c r="B3043">
        <f t="shared" si="47"/>
        <v>195527</v>
      </c>
    </row>
    <row r="3044" spans="1:2">
      <c r="A3044">
        <v>69</v>
      </c>
      <c r="B3044">
        <f t="shared" si="47"/>
        <v>195596</v>
      </c>
    </row>
    <row r="3045" spans="1:2">
      <c r="A3045">
        <v>69</v>
      </c>
      <c r="B3045">
        <f t="shared" si="47"/>
        <v>195665</v>
      </c>
    </row>
    <row r="3046" spans="1:2">
      <c r="A3046">
        <v>69</v>
      </c>
      <c r="B3046">
        <f t="shared" si="47"/>
        <v>195734</v>
      </c>
    </row>
    <row r="3047" spans="1:2">
      <c r="A3047">
        <v>69</v>
      </c>
      <c r="B3047">
        <f t="shared" si="47"/>
        <v>195803</v>
      </c>
    </row>
    <row r="3048" spans="1:2">
      <c r="A3048">
        <v>69</v>
      </c>
      <c r="B3048">
        <f t="shared" si="47"/>
        <v>195872</v>
      </c>
    </row>
    <row r="3049" spans="1:2">
      <c r="A3049">
        <v>69</v>
      </c>
      <c r="B3049">
        <f t="shared" si="47"/>
        <v>195941</v>
      </c>
    </row>
    <row r="3050" spans="1:2">
      <c r="A3050">
        <v>69</v>
      </c>
      <c r="B3050">
        <f t="shared" si="47"/>
        <v>196010</v>
      </c>
    </row>
    <row r="3051" spans="1:2">
      <c r="A3051">
        <v>69</v>
      </c>
      <c r="B3051">
        <f t="shared" si="47"/>
        <v>196079</v>
      </c>
    </row>
    <row r="3052" spans="1:2">
      <c r="A3052">
        <v>69</v>
      </c>
      <c r="B3052">
        <f t="shared" si="47"/>
        <v>196148</v>
      </c>
    </row>
    <row r="3053" spans="1:2">
      <c r="A3053">
        <v>69</v>
      </c>
      <c r="B3053">
        <f t="shared" si="47"/>
        <v>196217</v>
      </c>
    </row>
    <row r="3054" spans="1:2">
      <c r="A3054">
        <v>69</v>
      </c>
      <c r="B3054">
        <f t="shared" si="47"/>
        <v>196286</v>
      </c>
    </row>
    <row r="3055" spans="1:2">
      <c r="A3055">
        <v>69</v>
      </c>
      <c r="B3055">
        <f t="shared" si="47"/>
        <v>196355</v>
      </c>
    </row>
    <row r="3056" spans="1:2">
      <c r="A3056">
        <v>69</v>
      </c>
      <c r="B3056">
        <f t="shared" si="47"/>
        <v>196424</v>
      </c>
    </row>
    <row r="3057" spans="1:2">
      <c r="A3057">
        <v>69</v>
      </c>
      <c r="B3057">
        <f t="shared" si="47"/>
        <v>196493</v>
      </c>
    </row>
    <row r="3058" spans="1:2">
      <c r="A3058">
        <v>69</v>
      </c>
      <c r="B3058">
        <f t="shared" si="47"/>
        <v>196562</v>
      </c>
    </row>
    <row r="3059" spans="1:2">
      <c r="A3059">
        <v>69</v>
      </c>
      <c r="B3059">
        <f t="shared" si="47"/>
        <v>196631</v>
      </c>
    </row>
    <row r="3060" spans="1:2">
      <c r="A3060">
        <v>69</v>
      </c>
      <c r="B3060">
        <f t="shared" si="47"/>
        <v>196700</v>
      </c>
    </row>
    <row r="3061" spans="1:2">
      <c r="A3061">
        <v>69</v>
      </c>
      <c r="B3061">
        <f t="shared" si="47"/>
        <v>196769</v>
      </c>
    </row>
    <row r="3062" spans="1:2">
      <c r="A3062">
        <v>69</v>
      </c>
      <c r="B3062">
        <f t="shared" si="47"/>
        <v>196838</v>
      </c>
    </row>
    <row r="3063" spans="1:2">
      <c r="A3063">
        <v>69</v>
      </c>
      <c r="B3063">
        <f t="shared" si="47"/>
        <v>196907</v>
      </c>
    </row>
    <row r="3064" spans="1:2">
      <c r="A3064">
        <v>69</v>
      </c>
      <c r="B3064">
        <f t="shared" si="47"/>
        <v>196976</v>
      </c>
    </row>
    <row r="3065" spans="1:2">
      <c r="A3065">
        <v>69</v>
      </c>
      <c r="B3065">
        <f t="shared" si="47"/>
        <v>197045</v>
      </c>
    </row>
    <row r="3066" spans="1:2">
      <c r="A3066">
        <v>69</v>
      </c>
      <c r="B3066">
        <f t="shared" si="47"/>
        <v>197114</v>
      </c>
    </row>
    <row r="3067" spans="1:2">
      <c r="A3067">
        <v>69</v>
      </c>
      <c r="B3067">
        <f t="shared" si="47"/>
        <v>197183</v>
      </c>
    </row>
    <row r="3068" spans="1:2">
      <c r="A3068">
        <v>69</v>
      </c>
      <c r="B3068">
        <f t="shared" si="47"/>
        <v>197252</v>
      </c>
    </row>
    <row r="3069" spans="1:2">
      <c r="A3069">
        <v>69</v>
      </c>
      <c r="B3069">
        <f t="shared" si="47"/>
        <v>197321</v>
      </c>
    </row>
    <row r="3070" spans="1:2">
      <c r="A3070">
        <v>69</v>
      </c>
      <c r="B3070">
        <f t="shared" si="47"/>
        <v>197390</v>
      </c>
    </row>
    <row r="3071" spans="1:2">
      <c r="A3071">
        <v>69</v>
      </c>
      <c r="B3071">
        <f t="shared" si="47"/>
        <v>197459</v>
      </c>
    </row>
    <row r="3072" spans="1:2">
      <c r="A3072">
        <v>69</v>
      </c>
      <c r="B3072">
        <f t="shared" si="47"/>
        <v>197528</v>
      </c>
    </row>
    <row r="3073" spans="1:2">
      <c r="A3073">
        <v>69</v>
      </c>
      <c r="B3073">
        <f t="shared" si="47"/>
        <v>197597</v>
      </c>
    </row>
    <row r="3074" spans="1:2">
      <c r="A3074">
        <v>69</v>
      </c>
      <c r="B3074">
        <f t="shared" si="47"/>
        <v>197666</v>
      </c>
    </row>
    <row r="3075" spans="1:2">
      <c r="A3075">
        <v>69</v>
      </c>
      <c r="B3075">
        <f t="shared" ref="B3075:B3138" si="48">B3074+A3075</f>
        <v>197735</v>
      </c>
    </row>
    <row r="3076" spans="1:2">
      <c r="A3076">
        <v>69</v>
      </c>
      <c r="B3076">
        <f t="shared" si="48"/>
        <v>197804</v>
      </c>
    </row>
    <row r="3077" spans="1:2">
      <c r="A3077">
        <v>69</v>
      </c>
      <c r="B3077">
        <f t="shared" si="48"/>
        <v>197873</v>
      </c>
    </row>
    <row r="3078" spans="1:2">
      <c r="A3078">
        <v>69</v>
      </c>
      <c r="B3078">
        <f t="shared" si="48"/>
        <v>197942</v>
      </c>
    </row>
    <row r="3079" spans="1:2">
      <c r="A3079">
        <v>69</v>
      </c>
      <c r="B3079">
        <f t="shared" si="48"/>
        <v>198011</v>
      </c>
    </row>
    <row r="3080" spans="1:2">
      <c r="A3080">
        <v>69</v>
      </c>
      <c r="B3080">
        <f t="shared" si="48"/>
        <v>198080</v>
      </c>
    </row>
    <row r="3081" spans="1:2">
      <c r="A3081">
        <v>69</v>
      </c>
      <c r="B3081">
        <f t="shared" si="48"/>
        <v>198149</v>
      </c>
    </row>
    <row r="3082" spans="1:2">
      <c r="A3082">
        <v>69</v>
      </c>
      <c r="B3082">
        <f t="shared" si="48"/>
        <v>198218</v>
      </c>
    </row>
    <row r="3083" spans="1:2">
      <c r="A3083">
        <v>69</v>
      </c>
      <c r="B3083">
        <f t="shared" si="48"/>
        <v>198287</v>
      </c>
    </row>
    <row r="3084" spans="1:2">
      <c r="A3084">
        <v>69</v>
      </c>
      <c r="B3084">
        <f t="shared" si="48"/>
        <v>198356</v>
      </c>
    </row>
    <row r="3085" spans="1:2">
      <c r="A3085">
        <v>69</v>
      </c>
      <c r="B3085">
        <f t="shared" si="48"/>
        <v>198425</v>
      </c>
    </row>
    <row r="3086" spans="1:2">
      <c r="A3086">
        <v>69</v>
      </c>
      <c r="B3086">
        <f t="shared" si="48"/>
        <v>198494</v>
      </c>
    </row>
    <row r="3087" spans="1:2">
      <c r="A3087">
        <v>69</v>
      </c>
      <c r="B3087">
        <f t="shared" si="48"/>
        <v>198563</v>
      </c>
    </row>
    <row r="3088" spans="1:2">
      <c r="A3088">
        <v>69</v>
      </c>
      <c r="B3088">
        <f t="shared" si="48"/>
        <v>198632</v>
      </c>
    </row>
    <row r="3089" spans="1:2">
      <c r="A3089">
        <v>69</v>
      </c>
      <c r="B3089">
        <f t="shared" si="48"/>
        <v>198701</v>
      </c>
    </row>
    <row r="3090" spans="1:2">
      <c r="A3090">
        <v>69</v>
      </c>
      <c r="B3090">
        <f t="shared" si="48"/>
        <v>198770</v>
      </c>
    </row>
    <row r="3091" spans="1:2">
      <c r="A3091">
        <v>69</v>
      </c>
      <c r="B3091">
        <f t="shared" si="48"/>
        <v>198839</v>
      </c>
    </row>
    <row r="3092" spans="1:2">
      <c r="A3092">
        <v>69</v>
      </c>
      <c r="B3092">
        <f t="shared" si="48"/>
        <v>198908</v>
      </c>
    </row>
    <row r="3093" spans="1:2">
      <c r="A3093">
        <v>69</v>
      </c>
      <c r="B3093">
        <f t="shared" si="48"/>
        <v>198977</v>
      </c>
    </row>
    <row r="3094" spans="1:2">
      <c r="A3094">
        <v>69</v>
      </c>
      <c r="B3094">
        <f t="shared" si="48"/>
        <v>199046</v>
      </c>
    </row>
    <row r="3095" spans="1:2">
      <c r="A3095">
        <v>69</v>
      </c>
      <c r="B3095">
        <f t="shared" si="48"/>
        <v>199115</v>
      </c>
    </row>
    <row r="3096" spans="1:2">
      <c r="A3096">
        <v>69</v>
      </c>
      <c r="B3096">
        <f t="shared" si="48"/>
        <v>199184</v>
      </c>
    </row>
    <row r="3097" spans="1:2">
      <c r="A3097">
        <v>69</v>
      </c>
      <c r="B3097">
        <f t="shared" si="48"/>
        <v>199253</v>
      </c>
    </row>
    <row r="3098" spans="1:2">
      <c r="A3098">
        <v>69</v>
      </c>
      <c r="B3098">
        <f t="shared" si="48"/>
        <v>199322</v>
      </c>
    </row>
    <row r="3099" spans="1:2">
      <c r="A3099">
        <v>69</v>
      </c>
      <c r="B3099">
        <f t="shared" si="48"/>
        <v>199391</v>
      </c>
    </row>
    <row r="3100" spans="1:2">
      <c r="A3100">
        <v>69</v>
      </c>
      <c r="B3100">
        <f t="shared" si="48"/>
        <v>199460</v>
      </c>
    </row>
    <row r="3101" spans="1:2">
      <c r="A3101">
        <v>69</v>
      </c>
      <c r="B3101">
        <f t="shared" si="48"/>
        <v>199529</v>
      </c>
    </row>
    <row r="3102" spans="1:2">
      <c r="A3102">
        <v>69</v>
      </c>
      <c r="B3102">
        <f t="shared" si="48"/>
        <v>199598</v>
      </c>
    </row>
    <row r="3103" spans="1:2">
      <c r="A3103">
        <v>69</v>
      </c>
      <c r="B3103">
        <f t="shared" si="48"/>
        <v>199667</v>
      </c>
    </row>
    <row r="3104" spans="1:2">
      <c r="A3104">
        <v>69</v>
      </c>
      <c r="B3104">
        <f t="shared" si="48"/>
        <v>199736</v>
      </c>
    </row>
    <row r="3105" spans="1:2">
      <c r="A3105">
        <v>69</v>
      </c>
      <c r="B3105">
        <f t="shared" si="48"/>
        <v>199805</v>
      </c>
    </row>
    <row r="3106" spans="1:2">
      <c r="A3106">
        <v>69</v>
      </c>
      <c r="B3106">
        <f t="shared" si="48"/>
        <v>199874</v>
      </c>
    </row>
    <row r="3107" spans="1:2">
      <c r="A3107">
        <v>69</v>
      </c>
      <c r="B3107">
        <f t="shared" si="48"/>
        <v>199943</v>
      </c>
    </row>
    <row r="3108" spans="1:2">
      <c r="A3108">
        <v>69</v>
      </c>
      <c r="B3108">
        <f t="shared" si="48"/>
        <v>200012</v>
      </c>
    </row>
    <row r="3109" spans="1:2">
      <c r="A3109">
        <v>69</v>
      </c>
      <c r="B3109">
        <f t="shared" si="48"/>
        <v>200081</v>
      </c>
    </row>
    <row r="3110" spans="1:2">
      <c r="A3110">
        <v>69</v>
      </c>
      <c r="B3110">
        <f t="shared" si="48"/>
        <v>200150</v>
      </c>
    </row>
    <row r="3111" spans="1:2">
      <c r="A3111">
        <v>69</v>
      </c>
      <c r="B3111">
        <f t="shared" si="48"/>
        <v>200219</v>
      </c>
    </row>
    <row r="3112" spans="1:2">
      <c r="A3112">
        <v>69</v>
      </c>
      <c r="B3112">
        <f t="shared" si="48"/>
        <v>200288</v>
      </c>
    </row>
    <row r="3113" spans="1:2">
      <c r="A3113">
        <v>69</v>
      </c>
      <c r="B3113">
        <f t="shared" si="48"/>
        <v>200357</v>
      </c>
    </row>
    <row r="3114" spans="1:2">
      <c r="A3114">
        <v>69</v>
      </c>
      <c r="B3114">
        <f t="shared" si="48"/>
        <v>200426</v>
      </c>
    </row>
    <row r="3115" spans="1:2">
      <c r="A3115">
        <v>69</v>
      </c>
      <c r="B3115">
        <f t="shared" si="48"/>
        <v>200495</v>
      </c>
    </row>
    <row r="3116" spans="1:2">
      <c r="A3116">
        <v>69</v>
      </c>
      <c r="B3116">
        <f t="shared" si="48"/>
        <v>200564</v>
      </c>
    </row>
    <row r="3117" spans="1:2">
      <c r="A3117">
        <v>69</v>
      </c>
      <c r="B3117">
        <f t="shared" si="48"/>
        <v>200633</v>
      </c>
    </row>
    <row r="3118" spans="1:2">
      <c r="A3118">
        <v>69</v>
      </c>
      <c r="B3118">
        <f t="shared" si="48"/>
        <v>200702</v>
      </c>
    </row>
    <row r="3119" spans="1:2">
      <c r="A3119">
        <v>69</v>
      </c>
      <c r="B3119">
        <f t="shared" si="48"/>
        <v>200771</v>
      </c>
    </row>
    <row r="3120" spans="1:2">
      <c r="A3120">
        <v>69</v>
      </c>
      <c r="B3120">
        <f t="shared" si="48"/>
        <v>200840</v>
      </c>
    </row>
    <row r="3121" spans="1:2">
      <c r="A3121">
        <v>69</v>
      </c>
      <c r="B3121">
        <f t="shared" si="48"/>
        <v>200909</v>
      </c>
    </row>
    <row r="3122" spans="1:2">
      <c r="A3122">
        <v>69</v>
      </c>
      <c r="B3122">
        <f t="shared" si="48"/>
        <v>200978</v>
      </c>
    </row>
    <row r="3123" spans="1:2">
      <c r="A3123">
        <v>69</v>
      </c>
      <c r="B3123">
        <f t="shared" si="48"/>
        <v>201047</v>
      </c>
    </row>
    <row r="3124" spans="1:2">
      <c r="A3124">
        <v>69</v>
      </c>
      <c r="B3124">
        <f t="shared" si="48"/>
        <v>201116</v>
      </c>
    </row>
    <row r="3125" spans="1:2">
      <c r="A3125">
        <v>69</v>
      </c>
      <c r="B3125">
        <f t="shared" si="48"/>
        <v>201185</v>
      </c>
    </row>
    <row r="3126" spans="1:2">
      <c r="A3126">
        <v>69</v>
      </c>
      <c r="B3126">
        <f t="shared" si="48"/>
        <v>201254</v>
      </c>
    </row>
    <row r="3127" spans="1:2">
      <c r="A3127">
        <v>69</v>
      </c>
      <c r="B3127">
        <f t="shared" si="48"/>
        <v>201323</v>
      </c>
    </row>
    <row r="3128" spans="1:2">
      <c r="A3128">
        <v>69</v>
      </c>
      <c r="B3128">
        <f t="shared" si="48"/>
        <v>201392</v>
      </c>
    </row>
    <row r="3129" spans="1:2">
      <c r="A3129">
        <v>69</v>
      </c>
      <c r="B3129">
        <f t="shared" si="48"/>
        <v>201461</v>
      </c>
    </row>
    <row r="3130" spans="1:2">
      <c r="A3130">
        <v>69</v>
      </c>
      <c r="B3130">
        <f t="shared" si="48"/>
        <v>201530</v>
      </c>
    </row>
    <row r="3131" spans="1:2">
      <c r="A3131">
        <v>69</v>
      </c>
      <c r="B3131">
        <f t="shared" si="48"/>
        <v>201599</v>
      </c>
    </row>
    <row r="3132" spans="1:2">
      <c r="A3132">
        <v>69</v>
      </c>
      <c r="B3132">
        <f t="shared" si="48"/>
        <v>201668</v>
      </c>
    </row>
    <row r="3133" spans="1:2">
      <c r="A3133">
        <v>69</v>
      </c>
      <c r="B3133">
        <f t="shared" si="48"/>
        <v>201737</v>
      </c>
    </row>
    <row r="3134" spans="1:2">
      <c r="A3134">
        <v>69</v>
      </c>
      <c r="B3134">
        <f t="shared" si="48"/>
        <v>201806</v>
      </c>
    </row>
    <row r="3135" spans="1:2">
      <c r="A3135">
        <v>69</v>
      </c>
      <c r="B3135">
        <f t="shared" si="48"/>
        <v>201875</v>
      </c>
    </row>
    <row r="3136" spans="1:2">
      <c r="A3136">
        <v>69</v>
      </c>
      <c r="B3136">
        <f t="shared" si="48"/>
        <v>201944</v>
      </c>
    </row>
    <row r="3137" spans="1:2">
      <c r="A3137">
        <v>69</v>
      </c>
      <c r="B3137">
        <f t="shared" si="48"/>
        <v>202013</v>
      </c>
    </row>
    <row r="3138" spans="1:2">
      <c r="A3138">
        <v>69</v>
      </c>
      <c r="B3138">
        <f t="shared" si="48"/>
        <v>202082</v>
      </c>
    </row>
    <row r="3139" spans="1:2">
      <c r="A3139">
        <v>69</v>
      </c>
      <c r="B3139">
        <f t="shared" ref="B3139:B3202" si="49">B3138+A3139</f>
        <v>202151</v>
      </c>
    </row>
    <row r="3140" spans="1:2">
      <c r="A3140">
        <v>69</v>
      </c>
      <c r="B3140">
        <f t="shared" si="49"/>
        <v>202220</v>
      </c>
    </row>
    <row r="3141" spans="1:2">
      <c r="A3141">
        <v>69</v>
      </c>
      <c r="B3141">
        <f t="shared" si="49"/>
        <v>202289</v>
      </c>
    </row>
    <row r="3142" spans="1:2">
      <c r="A3142">
        <v>69</v>
      </c>
      <c r="B3142">
        <f t="shared" si="49"/>
        <v>202358</v>
      </c>
    </row>
    <row r="3143" spans="1:2">
      <c r="A3143">
        <v>69</v>
      </c>
      <c r="B3143">
        <f t="shared" si="49"/>
        <v>202427</v>
      </c>
    </row>
    <row r="3144" spans="1:2">
      <c r="A3144">
        <v>69</v>
      </c>
      <c r="B3144">
        <f t="shared" si="49"/>
        <v>202496</v>
      </c>
    </row>
    <row r="3145" spans="1:2">
      <c r="A3145">
        <v>69</v>
      </c>
      <c r="B3145">
        <f t="shared" si="49"/>
        <v>202565</v>
      </c>
    </row>
    <row r="3146" spans="1:2">
      <c r="A3146">
        <v>69</v>
      </c>
      <c r="B3146">
        <f t="shared" si="49"/>
        <v>202634</v>
      </c>
    </row>
    <row r="3147" spans="1:2">
      <c r="A3147">
        <v>69</v>
      </c>
      <c r="B3147">
        <f t="shared" si="49"/>
        <v>202703</v>
      </c>
    </row>
    <row r="3148" spans="1:2">
      <c r="A3148">
        <v>69</v>
      </c>
      <c r="B3148">
        <f t="shared" si="49"/>
        <v>202772</v>
      </c>
    </row>
    <row r="3149" spans="1:2">
      <c r="A3149">
        <v>69</v>
      </c>
      <c r="B3149">
        <f t="shared" si="49"/>
        <v>202841</v>
      </c>
    </row>
    <row r="3150" spans="1:2">
      <c r="A3150">
        <v>69</v>
      </c>
      <c r="B3150">
        <f t="shared" si="49"/>
        <v>202910</v>
      </c>
    </row>
    <row r="3151" spans="1:2">
      <c r="A3151">
        <v>69</v>
      </c>
      <c r="B3151">
        <f t="shared" si="49"/>
        <v>202979</v>
      </c>
    </row>
    <row r="3152" spans="1:2">
      <c r="A3152">
        <v>69</v>
      </c>
      <c r="B3152">
        <f t="shared" si="49"/>
        <v>203048</v>
      </c>
    </row>
    <row r="3153" spans="1:2">
      <c r="A3153">
        <v>69</v>
      </c>
      <c r="B3153">
        <f t="shared" si="49"/>
        <v>203117</v>
      </c>
    </row>
    <row r="3154" spans="1:2">
      <c r="A3154">
        <v>69</v>
      </c>
      <c r="B3154">
        <f t="shared" si="49"/>
        <v>203186</v>
      </c>
    </row>
    <row r="3155" spans="1:2">
      <c r="A3155">
        <v>69</v>
      </c>
      <c r="B3155">
        <f t="shared" si="49"/>
        <v>203255</v>
      </c>
    </row>
    <row r="3156" spans="1:2">
      <c r="A3156">
        <v>69</v>
      </c>
      <c r="B3156">
        <f t="shared" si="49"/>
        <v>203324</v>
      </c>
    </row>
    <row r="3157" spans="1:2">
      <c r="A3157">
        <v>69</v>
      </c>
      <c r="B3157">
        <f t="shared" si="49"/>
        <v>203393</v>
      </c>
    </row>
    <row r="3158" spans="1:2">
      <c r="A3158">
        <v>69</v>
      </c>
      <c r="B3158">
        <f t="shared" si="49"/>
        <v>203462</v>
      </c>
    </row>
    <row r="3159" spans="1:2">
      <c r="A3159">
        <v>69</v>
      </c>
      <c r="B3159">
        <f t="shared" si="49"/>
        <v>203531</v>
      </c>
    </row>
    <row r="3160" spans="1:2">
      <c r="A3160">
        <v>69</v>
      </c>
      <c r="B3160">
        <f t="shared" si="49"/>
        <v>203600</v>
      </c>
    </row>
    <row r="3161" spans="1:2">
      <c r="A3161">
        <v>69</v>
      </c>
      <c r="B3161">
        <f t="shared" si="49"/>
        <v>203669</v>
      </c>
    </row>
    <row r="3162" spans="1:2">
      <c r="A3162">
        <v>69</v>
      </c>
      <c r="B3162">
        <f t="shared" si="49"/>
        <v>203738</v>
      </c>
    </row>
    <row r="3163" spans="1:2">
      <c r="A3163">
        <v>69</v>
      </c>
      <c r="B3163">
        <f t="shared" si="49"/>
        <v>203807</v>
      </c>
    </row>
    <row r="3164" spans="1:2">
      <c r="A3164">
        <v>69</v>
      </c>
      <c r="B3164">
        <f t="shared" si="49"/>
        <v>203876</v>
      </c>
    </row>
    <row r="3165" spans="1:2">
      <c r="A3165">
        <v>69</v>
      </c>
      <c r="B3165">
        <f t="shared" si="49"/>
        <v>203945</v>
      </c>
    </row>
    <row r="3166" spans="1:2">
      <c r="A3166">
        <v>69</v>
      </c>
      <c r="B3166">
        <f t="shared" si="49"/>
        <v>204014</v>
      </c>
    </row>
    <row r="3167" spans="1:2">
      <c r="A3167">
        <v>69</v>
      </c>
      <c r="B3167">
        <f t="shared" si="49"/>
        <v>204083</v>
      </c>
    </row>
    <row r="3168" spans="1:2">
      <c r="A3168">
        <v>69</v>
      </c>
      <c r="B3168">
        <f t="shared" si="49"/>
        <v>204152</v>
      </c>
    </row>
    <row r="3169" spans="1:2">
      <c r="A3169">
        <v>69</v>
      </c>
      <c r="B3169">
        <f t="shared" si="49"/>
        <v>204221</v>
      </c>
    </row>
    <row r="3170" spans="1:2">
      <c r="A3170">
        <v>69</v>
      </c>
      <c r="B3170">
        <f t="shared" si="49"/>
        <v>204290</v>
      </c>
    </row>
    <row r="3171" spans="1:2">
      <c r="A3171">
        <v>69</v>
      </c>
      <c r="B3171">
        <f t="shared" si="49"/>
        <v>204359</v>
      </c>
    </row>
    <row r="3172" spans="1:2">
      <c r="A3172">
        <v>69</v>
      </c>
      <c r="B3172">
        <f t="shared" si="49"/>
        <v>204428</v>
      </c>
    </row>
    <row r="3173" spans="1:2">
      <c r="A3173">
        <v>69</v>
      </c>
      <c r="B3173">
        <f t="shared" si="49"/>
        <v>204497</v>
      </c>
    </row>
    <row r="3174" spans="1:2">
      <c r="A3174">
        <v>69</v>
      </c>
      <c r="B3174">
        <f t="shared" si="49"/>
        <v>204566</v>
      </c>
    </row>
    <row r="3175" spans="1:2">
      <c r="A3175">
        <v>69</v>
      </c>
      <c r="B3175">
        <f t="shared" si="49"/>
        <v>204635</v>
      </c>
    </row>
    <row r="3176" spans="1:2">
      <c r="A3176">
        <v>69</v>
      </c>
      <c r="B3176">
        <f t="shared" si="49"/>
        <v>204704</v>
      </c>
    </row>
    <row r="3177" spans="1:2">
      <c r="A3177">
        <v>69</v>
      </c>
      <c r="B3177">
        <f t="shared" si="49"/>
        <v>204773</v>
      </c>
    </row>
    <row r="3178" spans="1:2">
      <c r="A3178">
        <v>69</v>
      </c>
      <c r="B3178">
        <f t="shared" si="49"/>
        <v>204842</v>
      </c>
    </row>
    <row r="3179" spans="1:2">
      <c r="A3179">
        <v>69</v>
      </c>
      <c r="B3179">
        <f t="shared" si="49"/>
        <v>204911</v>
      </c>
    </row>
    <row r="3180" spans="1:2">
      <c r="A3180">
        <v>69</v>
      </c>
      <c r="B3180">
        <f t="shared" si="49"/>
        <v>204980</v>
      </c>
    </row>
    <row r="3181" spans="1:2">
      <c r="A3181">
        <v>69</v>
      </c>
      <c r="B3181">
        <f t="shared" si="49"/>
        <v>205049</v>
      </c>
    </row>
    <row r="3182" spans="1:2">
      <c r="A3182">
        <v>69</v>
      </c>
      <c r="B3182">
        <f t="shared" si="49"/>
        <v>205118</v>
      </c>
    </row>
    <row r="3183" spans="1:2">
      <c r="A3183">
        <v>69</v>
      </c>
      <c r="B3183">
        <f t="shared" si="49"/>
        <v>205187</v>
      </c>
    </row>
    <row r="3184" spans="1:2">
      <c r="A3184">
        <v>69</v>
      </c>
      <c r="B3184">
        <f t="shared" si="49"/>
        <v>205256</v>
      </c>
    </row>
    <row r="3185" spans="1:2">
      <c r="A3185">
        <v>69</v>
      </c>
      <c r="B3185">
        <f t="shared" si="49"/>
        <v>205325</v>
      </c>
    </row>
    <row r="3186" spans="1:2">
      <c r="A3186">
        <v>69</v>
      </c>
      <c r="B3186">
        <f t="shared" si="49"/>
        <v>205394</v>
      </c>
    </row>
    <row r="3187" spans="1:2">
      <c r="A3187">
        <v>69</v>
      </c>
      <c r="B3187">
        <f t="shared" si="49"/>
        <v>205463</v>
      </c>
    </row>
    <row r="3188" spans="1:2">
      <c r="A3188">
        <v>69</v>
      </c>
      <c r="B3188">
        <f t="shared" si="49"/>
        <v>205532</v>
      </c>
    </row>
    <row r="3189" spans="1:2">
      <c r="A3189">
        <v>69</v>
      </c>
      <c r="B3189">
        <f t="shared" si="49"/>
        <v>205601</v>
      </c>
    </row>
    <row r="3190" spans="1:2">
      <c r="A3190">
        <v>69</v>
      </c>
      <c r="B3190">
        <f t="shared" si="49"/>
        <v>205670</v>
      </c>
    </row>
    <row r="3191" spans="1:2">
      <c r="A3191">
        <v>69</v>
      </c>
      <c r="B3191">
        <f t="shared" si="49"/>
        <v>205739</v>
      </c>
    </row>
    <row r="3192" spans="1:2">
      <c r="A3192">
        <v>69</v>
      </c>
      <c r="B3192">
        <f t="shared" si="49"/>
        <v>205808</v>
      </c>
    </row>
    <row r="3193" spans="1:2">
      <c r="A3193">
        <v>69</v>
      </c>
      <c r="B3193">
        <f t="shared" si="49"/>
        <v>205877</v>
      </c>
    </row>
    <row r="3194" spans="1:2">
      <c r="A3194">
        <v>69</v>
      </c>
      <c r="B3194">
        <f t="shared" si="49"/>
        <v>205946</v>
      </c>
    </row>
    <row r="3195" spans="1:2">
      <c r="A3195">
        <v>69</v>
      </c>
      <c r="B3195">
        <f t="shared" si="49"/>
        <v>206015</v>
      </c>
    </row>
    <row r="3196" spans="1:2">
      <c r="A3196">
        <v>69</v>
      </c>
      <c r="B3196">
        <f t="shared" si="49"/>
        <v>206084</v>
      </c>
    </row>
    <row r="3197" spans="1:2">
      <c r="A3197">
        <v>69</v>
      </c>
      <c r="B3197">
        <f t="shared" si="49"/>
        <v>206153</v>
      </c>
    </row>
    <row r="3198" spans="1:2">
      <c r="A3198">
        <v>69</v>
      </c>
      <c r="B3198">
        <f t="shared" si="49"/>
        <v>206222</v>
      </c>
    </row>
    <row r="3199" spans="1:2">
      <c r="A3199">
        <v>69</v>
      </c>
      <c r="B3199">
        <f t="shared" si="49"/>
        <v>206291</v>
      </c>
    </row>
    <row r="3200" spans="1:2">
      <c r="A3200">
        <v>69</v>
      </c>
      <c r="B3200">
        <f t="shared" si="49"/>
        <v>206360</v>
      </c>
    </row>
    <row r="3201" spans="1:2">
      <c r="A3201">
        <v>69</v>
      </c>
      <c r="B3201">
        <f t="shared" si="49"/>
        <v>206429</v>
      </c>
    </row>
    <row r="3202" spans="1:2">
      <c r="A3202">
        <v>69</v>
      </c>
      <c r="B3202">
        <f t="shared" si="49"/>
        <v>206498</v>
      </c>
    </row>
    <row r="3203" spans="1:2">
      <c r="A3203">
        <v>69</v>
      </c>
      <c r="B3203">
        <f t="shared" ref="B3203:B3266" si="50">B3202+A3203</f>
        <v>206567</v>
      </c>
    </row>
    <row r="3204" spans="1:2">
      <c r="A3204">
        <v>69</v>
      </c>
      <c r="B3204">
        <f t="shared" si="50"/>
        <v>206636</v>
      </c>
    </row>
    <row r="3205" spans="1:2">
      <c r="A3205">
        <v>69</v>
      </c>
      <c r="B3205">
        <f t="shared" si="50"/>
        <v>206705</v>
      </c>
    </row>
    <row r="3206" spans="1:2">
      <c r="A3206">
        <v>69</v>
      </c>
      <c r="B3206">
        <f t="shared" si="50"/>
        <v>206774</v>
      </c>
    </row>
    <row r="3207" spans="1:2">
      <c r="A3207">
        <v>69</v>
      </c>
      <c r="B3207">
        <f t="shared" si="50"/>
        <v>206843</v>
      </c>
    </row>
    <row r="3208" spans="1:2">
      <c r="A3208">
        <v>69</v>
      </c>
      <c r="B3208">
        <f t="shared" si="50"/>
        <v>206912</v>
      </c>
    </row>
    <row r="3209" spans="1:2">
      <c r="A3209">
        <v>69</v>
      </c>
      <c r="B3209">
        <f t="shared" si="50"/>
        <v>206981</v>
      </c>
    </row>
    <row r="3210" spans="1:2">
      <c r="A3210">
        <v>69</v>
      </c>
      <c r="B3210">
        <f t="shared" si="50"/>
        <v>207050</v>
      </c>
    </row>
    <row r="3211" spans="1:2">
      <c r="A3211">
        <v>69</v>
      </c>
      <c r="B3211">
        <f t="shared" si="50"/>
        <v>207119</v>
      </c>
    </row>
    <row r="3212" spans="1:2">
      <c r="A3212">
        <v>69</v>
      </c>
      <c r="B3212">
        <f t="shared" si="50"/>
        <v>207188</v>
      </c>
    </row>
    <row r="3213" spans="1:2">
      <c r="A3213">
        <v>69</v>
      </c>
      <c r="B3213">
        <f t="shared" si="50"/>
        <v>207257</v>
      </c>
    </row>
    <row r="3214" spans="1:2">
      <c r="A3214">
        <v>69</v>
      </c>
      <c r="B3214">
        <f t="shared" si="50"/>
        <v>207326</v>
      </c>
    </row>
    <row r="3215" spans="1:2">
      <c r="A3215">
        <v>69</v>
      </c>
      <c r="B3215">
        <f t="shared" si="50"/>
        <v>207395</v>
      </c>
    </row>
    <row r="3216" spans="1:2">
      <c r="A3216">
        <v>69</v>
      </c>
      <c r="B3216">
        <f t="shared" si="50"/>
        <v>207464</v>
      </c>
    </row>
    <row r="3217" spans="1:2">
      <c r="A3217">
        <v>69</v>
      </c>
      <c r="B3217">
        <f t="shared" si="50"/>
        <v>207533</v>
      </c>
    </row>
    <row r="3218" spans="1:2">
      <c r="A3218">
        <v>69</v>
      </c>
      <c r="B3218">
        <f t="shared" si="50"/>
        <v>207602</v>
      </c>
    </row>
    <row r="3219" spans="1:2">
      <c r="A3219">
        <v>69</v>
      </c>
      <c r="B3219">
        <f t="shared" si="50"/>
        <v>207671</v>
      </c>
    </row>
    <row r="3220" spans="1:2">
      <c r="A3220">
        <v>69</v>
      </c>
      <c r="B3220">
        <f t="shared" si="50"/>
        <v>207740</v>
      </c>
    </row>
    <row r="3221" spans="1:2">
      <c r="A3221">
        <v>69</v>
      </c>
      <c r="B3221">
        <f t="shared" si="50"/>
        <v>207809</v>
      </c>
    </row>
    <row r="3222" spans="1:2">
      <c r="A3222">
        <v>69</v>
      </c>
      <c r="B3222">
        <f t="shared" si="50"/>
        <v>207878</v>
      </c>
    </row>
    <row r="3223" spans="1:2">
      <c r="A3223">
        <v>69</v>
      </c>
      <c r="B3223">
        <f t="shared" si="50"/>
        <v>207947</v>
      </c>
    </row>
    <row r="3224" spans="1:2">
      <c r="A3224">
        <v>69</v>
      </c>
      <c r="B3224">
        <f t="shared" si="50"/>
        <v>208016</v>
      </c>
    </row>
    <row r="3225" spans="1:2">
      <c r="A3225">
        <v>69</v>
      </c>
      <c r="B3225">
        <f t="shared" si="50"/>
        <v>208085</v>
      </c>
    </row>
    <row r="3226" spans="1:2">
      <c r="A3226">
        <v>69</v>
      </c>
      <c r="B3226">
        <f t="shared" si="50"/>
        <v>208154</v>
      </c>
    </row>
    <row r="3227" spans="1:2">
      <c r="A3227">
        <v>70</v>
      </c>
      <c r="B3227">
        <f t="shared" si="50"/>
        <v>208224</v>
      </c>
    </row>
    <row r="3228" spans="1:2">
      <c r="A3228">
        <v>70</v>
      </c>
      <c r="B3228">
        <f t="shared" si="50"/>
        <v>208294</v>
      </c>
    </row>
    <row r="3229" spans="1:2">
      <c r="A3229">
        <v>70</v>
      </c>
      <c r="B3229">
        <f t="shared" si="50"/>
        <v>208364</v>
      </c>
    </row>
    <row r="3230" spans="1:2">
      <c r="A3230">
        <v>70</v>
      </c>
      <c r="B3230">
        <f t="shared" si="50"/>
        <v>208434</v>
      </c>
    </row>
    <row r="3231" spans="1:2">
      <c r="A3231">
        <v>70</v>
      </c>
      <c r="B3231">
        <f t="shared" si="50"/>
        <v>208504</v>
      </c>
    </row>
    <row r="3232" spans="1:2">
      <c r="A3232">
        <v>70</v>
      </c>
      <c r="B3232">
        <f t="shared" si="50"/>
        <v>208574</v>
      </c>
    </row>
    <row r="3233" spans="1:2">
      <c r="A3233">
        <v>70</v>
      </c>
      <c r="B3233">
        <f t="shared" si="50"/>
        <v>208644</v>
      </c>
    </row>
    <row r="3234" spans="1:2">
      <c r="A3234">
        <v>70</v>
      </c>
      <c r="B3234">
        <f t="shared" si="50"/>
        <v>208714</v>
      </c>
    </row>
    <row r="3235" spans="1:2">
      <c r="A3235">
        <v>70</v>
      </c>
      <c r="B3235">
        <f t="shared" si="50"/>
        <v>208784</v>
      </c>
    </row>
    <row r="3236" spans="1:2">
      <c r="A3236">
        <v>70</v>
      </c>
      <c r="B3236">
        <f t="shared" si="50"/>
        <v>208854</v>
      </c>
    </row>
    <row r="3237" spans="1:2">
      <c r="A3237">
        <v>70</v>
      </c>
      <c r="B3237">
        <f t="shared" si="50"/>
        <v>208924</v>
      </c>
    </row>
    <row r="3238" spans="1:2">
      <c r="A3238">
        <v>70</v>
      </c>
      <c r="B3238">
        <f t="shared" si="50"/>
        <v>208994</v>
      </c>
    </row>
    <row r="3239" spans="1:2">
      <c r="A3239">
        <v>70</v>
      </c>
      <c r="B3239">
        <f t="shared" si="50"/>
        <v>209064</v>
      </c>
    </row>
    <row r="3240" spans="1:2">
      <c r="A3240">
        <v>70</v>
      </c>
      <c r="B3240">
        <f t="shared" si="50"/>
        <v>209134</v>
      </c>
    </row>
    <row r="3241" spans="1:2">
      <c r="A3241">
        <v>70</v>
      </c>
      <c r="B3241">
        <f t="shared" si="50"/>
        <v>209204</v>
      </c>
    </row>
    <row r="3242" spans="1:2">
      <c r="A3242">
        <v>70</v>
      </c>
      <c r="B3242">
        <f t="shared" si="50"/>
        <v>209274</v>
      </c>
    </row>
    <row r="3243" spans="1:2">
      <c r="A3243">
        <v>70</v>
      </c>
      <c r="B3243">
        <f t="shared" si="50"/>
        <v>209344</v>
      </c>
    </row>
    <row r="3244" spans="1:2">
      <c r="A3244">
        <v>70</v>
      </c>
      <c r="B3244">
        <f t="shared" si="50"/>
        <v>209414</v>
      </c>
    </row>
    <row r="3245" spans="1:2">
      <c r="A3245">
        <v>70</v>
      </c>
      <c r="B3245">
        <f t="shared" si="50"/>
        <v>209484</v>
      </c>
    </row>
    <row r="3246" spans="1:2">
      <c r="A3246">
        <v>70</v>
      </c>
      <c r="B3246">
        <f t="shared" si="50"/>
        <v>209554</v>
      </c>
    </row>
    <row r="3247" spans="1:2">
      <c r="A3247">
        <v>70</v>
      </c>
      <c r="B3247">
        <f t="shared" si="50"/>
        <v>209624</v>
      </c>
    </row>
    <row r="3248" spans="1:2">
      <c r="A3248">
        <v>70</v>
      </c>
      <c r="B3248">
        <f t="shared" si="50"/>
        <v>209694</v>
      </c>
    </row>
    <row r="3249" spans="1:2">
      <c r="A3249">
        <v>70</v>
      </c>
      <c r="B3249">
        <f t="shared" si="50"/>
        <v>209764</v>
      </c>
    </row>
    <row r="3250" spans="1:2">
      <c r="A3250">
        <v>70</v>
      </c>
      <c r="B3250">
        <f t="shared" si="50"/>
        <v>209834</v>
      </c>
    </row>
    <row r="3251" spans="1:2">
      <c r="A3251">
        <v>70</v>
      </c>
      <c r="B3251">
        <f t="shared" si="50"/>
        <v>209904</v>
      </c>
    </row>
    <row r="3252" spans="1:2">
      <c r="A3252">
        <v>70</v>
      </c>
      <c r="B3252">
        <f t="shared" si="50"/>
        <v>209974</v>
      </c>
    </row>
    <row r="3253" spans="1:2">
      <c r="A3253">
        <v>70</v>
      </c>
      <c r="B3253">
        <f t="shared" si="50"/>
        <v>210044</v>
      </c>
    </row>
    <row r="3254" spans="1:2">
      <c r="A3254">
        <v>70</v>
      </c>
      <c r="B3254">
        <f t="shared" si="50"/>
        <v>210114</v>
      </c>
    </row>
    <row r="3255" spans="1:2">
      <c r="A3255">
        <v>70</v>
      </c>
      <c r="B3255">
        <f t="shared" si="50"/>
        <v>210184</v>
      </c>
    </row>
    <row r="3256" spans="1:2">
      <c r="A3256">
        <v>70</v>
      </c>
      <c r="B3256">
        <f t="shared" si="50"/>
        <v>210254</v>
      </c>
    </row>
    <row r="3257" spans="1:2">
      <c r="A3257">
        <v>70</v>
      </c>
      <c r="B3257">
        <f t="shared" si="50"/>
        <v>210324</v>
      </c>
    </row>
    <row r="3258" spans="1:2">
      <c r="A3258">
        <v>70</v>
      </c>
      <c r="B3258">
        <f t="shared" si="50"/>
        <v>210394</v>
      </c>
    </row>
    <row r="3259" spans="1:2">
      <c r="A3259">
        <v>70</v>
      </c>
      <c r="B3259">
        <f t="shared" si="50"/>
        <v>210464</v>
      </c>
    </row>
    <row r="3260" spans="1:2">
      <c r="A3260">
        <v>70</v>
      </c>
      <c r="B3260">
        <f t="shared" si="50"/>
        <v>210534</v>
      </c>
    </row>
    <row r="3261" spans="1:2">
      <c r="A3261">
        <v>70</v>
      </c>
      <c r="B3261">
        <f t="shared" si="50"/>
        <v>210604</v>
      </c>
    </row>
    <row r="3262" spans="1:2">
      <c r="A3262">
        <v>70</v>
      </c>
      <c r="B3262">
        <f t="shared" si="50"/>
        <v>210674</v>
      </c>
    </row>
    <row r="3263" spans="1:2">
      <c r="A3263">
        <v>70</v>
      </c>
      <c r="B3263">
        <f t="shared" si="50"/>
        <v>210744</v>
      </c>
    </row>
    <row r="3264" spans="1:2">
      <c r="A3264">
        <v>70</v>
      </c>
      <c r="B3264">
        <f t="shared" si="50"/>
        <v>210814</v>
      </c>
    </row>
    <row r="3265" spans="1:2">
      <c r="A3265">
        <v>70</v>
      </c>
      <c r="B3265">
        <f t="shared" si="50"/>
        <v>210884</v>
      </c>
    </row>
    <row r="3266" spans="1:2">
      <c r="A3266">
        <v>70</v>
      </c>
      <c r="B3266">
        <f t="shared" si="50"/>
        <v>210954</v>
      </c>
    </row>
    <row r="3267" spans="1:2">
      <c r="A3267">
        <v>70</v>
      </c>
      <c r="B3267">
        <f t="shared" ref="B3267:B3330" si="51">B3266+A3267</f>
        <v>211024</v>
      </c>
    </row>
    <row r="3268" spans="1:2">
      <c r="A3268">
        <v>70</v>
      </c>
      <c r="B3268">
        <f t="shared" si="51"/>
        <v>211094</v>
      </c>
    </row>
    <row r="3269" spans="1:2">
      <c r="A3269">
        <v>70</v>
      </c>
      <c r="B3269">
        <f t="shared" si="51"/>
        <v>211164</v>
      </c>
    </row>
    <row r="3270" spans="1:2">
      <c r="A3270">
        <v>70</v>
      </c>
      <c r="B3270">
        <f t="shared" si="51"/>
        <v>211234</v>
      </c>
    </row>
    <row r="3271" spans="1:2">
      <c r="A3271">
        <v>70</v>
      </c>
      <c r="B3271">
        <f t="shared" si="51"/>
        <v>211304</v>
      </c>
    </row>
    <row r="3272" spans="1:2">
      <c r="A3272">
        <v>70</v>
      </c>
      <c r="B3272">
        <f t="shared" si="51"/>
        <v>211374</v>
      </c>
    </row>
    <row r="3273" spans="1:2">
      <c r="A3273">
        <v>70</v>
      </c>
      <c r="B3273">
        <f t="shared" si="51"/>
        <v>211444</v>
      </c>
    </row>
    <row r="3274" spans="1:2">
      <c r="A3274">
        <v>70</v>
      </c>
      <c r="B3274">
        <f t="shared" si="51"/>
        <v>211514</v>
      </c>
    </row>
    <row r="3275" spans="1:2">
      <c r="A3275">
        <v>70</v>
      </c>
      <c r="B3275">
        <f t="shared" si="51"/>
        <v>211584</v>
      </c>
    </row>
    <row r="3276" spans="1:2">
      <c r="A3276">
        <v>70</v>
      </c>
      <c r="B3276">
        <f t="shared" si="51"/>
        <v>211654</v>
      </c>
    </row>
    <row r="3277" spans="1:2">
      <c r="A3277">
        <v>70</v>
      </c>
      <c r="B3277">
        <f t="shared" si="51"/>
        <v>211724</v>
      </c>
    </row>
    <row r="3278" spans="1:2">
      <c r="A3278">
        <v>70</v>
      </c>
      <c r="B3278">
        <f t="shared" si="51"/>
        <v>211794</v>
      </c>
    </row>
    <row r="3279" spans="1:2">
      <c r="A3279">
        <v>70</v>
      </c>
      <c r="B3279">
        <f t="shared" si="51"/>
        <v>211864</v>
      </c>
    </row>
    <row r="3280" spans="1:2">
      <c r="A3280">
        <v>70</v>
      </c>
      <c r="B3280">
        <f t="shared" si="51"/>
        <v>211934</v>
      </c>
    </row>
    <row r="3281" spans="1:2">
      <c r="A3281">
        <v>70</v>
      </c>
      <c r="B3281">
        <f t="shared" si="51"/>
        <v>212004</v>
      </c>
    </row>
    <row r="3282" spans="1:2">
      <c r="A3282">
        <v>70</v>
      </c>
      <c r="B3282">
        <f t="shared" si="51"/>
        <v>212074</v>
      </c>
    </row>
    <row r="3283" spans="1:2">
      <c r="A3283">
        <v>70</v>
      </c>
      <c r="B3283">
        <f t="shared" si="51"/>
        <v>212144</v>
      </c>
    </row>
    <row r="3284" spans="1:2">
      <c r="A3284">
        <v>70</v>
      </c>
      <c r="B3284">
        <f t="shared" si="51"/>
        <v>212214</v>
      </c>
    </row>
    <row r="3285" spans="1:2">
      <c r="A3285">
        <v>70</v>
      </c>
      <c r="B3285">
        <f t="shared" si="51"/>
        <v>212284</v>
      </c>
    </row>
    <row r="3286" spans="1:2">
      <c r="A3286">
        <v>70</v>
      </c>
      <c r="B3286">
        <f t="shared" si="51"/>
        <v>212354</v>
      </c>
    </row>
    <row r="3287" spans="1:2">
      <c r="A3287">
        <v>70</v>
      </c>
      <c r="B3287">
        <f t="shared" si="51"/>
        <v>212424</v>
      </c>
    </row>
    <row r="3288" spans="1:2">
      <c r="A3288">
        <v>70</v>
      </c>
      <c r="B3288">
        <f t="shared" si="51"/>
        <v>212494</v>
      </c>
    </row>
    <row r="3289" spans="1:2">
      <c r="A3289">
        <v>70</v>
      </c>
      <c r="B3289">
        <f t="shared" si="51"/>
        <v>212564</v>
      </c>
    </row>
    <row r="3290" spans="1:2">
      <c r="A3290">
        <v>70</v>
      </c>
      <c r="B3290">
        <f t="shared" si="51"/>
        <v>212634</v>
      </c>
    </row>
    <row r="3291" spans="1:2">
      <c r="A3291">
        <v>70</v>
      </c>
      <c r="B3291">
        <f t="shared" si="51"/>
        <v>212704</v>
      </c>
    </row>
    <row r="3292" spans="1:2">
      <c r="A3292">
        <v>70</v>
      </c>
      <c r="B3292">
        <f t="shared" si="51"/>
        <v>212774</v>
      </c>
    </row>
    <row r="3293" spans="1:2">
      <c r="A3293">
        <v>70</v>
      </c>
      <c r="B3293">
        <f t="shared" si="51"/>
        <v>212844</v>
      </c>
    </row>
    <row r="3294" spans="1:2">
      <c r="A3294">
        <v>70</v>
      </c>
      <c r="B3294">
        <f t="shared" si="51"/>
        <v>212914</v>
      </c>
    </row>
    <row r="3295" spans="1:2">
      <c r="A3295">
        <v>70</v>
      </c>
      <c r="B3295">
        <f t="shared" si="51"/>
        <v>212984</v>
      </c>
    </row>
    <row r="3296" spans="1:2">
      <c r="A3296">
        <v>70</v>
      </c>
      <c r="B3296">
        <f t="shared" si="51"/>
        <v>213054</v>
      </c>
    </row>
    <row r="3297" spans="1:2">
      <c r="A3297">
        <v>70</v>
      </c>
      <c r="B3297">
        <f t="shared" si="51"/>
        <v>213124</v>
      </c>
    </row>
    <row r="3298" spans="1:2">
      <c r="A3298">
        <v>70</v>
      </c>
      <c r="B3298">
        <f t="shared" si="51"/>
        <v>213194</v>
      </c>
    </row>
    <row r="3299" spans="1:2">
      <c r="A3299">
        <v>70</v>
      </c>
      <c r="B3299">
        <f t="shared" si="51"/>
        <v>213264</v>
      </c>
    </row>
    <row r="3300" spans="1:2">
      <c r="A3300">
        <v>70</v>
      </c>
      <c r="B3300">
        <f t="shared" si="51"/>
        <v>213334</v>
      </c>
    </row>
    <row r="3301" spans="1:2">
      <c r="A3301">
        <v>70</v>
      </c>
      <c r="B3301">
        <f t="shared" si="51"/>
        <v>213404</v>
      </c>
    </row>
    <row r="3302" spans="1:2">
      <c r="A3302">
        <v>70</v>
      </c>
      <c r="B3302">
        <f t="shared" si="51"/>
        <v>213474</v>
      </c>
    </row>
    <row r="3303" spans="1:2">
      <c r="A3303">
        <v>70</v>
      </c>
      <c r="B3303">
        <f t="shared" si="51"/>
        <v>213544</v>
      </c>
    </row>
    <row r="3304" spans="1:2">
      <c r="A3304">
        <v>70</v>
      </c>
      <c r="B3304">
        <f t="shared" si="51"/>
        <v>213614</v>
      </c>
    </row>
    <row r="3305" spans="1:2">
      <c r="A3305">
        <v>70</v>
      </c>
      <c r="B3305">
        <f t="shared" si="51"/>
        <v>213684</v>
      </c>
    </row>
    <row r="3306" spans="1:2">
      <c r="A3306">
        <v>70</v>
      </c>
      <c r="B3306">
        <f t="shared" si="51"/>
        <v>213754</v>
      </c>
    </row>
    <row r="3307" spans="1:2">
      <c r="A3307">
        <v>70</v>
      </c>
      <c r="B3307">
        <f t="shared" si="51"/>
        <v>213824</v>
      </c>
    </row>
    <row r="3308" spans="1:2">
      <c r="A3308">
        <v>70</v>
      </c>
      <c r="B3308">
        <f t="shared" si="51"/>
        <v>213894</v>
      </c>
    </row>
    <row r="3309" spans="1:2">
      <c r="A3309">
        <v>70</v>
      </c>
      <c r="B3309">
        <f t="shared" si="51"/>
        <v>213964</v>
      </c>
    </row>
    <row r="3310" spans="1:2">
      <c r="A3310">
        <v>70</v>
      </c>
      <c r="B3310">
        <f t="shared" si="51"/>
        <v>214034</v>
      </c>
    </row>
    <row r="3311" spans="1:2">
      <c r="A3311">
        <v>70</v>
      </c>
      <c r="B3311">
        <f t="shared" si="51"/>
        <v>214104</v>
      </c>
    </row>
    <row r="3312" spans="1:2">
      <c r="A3312">
        <v>70</v>
      </c>
      <c r="B3312">
        <f t="shared" si="51"/>
        <v>214174</v>
      </c>
    </row>
    <row r="3313" spans="1:2">
      <c r="A3313">
        <v>70</v>
      </c>
      <c r="B3313">
        <f t="shared" si="51"/>
        <v>214244</v>
      </c>
    </row>
    <row r="3314" spans="1:2">
      <c r="A3314">
        <v>70</v>
      </c>
      <c r="B3314">
        <f t="shared" si="51"/>
        <v>214314</v>
      </c>
    </row>
    <row r="3315" spans="1:2">
      <c r="A3315">
        <v>70</v>
      </c>
      <c r="B3315">
        <f t="shared" si="51"/>
        <v>214384</v>
      </c>
    </row>
    <row r="3316" spans="1:2">
      <c r="A3316">
        <v>70</v>
      </c>
      <c r="B3316">
        <f t="shared" si="51"/>
        <v>214454</v>
      </c>
    </row>
    <row r="3317" spans="1:2">
      <c r="A3317">
        <v>70</v>
      </c>
      <c r="B3317">
        <f t="shared" si="51"/>
        <v>214524</v>
      </c>
    </row>
    <row r="3318" spans="1:2">
      <c r="A3318">
        <v>70</v>
      </c>
      <c r="B3318">
        <f t="shared" si="51"/>
        <v>214594</v>
      </c>
    </row>
    <row r="3319" spans="1:2">
      <c r="A3319">
        <v>70</v>
      </c>
      <c r="B3319">
        <f t="shared" si="51"/>
        <v>214664</v>
      </c>
    </row>
    <row r="3320" spans="1:2">
      <c r="A3320">
        <v>70</v>
      </c>
      <c r="B3320">
        <f t="shared" si="51"/>
        <v>214734</v>
      </c>
    </row>
    <row r="3321" spans="1:2">
      <c r="A3321">
        <v>70</v>
      </c>
      <c r="B3321">
        <f t="shared" si="51"/>
        <v>214804</v>
      </c>
    </row>
    <row r="3322" spans="1:2">
      <c r="A3322">
        <v>70</v>
      </c>
      <c r="B3322">
        <f t="shared" si="51"/>
        <v>214874</v>
      </c>
    </row>
    <row r="3323" spans="1:2">
      <c r="A3323">
        <v>70</v>
      </c>
      <c r="B3323">
        <f t="shared" si="51"/>
        <v>214944</v>
      </c>
    </row>
    <row r="3324" spans="1:2">
      <c r="A3324">
        <v>70</v>
      </c>
      <c r="B3324">
        <f t="shared" si="51"/>
        <v>215014</v>
      </c>
    </row>
    <row r="3325" spans="1:2">
      <c r="A3325">
        <v>70</v>
      </c>
      <c r="B3325">
        <f t="shared" si="51"/>
        <v>215084</v>
      </c>
    </row>
    <row r="3326" spans="1:2">
      <c r="A3326">
        <v>70</v>
      </c>
      <c r="B3326">
        <f t="shared" si="51"/>
        <v>215154</v>
      </c>
    </row>
    <row r="3327" spans="1:2">
      <c r="A3327">
        <v>70</v>
      </c>
      <c r="B3327">
        <f t="shared" si="51"/>
        <v>215224</v>
      </c>
    </row>
    <row r="3328" spans="1:2">
      <c r="A3328">
        <v>70</v>
      </c>
      <c r="B3328">
        <f t="shared" si="51"/>
        <v>215294</v>
      </c>
    </row>
    <row r="3329" spans="1:2">
      <c r="A3329">
        <v>70</v>
      </c>
      <c r="B3329">
        <f t="shared" si="51"/>
        <v>215364</v>
      </c>
    </row>
    <row r="3330" spans="1:2">
      <c r="A3330">
        <v>70</v>
      </c>
      <c r="B3330">
        <f t="shared" si="51"/>
        <v>215434</v>
      </c>
    </row>
    <row r="3331" spans="1:2">
      <c r="A3331">
        <v>70</v>
      </c>
      <c r="B3331">
        <f t="shared" ref="B3331:B3394" si="52">B3330+A3331</f>
        <v>215504</v>
      </c>
    </row>
    <row r="3332" spans="1:2">
      <c r="A3332">
        <v>70</v>
      </c>
      <c r="B3332">
        <f t="shared" si="52"/>
        <v>215574</v>
      </c>
    </row>
    <row r="3333" spans="1:2">
      <c r="A3333">
        <v>70</v>
      </c>
      <c r="B3333">
        <f t="shared" si="52"/>
        <v>215644</v>
      </c>
    </row>
    <row r="3334" spans="1:2">
      <c r="A3334">
        <v>70</v>
      </c>
      <c r="B3334">
        <f t="shared" si="52"/>
        <v>215714</v>
      </c>
    </row>
    <row r="3335" spans="1:2">
      <c r="A3335">
        <v>70</v>
      </c>
      <c r="B3335">
        <f t="shared" si="52"/>
        <v>215784</v>
      </c>
    </row>
    <row r="3336" spans="1:2">
      <c r="A3336">
        <v>70</v>
      </c>
      <c r="B3336">
        <f t="shared" si="52"/>
        <v>215854</v>
      </c>
    </row>
    <row r="3337" spans="1:2">
      <c r="A3337">
        <v>70</v>
      </c>
      <c r="B3337">
        <f t="shared" si="52"/>
        <v>215924</v>
      </c>
    </row>
    <row r="3338" spans="1:2">
      <c r="A3338">
        <v>70</v>
      </c>
      <c r="B3338">
        <f t="shared" si="52"/>
        <v>215994</v>
      </c>
    </row>
    <row r="3339" spans="1:2">
      <c r="A3339">
        <v>70</v>
      </c>
      <c r="B3339">
        <f t="shared" si="52"/>
        <v>216064</v>
      </c>
    </row>
    <row r="3340" spans="1:2">
      <c r="A3340">
        <v>70</v>
      </c>
      <c r="B3340">
        <f t="shared" si="52"/>
        <v>216134</v>
      </c>
    </row>
    <row r="3341" spans="1:2">
      <c r="A3341">
        <v>70</v>
      </c>
      <c r="B3341">
        <f t="shared" si="52"/>
        <v>216204</v>
      </c>
    </row>
    <row r="3342" spans="1:2">
      <c r="A3342">
        <v>70</v>
      </c>
      <c r="B3342">
        <f t="shared" si="52"/>
        <v>216274</v>
      </c>
    </row>
    <row r="3343" spans="1:2">
      <c r="A3343">
        <v>70</v>
      </c>
      <c r="B3343">
        <f t="shared" si="52"/>
        <v>216344</v>
      </c>
    </row>
    <row r="3344" spans="1:2">
      <c r="A3344">
        <v>70</v>
      </c>
      <c r="B3344">
        <f t="shared" si="52"/>
        <v>216414</v>
      </c>
    </row>
    <row r="3345" spans="1:2">
      <c r="A3345">
        <v>70</v>
      </c>
      <c r="B3345">
        <f t="shared" si="52"/>
        <v>216484</v>
      </c>
    </row>
    <row r="3346" spans="1:2">
      <c r="A3346">
        <v>70</v>
      </c>
      <c r="B3346">
        <f t="shared" si="52"/>
        <v>216554</v>
      </c>
    </row>
    <row r="3347" spans="1:2">
      <c r="A3347">
        <v>70</v>
      </c>
      <c r="B3347">
        <f t="shared" si="52"/>
        <v>216624</v>
      </c>
    </row>
    <row r="3348" spans="1:2">
      <c r="A3348">
        <v>70</v>
      </c>
      <c r="B3348">
        <f t="shared" si="52"/>
        <v>216694</v>
      </c>
    </row>
    <row r="3349" spans="1:2">
      <c r="A3349">
        <v>70</v>
      </c>
      <c r="B3349">
        <f t="shared" si="52"/>
        <v>216764</v>
      </c>
    </row>
    <row r="3350" spans="1:2">
      <c r="A3350">
        <v>70</v>
      </c>
      <c r="B3350">
        <f t="shared" si="52"/>
        <v>216834</v>
      </c>
    </row>
    <row r="3351" spans="1:2">
      <c r="A3351">
        <v>70</v>
      </c>
      <c r="B3351">
        <f t="shared" si="52"/>
        <v>216904</v>
      </c>
    </row>
    <row r="3352" spans="1:2">
      <c r="A3352">
        <v>70</v>
      </c>
      <c r="B3352">
        <f t="shared" si="52"/>
        <v>216974</v>
      </c>
    </row>
    <row r="3353" spans="1:2">
      <c r="A3353">
        <v>70</v>
      </c>
      <c r="B3353">
        <f t="shared" si="52"/>
        <v>217044</v>
      </c>
    </row>
    <row r="3354" spans="1:2">
      <c r="A3354">
        <v>70</v>
      </c>
      <c r="B3354">
        <f t="shared" si="52"/>
        <v>217114</v>
      </c>
    </row>
    <row r="3355" spans="1:2">
      <c r="A3355">
        <v>70</v>
      </c>
      <c r="B3355">
        <f t="shared" si="52"/>
        <v>217184</v>
      </c>
    </row>
    <row r="3356" spans="1:2">
      <c r="A3356">
        <v>70</v>
      </c>
      <c r="B3356">
        <f t="shared" si="52"/>
        <v>217254</v>
      </c>
    </row>
    <row r="3357" spans="1:2">
      <c r="A3357">
        <v>70</v>
      </c>
      <c r="B3357">
        <f t="shared" si="52"/>
        <v>217324</v>
      </c>
    </row>
    <row r="3358" spans="1:2">
      <c r="A3358">
        <v>70</v>
      </c>
      <c r="B3358">
        <f t="shared" si="52"/>
        <v>217394</v>
      </c>
    </row>
    <row r="3359" spans="1:2">
      <c r="A3359">
        <v>70</v>
      </c>
      <c r="B3359">
        <f t="shared" si="52"/>
        <v>217464</v>
      </c>
    </row>
    <row r="3360" spans="1:2">
      <c r="A3360">
        <v>70</v>
      </c>
      <c r="B3360">
        <f t="shared" si="52"/>
        <v>217534</v>
      </c>
    </row>
    <row r="3361" spans="1:2">
      <c r="A3361">
        <v>70</v>
      </c>
      <c r="B3361">
        <f t="shared" si="52"/>
        <v>217604</v>
      </c>
    </row>
    <row r="3362" spans="1:2">
      <c r="A3362">
        <v>70</v>
      </c>
      <c r="B3362">
        <f t="shared" si="52"/>
        <v>217674</v>
      </c>
    </row>
    <row r="3363" spans="1:2">
      <c r="A3363">
        <v>70</v>
      </c>
      <c r="B3363">
        <f t="shared" si="52"/>
        <v>217744</v>
      </c>
    </row>
    <row r="3364" spans="1:2">
      <c r="A3364">
        <v>70</v>
      </c>
      <c r="B3364">
        <f t="shared" si="52"/>
        <v>217814</v>
      </c>
    </row>
    <row r="3365" spans="1:2">
      <c r="A3365">
        <v>70</v>
      </c>
      <c r="B3365">
        <f t="shared" si="52"/>
        <v>217884</v>
      </c>
    </row>
    <row r="3366" spans="1:2">
      <c r="A3366">
        <v>70</v>
      </c>
      <c r="B3366">
        <f t="shared" si="52"/>
        <v>217954</v>
      </c>
    </row>
    <row r="3367" spans="1:2">
      <c r="A3367">
        <v>70</v>
      </c>
      <c r="B3367">
        <f t="shared" si="52"/>
        <v>218024</v>
      </c>
    </row>
    <row r="3368" spans="1:2">
      <c r="A3368">
        <v>70</v>
      </c>
      <c r="B3368">
        <f t="shared" si="52"/>
        <v>218094</v>
      </c>
    </row>
    <row r="3369" spans="1:2">
      <c r="A3369">
        <v>70</v>
      </c>
      <c r="B3369">
        <f t="shared" si="52"/>
        <v>218164</v>
      </c>
    </row>
    <row r="3370" spans="1:2">
      <c r="A3370">
        <v>70</v>
      </c>
      <c r="B3370">
        <f t="shared" si="52"/>
        <v>218234</v>
      </c>
    </row>
    <row r="3371" spans="1:2">
      <c r="A3371">
        <v>70</v>
      </c>
      <c r="B3371">
        <f t="shared" si="52"/>
        <v>218304</v>
      </c>
    </row>
    <row r="3372" spans="1:2">
      <c r="A3372">
        <v>70</v>
      </c>
      <c r="B3372">
        <f t="shared" si="52"/>
        <v>218374</v>
      </c>
    </row>
    <row r="3373" spans="1:2">
      <c r="A3373">
        <v>70</v>
      </c>
      <c r="B3373">
        <f t="shared" si="52"/>
        <v>218444</v>
      </c>
    </row>
    <row r="3374" spans="1:2">
      <c r="A3374">
        <v>70</v>
      </c>
      <c r="B3374">
        <f t="shared" si="52"/>
        <v>218514</v>
      </c>
    </row>
    <row r="3375" spans="1:2">
      <c r="A3375">
        <v>70</v>
      </c>
      <c r="B3375">
        <f t="shared" si="52"/>
        <v>218584</v>
      </c>
    </row>
    <row r="3376" spans="1:2">
      <c r="A3376">
        <v>70</v>
      </c>
      <c r="B3376">
        <f t="shared" si="52"/>
        <v>218654</v>
      </c>
    </row>
    <row r="3377" spans="1:2">
      <c r="A3377">
        <v>70</v>
      </c>
      <c r="B3377">
        <f t="shared" si="52"/>
        <v>218724</v>
      </c>
    </row>
    <row r="3378" spans="1:2">
      <c r="A3378">
        <v>70</v>
      </c>
      <c r="B3378">
        <f t="shared" si="52"/>
        <v>218794</v>
      </c>
    </row>
    <row r="3379" spans="1:2">
      <c r="A3379">
        <v>70</v>
      </c>
      <c r="B3379">
        <f t="shared" si="52"/>
        <v>218864</v>
      </c>
    </row>
    <row r="3380" spans="1:2">
      <c r="A3380">
        <v>70</v>
      </c>
      <c r="B3380">
        <f t="shared" si="52"/>
        <v>218934</v>
      </c>
    </row>
    <row r="3381" spans="1:2">
      <c r="A3381">
        <v>70</v>
      </c>
      <c r="B3381">
        <f t="shared" si="52"/>
        <v>219004</v>
      </c>
    </row>
    <row r="3382" spans="1:2">
      <c r="A3382">
        <v>70</v>
      </c>
      <c r="B3382">
        <f t="shared" si="52"/>
        <v>219074</v>
      </c>
    </row>
    <row r="3383" spans="1:2">
      <c r="A3383">
        <v>70</v>
      </c>
      <c r="B3383">
        <f t="shared" si="52"/>
        <v>219144</v>
      </c>
    </row>
    <row r="3384" spans="1:2">
      <c r="A3384">
        <v>70</v>
      </c>
      <c r="B3384">
        <f t="shared" si="52"/>
        <v>219214</v>
      </c>
    </row>
    <row r="3385" spans="1:2">
      <c r="A3385">
        <v>70</v>
      </c>
      <c r="B3385">
        <f t="shared" si="52"/>
        <v>219284</v>
      </c>
    </row>
    <row r="3386" spans="1:2">
      <c r="A3386">
        <v>70</v>
      </c>
      <c r="B3386">
        <f t="shared" si="52"/>
        <v>219354</v>
      </c>
    </row>
    <row r="3387" spans="1:2">
      <c r="A3387">
        <v>70</v>
      </c>
      <c r="B3387">
        <f t="shared" si="52"/>
        <v>219424</v>
      </c>
    </row>
    <row r="3388" spans="1:2">
      <c r="A3388">
        <v>70</v>
      </c>
      <c r="B3388">
        <f t="shared" si="52"/>
        <v>219494</v>
      </c>
    </row>
    <row r="3389" spans="1:2">
      <c r="A3389">
        <v>70</v>
      </c>
      <c r="B3389">
        <f t="shared" si="52"/>
        <v>219564</v>
      </c>
    </row>
    <row r="3390" spans="1:2">
      <c r="A3390">
        <v>70</v>
      </c>
      <c r="B3390">
        <f t="shared" si="52"/>
        <v>219634</v>
      </c>
    </row>
    <row r="3391" spans="1:2">
      <c r="A3391">
        <v>70</v>
      </c>
      <c r="B3391">
        <f t="shared" si="52"/>
        <v>219704</v>
      </c>
    </row>
    <row r="3392" spans="1:2">
      <c r="A3392">
        <v>70</v>
      </c>
      <c r="B3392">
        <f t="shared" si="52"/>
        <v>219774</v>
      </c>
    </row>
    <row r="3393" spans="1:2">
      <c r="A3393">
        <v>70</v>
      </c>
      <c r="B3393">
        <f t="shared" si="52"/>
        <v>219844</v>
      </c>
    </row>
    <row r="3394" spans="1:2">
      <c r="A3394">
        <v>70</v>
      </c>
      <c r="B3394">
        <f t="shared" si="52"/>
        <v>219914</v>
      </c>
    </row>
    <row r="3395" spans="1:2">
      <c r="A3395">
        <v>70</v>
      </c>
      <c r="B3395">
        <f t="shared" ref="B3395:B3458" si="53">B3394+A3395</f>
        <v>219984</v>
      </c>
    </row>
    <row r="3396" spans="1:2">
      <c r="A3396">
        <v>70</v>
      </c>
      <c r="B3396">
        <f t="shared" si="53"/>
        <v>220054</v>
      </c>
    </row>
    <row r="3397" spans="1:2">
      <c r="A3397">
        <v>70</v>
      </c>
      <c r="B3397">
        <f t="shared" si="53"/>
        <v>220124</v>
      </c>
    </row>
    <row r="3398" spans="1:2">
      <c r="A3398">
        <v>70</v>
      </c>
      <c r="B3398">
        <f t="shared" si="53"/>
        <v>220194</v>
      </c>
    </row>
    <row r="3399" spans="1:2">
      <c r="A3399">
        <v>70</v>
      </c>
      <c r="B3399">
        <f t="shared" si="53"/>
        <v>220264</v>
      </c>
    </row>
    <row r="3400" spans="1:2">
      <c r="A3400">
        <v>70</v>
      </c>
      <c r="B3400">
        <f t="shared" si="53"/>
        <v>220334</v>
      </c>
    </row>
    <row r="3401" spans="1:2">
      <c r="A3401">
        <v>70</v>
      </c>
      <c r="B3401">
        <f t="shared" si="53"/>
        <v>220404</v>
      </c>
    </row>
    <row r="3402" spans="1:2">
      <c r="A3402">
        <v>70</v>
      </c>
      <c r="B3402">
        <f t="shared" si="53"/>
        <v>220474</v>
      </c>
    </row>
    <row r="3403" spans="1:2">
      <c r="A3403">
        <v>70</v>
      </c>
      <c r="B3403">
        <f t="shared" si="53"/>
        <v>220544</v>
      </c>
    </row>
    <row r="3404" spans="1:2">
      <c r="A3404">
        <v>70</v>
      </c>
      <c r="B3404">
        <f t="shared" si="53"/>
        <v>220614</v>
      </c>
    </row>
    <row r="3405" spans="1:2">
      <c r="A3405">
        <v>70</v>
      </c>
      <c r="B3405">
        <f t="shared" si="53"/>
        <v>220684</v>
      </c>
    </row>
    <row r="3406" spans="1:2">
      <c r="A3406">
        <v>70</v>
      </c>
      <c r="B3406">
        <f t="shared" si="53"/>
        <v>220754</v>
      </c>
    </row>
    <row r="3407" spans="1:2">
      <c r="A3407">
        <v>70</v>
      </c>
      <c r="B3407">
        <f t="shared" si="53"/>
        <v>220824</v>
      </c>
    </row>
    <row r="3408" spans="1:2">
      <c r="A3408">
        <v>70</v>
      </c>
      <c r="B3408">
        <f t="shared" si="53"/>
        <v>220894</v>
      </c>
    </row>
    <row r="3409" spans="1:2">
      <c r="A3409">
        <v>70</v>
      </c>
      <c r="B3409">
        <f t="shared" si="53"/>
        <v>220964</v>
      </c>
    </row>
    <row r="3410" spans="1:2">
      <c r="A3410">
        <v>70</v>
      </c>
      <c r="B3410">
        <f t="shared" si="53"/>
        <v>221034</v>
      </c>
    </row>
    <row r="3411" spans="1:2">
      <c r="A3411">
        <v>70</v>
      </c>
      <c r="B3411">
        <f t="shared" si="53"/>
        <v>221104</v>
      </c>
    </row>
    <row r="3412" spans="1:2">
      <c r="A3412">
        <v>70</v>
      </c>
      <c r="B3412">
        <f t="shared" si="53"/>
        <v>221174</v>
      </c>
    </row>
    <row r="3413" spans="1:2">
      <c r="A3413">
        <v>70</v>
      </c>
      <c r="B3413">
        <f t="shared" si="53"/>
        <v>221244</v>
      </c>
    </row>
    <row r="3414" spans="1:2">
      <c r="A3414">
        <v>70</v>
      </c>
      <c r="B3414">
        <f t="shared" si="53"/>
        <v>221314</v>
      </c>
    </row>
    <row r="3415" spans="1:2">
      <c r="A3415">
        <v>70</v>
      </c>
      <c r="B3415">
        <f t="shared" si="53"/>
        <v>221384</v>
      </c>
    </row>
    <row r="3416" spans="1:2">
      <c r="A3416">
        <v>70</v>
      </c>
      <c r="B3416">
        <f t="shared" si="53"/>
        <v>221454</v>
      </c>
    </row>
    <row r="3417" spans="1:2">
      <c r="A3417">
        <v>70</v>
      </c>
      <c r="B3417">
        <f t="shared" si="53"/>
        <v>221524</v>
      </c>
    </row>
    <row r="3418" spans="1:2">
      <c r="A3418">
        <v>70</v>
      </c>
      <c r="B3418">
        <f t="shared" si="53"/>
        <v>221594</v>
      </c>
    </row>
    <row r="3419" spans="1:2">
      <c r="A3419">
        <v>70</v>
      </c>
      <c r="B3419">
        <f t="shared" si="53"/>
        <v>221664</v>
      </c>
    </row>
    <row r="3420" spans="1:2">
      <c r="A3420">
        <v>70</v>
      </c>
      <c r="B3420">
        <f t="shared" si="53"/>
        <v>221734</v>
      </c>
    </row>
    <row r="3421" spans="1:2">
      <c r="A3421">
        <v>70</v>
      </c>
      <c r="B3421">
        <f t="shared" si="53"/>
        <v>221804</v>
      </c>
    </row>
    <row r="3422" spans="1:2">
      <c r="A3422">
        <v>70</v>
      </c>
      <c r="B3422">
        <f t="shared" si="53"/>
        <v>221874</v>
      </c>
    </row>
    <row r="3423" spans="1:2">
      <c r="A3423">
        <v>70</v>
      </c>
      <c r="B3423">
        <f t="shared" si="53"/>
        <v>221944</v>
      </c>
    </row>
    <row r="3424" spans="1:2">
      <c r="A3424">
        <v>70</v>
      </c>
      <c r="B3424">
        <f t="shared" si="53"/>
        <v>222014</v>
      </c>
    </row>
    <row r="3425" spans="1:2">
      <c r="A3425">
        <v>70</v>
      </c>
      <c r="B3425">
        <f t="shared" si="53"/>
        <v>222084</v>
      </c>
    </row>
    <row r="3426" spans="1:2">
      <c r="A3426">
        <v>70</v>
      </c>
      <c r="B3426">
        <f t="shared" si="53"/>
        <v>222154</v>
      </c>
    </row>
    <row r="3427" spans="1:2">
      <c r="A3427">
        <v>70</v>
      </c>
      <c r="B3427">
        <f t="shared" si="53"/>
        <v>222224</v>
      </c>
    </row>
    <row r="3428" spans="1:2">
      <c r="A3428">
        <v>70</v>
      </c>
      <c r="B3428">
        <f t="shared" si="53"/>
        <v>222294</v>
      </c>
    </row>
    <row r="3429" spans="1:2">
      <c r="A3429">
        <v>70</v>
      </c>
      <c r="B3429">
        <f t="shared" si="53"/>
        <v>222364</v>
      </c>
    </row>
    <row r="3430" spans="1:2">
      <c r="A3430">
        <v>70</v>
      </c>
      <c r="B3430">
        <f t="shared" si="53"/>
        <v>222434</v>
      </c>
    </row>
    <row r="3431" spans="1:2">
      <c r="A3431">
        <v>70</v>
      </c>
      <c r="B3431">
        <f t="shared" si="53"/>
        <v>222504</v>
      </c>
    </row>
    <row r="3432" spans="1:2">
      <c r="A3432">
        <v>70</v>
      </c>
      <c r="B3432">
        <f t="shared" si="53"/>
        <v>222574</v>
      </c>
    </row>
    <row r="3433" spans="1:2">
      <c r="A3433">
        <v>70</v>
      </c>
      <c r="B3433">
        <f t="shared" si="53"/>
        <v>222644</v>
      </c>
    </row>
    <row r="3434" spans="1:2">
      <c r="A3434">
        <v>70</v>
      </c>
      <c r="B3434">
        <f t="shared" si="53"/>
        <v>222714</v>
      </c>
    </row>
    <row r="3435" spans="1:2">
      <c r="A3435">
        <v>70</v>
      </c>
      <c r="B3435">
        <f t="shared" si="53"/>
        <v>222784</v>
      </c>
    </row>
    <row r="3436" spans="1:2">
      <c r="A3436">
        <v>70</v>
      </c>
      <c r="B3436">
        <f t="shared" si="53"/>
        <v>222854</v>
      </c>
    </row>
    <row r="3437" spans="1:2">
      <c r="A3437">
        <v>70</v>
      </c>
      <c r="B3437">
        <f t="shared" si="53"/>
        <v>222924</v>
      </c>
    </row>
    <row r="3438" spans="1:2">
      <c r="A3438">
        <v>70</v>
      </c>
      <c r="B3438">
        <f t="shared" si="53"/>
        <v>222994</v>
      </c>
    </row>
    <row r="3439" spans="1:2">
      <c r="A3439">
        <v>70</v>
      </c>
      <c r="B3439">
        <f t="shared" si="53"/>
        <v>223064</v>
      </c>
    </row>
    <row r="3440" spans="1:2">
      <c r="A3440">
        <v>70</v>
      </c>
      <c r="B3440">
        <f t="shared" si="53"/>
        <v>223134</v>
      </c>
    </row>
    <row r="3441" spans="1:2">
      <c r="A3441">
        <v>70</v>
      </c>
      <c r="B3441">
        <f t="shared" si="53"/>
        <v>223204</v>
      </c>
    </row>
    <row r="3442" spans="1:2">
      <c r="A3442">
        <v>70</v>
      </c>
      <c r="B3442">
        <f t="shared" si="53"/>
        <v>223274</v>
      </c>
    </row>
    <row r="3443" spans="1:2">
      <c r="A3443">
        <v>70</v>
      </c>
      <c r="B3443">
        <f t="shared" si="53"/>
        <v>223344</v>
      </c>
    </row>
    <row r="3444" spans="1:2">
      <c r="A3444">
        <v>70</v>
      </c>
      <c r="B3444">
        <f t="shared" si="53"/>
        <v>223414</v>
      </c>
    </row>
    <row r="3445" spans="1:2">
      <c r="A3445">
        <v>70</v>
      </c>
      <c r="B3445">
        <f t="shared" si="53"/>
        <v>223484</v>
      </c>
    </row>
    <row r="3446" spans="1:2">
      <c r="A3446">
        <v>70</v>
      </c>
      <c r="B3446">
        <f t="shared" si="53"/>
        <v>223554</v>
      </c>
    </row>
    <row r="3447" spans="1:2">
      <c r="A3447">
        <v>70</v>
      </c>
      <c r="B3447">
        <f t="shared" si="53"/>
        <v>223624</v>
      </c>
    </row>
    <row r="3448" spans="1:2">
      <c r="A3448">
        <v>70</v>
      </c>
      <c r="B3448">
        <f t="shared" si="53"/>
        <v>223694</v>
      </c>
    </row>
    <row r="3449" spans="1:2">
      <c r="A3449">
        <v>70</v>
      </c>
      <c r="B3449">
        <f t="shared" si="53"/>
        <v>223764</v>
      </c>
    </row>
    <row r="3450" spans="1:2">
      <c r="A3450">
        <v>70</v>
      </c>
      <c r="B3450">
        <f t="shared" si="53"/>
        <v>223834</v>
      </c>
    </row>
    <row r="3451" spans="1:2">
      <c r="A3451">
        <v>70</v>
      </c>
      <c r="B3451">
        <f t="shared" si="53"/>
        <v>223904</v>
      </c>
    </row>
    <row r="3452" spans="1:2">
      <c r="A3452">
        <v>70</v>
      </c>
      <c r="B3452">
        <f t="shared" si="53"/>
        <v>223974</v>
      </c>
    </row>
    <row r="3453" spans="1:2">
      <c r="A3453">
        <v>70</v>
      </c>
      <c r="B3453">
        <f t="shared" si="53"/>
        <v>224044</v>
      </c>
    </row>
    <row r="3454" spans="1:2">
      <c r="A3454">
        <v>70</v>
      </c>
      <c r="B3454">
        <f t="shared" si="53"/>
        <v>224114</v>
      </c>
    </row>
    <row r="3455" spans="1:2">
      <c r="A3455">
        <v>70</v>
      </c>
      <c r="B3455">
        <f t="shared" si="53"/>
        <v>224184</v>
      </c>
    </row>
    <row r="3456" spans="1:2">
      <c r="A3456">
        <v>70</v>
      </c>
      <c r="B3456">
        <f t="shared" si="53"/>
        <v>224254</v>
      </c>
    </row>
    <row r="3457" spans="1:2">
      <c r="A3457">
        <v>70</v>
      </c>
      <c r="B3457">
        <f t="shared" si="53"/>
        <v>224324</v>
      </c>
    </row>
    <row r="3458" spans="1:2">
      <c r="A3458">
        <v>70</v>
      </c>
      <c r="B3458">
        <f t="shared" si="53"/>
        <v>224394</v>
      </c>
    </row>
    <row r="3459" spans="1:2">
      <c r="A3459">
        <v>70</v>
      </c>
      <c r="B3459">
        <f t="shared" ref="B3459:B3522" si="54">B3458+A3459</f>
        <v>224464</v>
      </c>
    </row>
    <row r="3460" spans="1:2">
      <c r="A3460">
        <v>70</v>
      </c>
      <c r="B3460">
        <f t="shared" si="54"/>
        <v>224534</v>
      </c>
    </row>
    <row r="3461" spans="1:2">
      <c r="A3461">
        <v>70</v>
      </c>
      <c r="B3461">
        <f t="shared" si="54"/>
        <v>224604</v>
      </c>
    </row>
    <row r="3462" spans="1:2">
      <c r="A3462">
        <v>70</v>
      </c>
      <c r="B3462">
        <f t="shared" si="54"/>
        <v>224674</v>
      </c>
    </row>
    <row r="3463" spans="1:2">
      <c r="A3463">
        <v>70</v>
      </c>
      <c r="B3463">
        <f t="shared" si="54"/>
        <v>224744</v>
      </c>
    </row>
    <row r="3464" spans="1:2">
      <c r="A3464">
        <v>70</v>
      </c>
      <c r="B3464">
        <f t="shared" si="54"/>
        <v>224814</v>
      </c>
    </row>
    <row r="3465" spans="1:2">
      <c r="A3465">
        <v>70</v>
      </c>
      <c r="B3465">
        <f t="shared" si="54"/>
        <v>224884</v>
      </c>
    </row>
    <row r="3466" spans="1:2">
      <c r="A3466">
        <v>70</v>
      </c>
      <c r="B3466">
        <f t="shared" si="54"/>
        <v>224954</v>
      </c>
    </row>
    <row r="3467" spans="1:2">
      <c r="A3467">
        <v>70</v>
      </c>
      <c r="B3467">
        <f t="shared" si="54"/>
        <v>225024</v>
      </c>
    </row>
    <row r="3468" spans="1:2">
      <c r="A3468">
        <v>70</v>
      </c>
      <c r="B3468">
        <f t="shared" si="54"/>
        <v>225094</v>
      </c>
    </row>
    <row r="3469" spans="1:2">
      <c r="A3469">
        <v>70</v>
      </c>
      <c r="B3469">
        <f t="shared" si="54"/>
        <v>225164</v>
      </c>
    </row>
    <row r="3470" spans="1:2">
      <c r="A3470">
        <v>70</v>
      </c>
      <c r="B3470">
        <f t="shared" si="54"/>
        <v>225234</v>
      </c>
    </row>
    <row r="3471" spans="1:2">
      <c r="A3471">
        <v>70</v>
      </c>
      <c r="B3471">
        <f t="shared" si="54"/>
        <v>225304</v>
      </c>
    </row>
    <row r="3472" spans="1:2">
      <c r="A3472">
        <v>70</v>
      </c>
      <c r="B3472">
        <f t="shared" si="54"/>
        <v>225374</v>
      </c>
    </row>
    <row r="3473" spans="1:2">
      <c r="A3473">
        <v>70</v>
      </c>
      <c r="B3473">
        <f t="shared" si="54"/>
        <v>225444</v>
      </c>
    </row>
    <row r="3474" spans="1:2">
      <c r="A3474">
        <v>70</v>
      </c>
      <c r="B3474">
        <f t="shared" si="54"/>
        <v>225514</v>
      </c>
    </row>
    <row r="3475" spans="1:2">
      <c r="A3475">
        <v>70</v>
      </c>
      <c r="B3475">
        <f t="shared" si="54"/>
        <v>225584</v>
      </c>
    </row>
    <row r="3476" spans="1:2">
      <c r="A3476">
        <v>70</v>
      </c>
      <c r="B3476">
        <f t="shared" si="54"/>
        <v>225654</v>
      </c>
    </row>
    <row r="3477" spans="1:2">
      <c r="A3477">
        <v>70</v>
      </c>
      <c r="B3477">
        <f t="shared" si="54"/>
        <v>225724</v>
      </c>
    </row>
    <row r="3478" spans="1:2">
      <c r="A3478">
        <v>70</v>
      </c>
      <c r="B3478">
        <f t="shared" si="54"/>
        <v>225794</v>
      </c>
    </row>
    <row r="3479" spans="1:2">
      <c r="A3479">
        <v>70</v>
      </c>
      <c r="B3479">
        <f t="shared" si="54"/>
        <v>225864</v>
      </c>
    </row>
    <row r="3480" spans="1:2">
      <c r="A3480">
        <v>70</v>
      </c>
      <c r="B3480">
        <f t="shared" si="54"/>
        <v>225934</v>
      </c>
    </row>
    <row r="3481" spans="1:2">
      <c r="A3481">
        <v>70</v>
      </c>
      <c r="B3481">
        <f t="shared" si="54"/>
        <v>226004</v>
      </c>
    </row>
    <row r="3482" spans="1:2">
      <c r="A3482">
        <v>70</v>
      </c>
      <c r="B3482">
        <f t="shared" si="54"/>
        <v>226074</v>
      </c>
    </row>
    <row r="3483" spans="1:2">
      <c r="A3483">
        <v>70</v>
      </c>
      <c r="B3483">
        <f t="shared" si="54"/>
        <v>226144</v>
      </c>
    </row>
    <row r="3484" spans="1:2">
      <c r="A3484">
        <v>70</v>
      </c>
      <c r="B3484">
        <f t="shared" si="54"/>
        <v>226214</v>
      </c>
    </row>
    <row r="3485" spans="1:2">
      <c r="A3485">
        <v>70</v>
      </c>
      <c r="B3485">
        <f t="shared" si="54"/>
        <v>226284</v>
      </c>
    </row>
    <row r="3486" spans="1:2">
      <c r="A3486">
        <v>70</v>
      </c>
      <c r="B3486">
        <f t="shared" si="54"/>
        <v>226354</v>
      </c>
    </row>
    <row r="3487" spans="1:2">
      <c r="A3487">
        <v>70</v>
      </c>
      <c r="B3487">
        <f t="shared" si="54"/>
        <v>226424</v>
      </c>
    </row>
    <row r="3488" spans="1:2">
      <c r="A3488">
        <v>70</v>
      </c>
      <c r="B3488">
        <f t="shared" si="54"/>
        <v>226494</v>
      </c>
    </row>
    <row r="3489" spans="1:2">
      <c r="A3489">
        <v>70</v>
      </c>
      <c r="B3489">
        <f t="shared" si="54"/>
        <v>226564</v>
      </c>
    </row>
    <row r="3490" spans="1:2">
      <c r="A3490">
        <v>70</v>
      </c>
      <c r="B3490">
        <f t="shared" si="54"/>
        <v>226634</v>
      </c>
    </row>
    <row r="3491" spans="1:2">
      <c r="A3491">
        <v>70</v>
      </c>
      <c r="B3491">
        <f t="shared" si="54"/>
        <v>226704</v>
      </c>
    </row>
    <row r="3492" spans="1:2">
      <c r="A3492">
        <v>70</v>
      </c>
      <c r="B3492">
        <f t="shared" si="54"/>
        <v>226774</v>
      </c>
    </row>
    <row r="3493" spans="1:2">
      <c r="A3493">
        <v>70</v>
      </c>
      <c r="B3493">
        <f t="shared" si="54"/>
        <v>226844</v>
      </c>
    </row>
    <row r="3494" spans="1:2">
      <c r="A3494">
        <v>70</v>
      </c>
      <c r="B3494">
        <f t="shared" si="54"/>
        <v>226914</v>
      </c>
    </row>
    <row r="3495" spans="1:2">
      <c r="A3495">
        <v>70</v>
      </c>
      <c r="B3495">
        <f t="shared" si="54"/>
        <v>226984</v>
      </c>
    </row>
    <row r="3496" spans="1:2">
      <c r="A3496">
        <v>70</v>
      </c>
      <c r="B3496">
        <f t="shared" si="54"/>
        <v>227054</v>
      </c>
    </row>
    <row r="3497" spans="1:2">
      <c r="A3497">
        <v>70</v>
      </c>
      <c r="B3497">
        <f t="shared" si="54"/>
        <v>227124</v>
      </c>
    </row>
    <row r="3498" spans="1:2">
      <c r="A3498">
        <v>70</v>
      </c>
      <c r="B3498">
        <f t="shared" si="54"/>
        <v>227194</v>
      </c>
    </row>
    <row r="3499" spans="1:2">
      <c r="A3499">
        <v>70</v>
      </c>
      <c r="B3499">
        <f t="shared" si="54"/>
        <v>227264</v>
      </c>
    </row>
    <row r="3500" spans="1:2">
      <c r="A3500">
        <v>70</v>
      </c>
      <c r="B3500">
        <f t="shared" si="54"/>
        <v>227334</v>
      </c>
    </row>
    <row r="3501" spans="1:2">
      <c r="A3501">
        <v>70</v>
      </c>
      <c r="B3501">
        <f t="shared" si="54"/>
        <v>227404</v>
      </c>
    </row>
    <row r="3502" spans="1:2">
      <c r="A3502">
        <v>70</v>
      </c>
      <c r="B3502">
        <f t="shared" si="54"/>
        <v>227474</v>
      </c>
    </row>
    <row r="3503" spans="1:2">
      <c r="A3503">
        <v>70</v>
      </c>
      <c r="B3503">
        <f t="shared" si="54"/>
        <v>227544</v>
      </c>
    </row>
    <row r="3504" spans="1:2">
      <c r="A3504">
        <v>70</v>
      </c>
      <c r="B3504">
        <f t="shared" si="54"/>
        <v>227614</v>
      </c>
    </row>
    <row r="3505" spans="1:2">
      <c r="A3505">
        <v>70</v>
      </c>
      <c r="B3505">
        <f t="shared" si="54"/>
        <v>227684</v>
      </c>
    </row>
    <row r="3506" spans="1:2">
      <c r="A3506">
        <v>70</v>
      </c>
      <c r="B3506">
        <f t="shared" si="54"/>
        <v>227754</v>
      </c>
    </row>
    <row r="3507" spans="1:2">
      <c r="A3507">
        <v>70</v>
      </c>
      <c r="B3507">
        <f t="shared" si="54"/>
        <v>227824</v>
      </c>
    </row>
    <row r="3508" spans="1:2">
      <c r="A3508">
        <v>70</v>
      </c>
      <c r="B3508">
        <f t="shared" si="54"/>
        <v>227894</v>
      </c>
    </row>
    <row r="3509" spans="1:2">
      <c r="A3509">
        <v>70</v>
      </c>
      <c r="B3509">
        <f t="shared" si="54"/>
        <v>227964</v>
      </c>
    </row>
    <row r="3510" spans="1:2">
      <c r="A3510">
        <v>70</v>
      </c>
      <c r="B3510">
        <f t="shared" si="54"/>
        <v>228034</v>
      </c>
    </row>
    <row r="3511" spans="1:2">
      <c r="A3511">
        <v>70</v>
      </c>
      <c r="B3511">
        <f t="shared" si="54"/>
        <v>228104</v>
      </c>
    </row>
    <row r="3512" spans="1:2">
      <c r="A3512">
        <v>70</v>
      </c>
      <c r="B3512">
        <f t="shared" si="54"/>
        <v>228174</v>
      </c>
    </row>
    <row r="3513" spans="1:2">
      <c r="A3513">
        <v>70</v>
      </c>
      <c r="B3513">
        <f t="shared" si="54"/>
        <v>228244</v>
      </c>
    </row>
    <row r="3514" spans="1:2">
      <c r="A3514">
        <v>70</v>
      </c>
      <c r="B3514">
        <f t="shared" si="54"/>
        <v>228314</v>
      </c>
    </row>
    <row r="3515" spans="1:2">
      <c r="A3515">
        <v>70</v>
      </c>
      <c r="B3515">
        <f t="shared" si="54"/>
        <v>228384</v>
      </c>
    </row>
    <row r="3516" spans="1:2">
      <c r="A3516">
        <v>70</v>
      </c>
      <c r="B3516">
        <f t="shared" si="54"/>
        <v>228454</v>
      </c>
    </row>
    <row r="3517" spans="1:2">
      <c r="A3517">
        <v>70</v>
      </c>
      <c r="B3517">
        <f t="shared" si="54"/>
        <v>228524</v>
      </c>
    </row>
    <row r="3518" spans="1:2">
      <c r="A3518">
        <v>70</v>
      </c>
      <c r="B3518">
        <f t="shared" si="54"/>
        <v>228594</v>
      </c>
    </row>
    <row r="3519" spans="1:2">
      <c r="A3519">
        <v>70</v>
      </c>
      <c r="B3519">
        <f t="shared" si="54"/>
        <v>228664</v>
      </c>
    </row>
    <row r="3520" spans="1:2">
      <c r="A3520">
        <v>70</v>
      </c>
      <c r="B3520">
        <f t="shared" si="54"/>
        <v>228734</v>
      </c>
    </row>
    <row r="3521" spans="1:2">
      <c r="A3521">
        <v>70</v>
      </c>
      <c r="B3521">
        <f t="shared" si="54"/>
        <v>228804</v>
      </c>
    </row>
    <row r="3522" spans="1:2">
      <c r="A3522">
        <v>70</v>
      </c>
      <c r="B3522">
        <f t="shared" si="54"/>
        <v>228874</v>
      </c>
    </row>
    <row r="3523" spans="1:2">
      <c r="A3523">
        <v>70</v>
      </c>
      <c r="B3523">
        <f t="shared" ref="B3523:B3586" si="55">B3522+A3523</f>
        <v>228944</v>
      </c>
    </row>
    <row r="3524" spans="1:2">
      <c r="A3524">
        <v>70</v>
      </c>
      <c r="B3524">
        <f t="shared" si="55"/>
        <v>229014</v>
      </c>
    </row>
    <row r="3525" spans="1:2">
      <c r="A3525">
        <v>70</v>
      </c>
      <c r="B3525">
        <f t="shared" si="55"/>
        <v>229084</v>
      </c>
    </row>
    <row r="3526" spans="1:2">
      <c r="A3526">
        <v>70</v>
      </c>
      <c r="B3526">
        <f t="shared" si="55"/>
        <v>229154</v>
      </c>
    </row>
    <row r="3527" spans="1:2">
      <c r="A3527">
        <v>70</v>
      </c>
      <c r="B3527">
        <f t="shared" si="55"/>
        <v>229224</v>
      </c>
    </row>
    <row r="3528" spans="1:2">
      <c r="A3528">
        <v>70</v>
      </c>
      <c r="B3528">
        <f t="shared" si="55"/>
        <v>229294</v>
      </c>
    </row>
    <row r="3529" spans="1:2">
      <c r="A3529">
        <v>70</v>
      </c>
      <c r="B3529">
        <f t="shared" si="55"/>
        <v>229364</v>
      </c>
    </row>
    <row r="3530" spans="1:2">
      <c r="A3530">
        <v>70</v>
      </c>
      <c r="B3530">
        <f t="shared" si="55"/>
        <v>229434</v>
      </c>
    </row>
    <row r="3531" spans="1:2">
      <c r="A3531">
        <v>70</v>
      </c>
      <c r="B3531">
        <f t="shared" si="55"/>
        <v>229504</v>
      </c>
    </row>
    <row r="3532" spans="1:2">
      <c r="A3532">
        <v>70</v>
      </c>
      <c r="B3532">
        <f t="shared" si="55"/>
        <v>229574</v>
      </c>
    </row>
    <row r="3533" spans="1:2">
      <c r="A3533">
        <v>70</v>
      </c>
      <c r="B3533">
        <f t="shared" si="55"/>
        <v>229644</v>
      </c>
    </row>
    <row r="3534" spans="1:2">
      <c r="A3534">
        <v>70</v>
      </c>
      <c r="B3534">
        <f t="shared" si="55"/>
        <v>229714</v>
      </c>
    </row>
    <row r="3535" spans="1:2">
      <c r="A3535">
        <v>70</v>
      </c>
      <c r="B3535">
        <f t="shared" si="55"/>
        <v>229784</v>
      </c>
    </row>
    <row r="3536" spans="1:2">
      <c r="A3536">
        <v>70</v>
      </c>
      <c r="B3536">
        <f t="shared" si="55"/>
        <v>229854</v>
      </c>
    </row>
    <row r="3537" spans="1:2">
      <c r="A3537">
        <v>70</v>
      </c>
      <c r="B3537">
        <f t="shared" si="55"/>
        <v>229924</v>
      </c>
    </row>
    <row r="3538" spans="1:2">
      <c r="A3538">
        <v>70</v>
      </c>
      <c r="B3538">
        <f t="shared" si="55"/>
        <v>229994</v>
      </c>
    </row>
    <row r="3539" spans="1:2">
      <c r="A3539">
        <v>70</v>
      </c>
      <c r="B3539">
        <f t="shared" si="55"/>
        <v>230064</v>
      </c>
    </row>
    <row r="3540" spans="1:2">
      <c r="A3540">
        <v>70</v>
      </c>
      <c r="B3540">
        <f t="shared" si="55"/>
        <v>230134</v>
      </c>
    </row>
    <row r="3541" spans="1:2">
      <c r="A3541">
        <v>70</v>
      </c>
      <c r="B3541">
        <f t="shared" si="55"/>
        <v>230204</v>
      </c>
    </row>
    <row r="3542" spans="1:2">
      <c r="A3542">
        <v>70</v>
      </c>
      <c r="B3542">
        <f t="shared" si="55"/>
        <v>230274</v>
      </c>
    </row>
    <row r="3543" spans="1:2">
      <c r="A3543">
        <v>70</v>
      </c>
      <c r="B3543">
        <f t="shared" si="55"/>
        <v>230344</v>
      </c>
    </row>
    <row r="3544" spans="1:2">
      <c r="A3544">
        <v>70</v>
      </c>
      <c r="B3544">
        <f t="shared" si="55"/>
        <v>230414</v>
      </c>
    </row>
    <row r="3545" spans="1:2">
      <c r="A3545">
        <v>70</v>
      </c>
      <c r="B3545">
        <f t="shared" si="55"/>
        <v>230484</v>
      </c>
    </row>
    <row r="3546" spans="1:2">
      <c r="A3546">
        <v>70</v>
      </c>
      <c r="B3546">
        <f t="shared" si="55"/>
        <v>230554</v>
      </c>
    </row>
    <row r="3547" spans="1:2">
      <c r="A3547">
        <v>70</v>
      </c>
      <c r="B3547">
        <f t="shared" si="55"/>
        <v>230624</v>
      </c>
    </row>
    <row r="3548" spans="1:2">
      <c r="A3548">
        <v>70</v>
      </c>
      <c r="B3548">
        <f t="shared" si="55"/>
        <v>230694</v>
      </c>
    </row>
    <row r="3549" spans="1:2">
      <c r="A3549">
        <v>70</v>
      </c>
      <c r="B3549">
        <f t="shared" si="55"/>
        <v>230764</v>
      </c>
    </row>
    <row r="3550" spans="1:2">
      <c r="A3550">
        <v>70</v>
      </c>
      <c r="B3550">
        <f t="shared" si="55"/>
        <v>230834</v>
      </c>
    </row>
    <row r="3551" spans="1:2">
      <c r="A3551">
        <v>70</v>
      </c>
      <c r="B3551">
        <f t="shared" si="55"/>
        <v>230904</v>
      </c>
    </row>
    <row r="3552" spans="1:2">
      <c r="A3552">
        <v>70</v>
      </c>
      <c r="B3552">
        <f t="shared" si="55"/>
        <v>230974</v>
      </c>
    </row>
    <row r="3553" spans="1:2">
      <c r="A3553">
        <v>70</v>
      </c>
      <c r="B3553">
        <f t="shared" si="55"/>
        <v>231044</v>
      </c>
    </row>
    <row r="3554" spans="1:2">
      <c r="A3554">
        <v>70</v>
      </c>
      <c r="B3554">
        <f t="shared" si="55"/>
        <v>231114</v>
      </c>
    </row>
    <row r="3555" spans="1:2">
      <c r="A3555">
        <v>70</v>
      </c>
      <c r="B3555">
        <f t="shared" si="55"/>
        <v>231184</v>
      </c>
    </row>
    <row r="3556" spans="1:2">
      <c r="A3556">
        <v>70</v>
      </c>
      <c r="B3556">
        <f t="shared" si="55"/>
        <v>231254</v>
      </c>
    </row>
    <row r="3557" spans="1:2">
      <c r="A3557">
        <v>70</v>
      </c>
      <c r="B3557">
        <f t="shared" si="55"/>
        <v>231324</v>
      </c>
    </row>
    <row r="3558" spans="1:2">
      <c r="A3558">
        <v>70</v>
      </c>
      <c r="B3558">
        <f t="shared" si="55"/>
        <v>231394</v>
      </c>
    </row>
    <row r="3559" spans="1:2">
      <c r="A3559">
        <v>70</v>
      </c>
      <c r="B3559">
        <f t="shared" si="55"/>
        <v>231464</v>
      </c>
    </row>
    <row r="3560" spans="1:2">
      <c r="A3560">
        <v>70</v>
      </c>
      <c r="B3560">
        <f t="shared" si="55"/>
        <v>231534</v>
      </c>
    </row>
    <row r="3561" spans="1:2">
      <c r="A3561">
        <v>70</v>
      </c>
      <c r="B3561">
        <f t="shared" si="55"/>
        <v>231604</v>
      </c>
    </row>
    <row r="3562" spans="1:2">
      <c r="A3562">
        <v>70</v>
      </c>
      <c r="B3562">
        <f t="shared" si="55"/>
        <v>231674</v>
      </c>
    </row>
    <row r="3563" spans="1:2">
      <c r="A3563">
        <v>70</v>
      </c>
      <c r="B3563">
        <f t="shared" si="55"/>
        <v>231744</v>
      </c>
    </row>
    <row r="3564" spans="1:2">
      <c r="A3564">
        <v>70</v>
      </c>
      <c r="B3564">
        <f t="shared" si="55"/>
        <v>231814</v>
      </c>
    </row>
    <row r="3565" spans="1:2">
      <c r="A3565">
        <v>70</v>
      </c>
      <c r="B3565">
        <f t="shared" si="55"/>
        <v>231884</v>
      </c>
    </row>
    <row r="3566" spans="1:2">
      <c r="A3566">
        <v>70</v>
      </c>
      <c r="B3566">
        <f t="shared" si="55"/>
        <v>231954</v>
      </c>
    </row>
    <row r="3567" spans="1:2">
      <c r="A3567">
        <v>70</v>
      </c>
      <c r="B3567">
        <f t="shared" si="55"/>
        <v>232024</v>
      </c>
    </row>
    <row r="3568" spans="1:2">
      <c r="A3568">
        <v>70</v>
      </c>
      <c r="B3568">
        <f t="shared" si="55"/>
        <v>232094</v>
      </c>
    </row>
    <row r="3569" spans="1:2">
      <c r="A3569">
        <v>70</v>
      </c>
      <c r="B3569">
        <f t="shared" si="55"/>
        <v>232164</v>
      </c>
    </row>
    <row r="3570" spans="1:2">
      <c r="A3570">
        <v>70</v>
      </c>
      <c r="B3570">
        <f t="shared" si="55"/>
        <v>232234</v>
      </c>
    </row>
    <row r="3571" spans="1:2">
      <c r="A3571">
        <v>70</v>
      </c>
      <c r="B3571">
        <f t="shared" si="55"/>
        <v>232304</v>
      </c>
    </row>
    <row r="3572" spans="1:2">
      <c r="A3572">
        <v>70</v>
      </c>
      <c r="B3572">
        <f t="shared" si="55"/>
        <v>232374</v>
      </c>
    </row>
    <row r="3573" spans="1:2">
      <c r="A3573">
        <v>70</v>
      </c>
      <c r="B3573">
        <f t="shared" si="55"/>
        <v>232444</v>
      </c>
    </row>
    <row r="3574" spans="1:2">
      <c r="A3574">
        <v>70</v>
      </c>
      <c r="B3574">
        <f t="shared" si="55"/>
        <v>232514</v>
      </c>
    </row>
    <row r="3575" spans="1:2">
      <c r="A3575">
        <v>70</v>
      </c>
      <c r="B3575">
        <f t="shared" si="55"/>
        <v>232584</v>
      </c>
    </row>
    <row r="3576" spans="1:2">
      <c r="A3576">
        <v>70</v>
      </c>
      <c r="B3576">
        <f t="shared" si="55"/>
        <v>232654</v>
      </c>
    </row>
    <row r="3577" spans="1:2">
      <c r="A3577">
        <v>70</v>
      </c>
      <c r="B3577">
        <f t="shared" si="55"/>
        <v>232724</v>
      </c>
    </row>
    <row r="3578" spans="1:2">
      <c r="A3578">
        <v>70</v>
      </c>
      <c r="B3578">
        <f t="shared" si="55"/>
        <v>232794</v>
      </c>
    </row>
    <row r="3579" spans="1:2">
      <c r="A3579">
        <v>70</v>
      </c>
      <c r="B3579">
        <f t="shared" si="55"/>
        <v>232864</v>
      </c>
    </row>
    <row r="3580" spans="1:2">
      <c r="A3580">
        <v>70</v>
      </c>
      <c r="B3580">
        <f t="shared" si="55"/>
        <v>232934</v>
      </c>
    </row>
    <row r="3581" spans="1:2">
      <c r="A3581">
        <v>70</v>
      </c>
      <c r="B3581">
        <f t="shared" si="55"/>
        <v>233004</v>
      </c>
    </row>
    <row r="3582" spans="1:2">
      <c r="A3582">
        <v>70</v>
      </c>
      <c r="B3582">
        <f t="shared" si="55"/>
        <v>233074</v>
      </c>
    </row>
    <row r="3583" spans="1:2">
      <c r="A3583">
        <v>70</v>
      </c>
      <c r="B3583">
        <f t="shared" si="55"/>
        <v>233144</v>
      </c>
    </row>
    <row r="3584" spans="1:2">
      <c r="A3584">
        <v>70</v>
      </c>
      <c r="B3584">
        <f t="shared" si="55"/>
        <v>233214</v>
      </c>
    </row>
    <row r="3585" spans="1:2">
      <c r="A3585">
        <v>70</v>
      </c>
      <c r="B3585">
        <f t="shared" si="55"/>
        <v>233284</v>
      </c>
    </row>
    <row r="3586" spans="1:2">
      <c r="A3586">
        <v>70</v>
      </c>
      <c r="B3586">
        <f t="shared" si="55"/>
        <v>233354</v>
      </c>
    </row>
    <row r="3587" spans="1:2">
      <c r="A3587">
        <v>70</v>
      </c>
      <c r="B3587">
        <f t="shared" ref="B3587:B3650" si="56">B3586+A3587</f>
        <v>233424</v>
      </c>
    </row>
    <row r="3588" spans="1:2">
      <c r="A3588">
        <v>70</v>
      </c>
      <c r="B3588">
        <f t="shared" si="56"/>
        <v>233494</v>
      </c>
    </row>
    <row r="3589" spans="1:2">
      <c r="A3589">
        <v>70</v>
      </c>
      <c r="B3589">
        <f t="shared" si="56"/>
        <v>233564</v>
      </c>
    </row>
    <row r="3590" spans="1:2">
      <c r="A3590">
        <v>70</v>
      </c>
      <c r="B3590">
        <f t="shared" si="56"/>
        <v>233634</v>
      </c>
    </row>
    <row r="3591" spans="1:2">
      <c r="A3591">
        <v>70</v>
      </c>
      <c r="B3591">
        <f t="shared" si="56"/>
        <v>233704</v>
      </c>
    </row>
    <row r="3592" spans="1:2">
      <c r="A3592">
        <v>70</v>
      </c>
      <c r="B3592">
        <f t="shared" si="56"/>
        <v>233774</v>
      </c>
    </row>
    <row r="3593" spans="1:2">
      <c r="A3593">
        <v>70</v>
      </c>
      <c r="B3593">
        <f t="shared" si="56"/>
        <v>233844</v>
      </c>
    </row>
    <row r="3594" spans="1:2">
      <c r="A3594">
        <v>71</v>
      </c>
      <c r="B3594">
        <f t="shared" si="56"/>
        <v>233915</v>
      </c>
    </row>
    <row r="3595" spans="1:2">
      <c r="A3595">
        <v>71</v>
      </c>
      <c r="B3595">
        <f t="shared" si="56"/>
        <v>233986</v>
      </c>
    </row>
    <row r="3596" spans="1:2">
      <c r="A3596">
        <v>71</v>
      </c>
      <c r="B3596">
        <f t="shared" si="56"/>
        <v>234057</v>
      </c>
    </row>
    <row r="3597" spans="1:2">
      <c r="A3597">
        <v>71</v>
      </c>
      <c r="B3597">
        <f t="shared" si="56"/>
        <v>234128</v>
      </c>
    </row>
    <row r="3598" spans="1:2">
      <c r="A3598">
        <v>71</v>
      </c>
      <c r="B3598">
        <f t="shared" si="56"/>
        <v>234199</v>
      </c>
    </row>
    <row r="3599" spans="1:2">
      <c r="A3599">
        <v>71</v>
      </c>
      <c r="B3599">
        <f t="shared" si="56"/>
        <v>234270</v>
      </c>
    </row>
    <row r="3600" spans="1:2">
      <c r="A3600">
        <v>71</v>
      </c>
      <c r="B3600">
        <f t="shared" si="56"/>
        <v>234341</v>
      </c>
    </row>
    <row r="3601" spans="1:2">
      <c r="A3601">
        <v>71</v>
      </c>
      <c r="B3601">
        <f t="shared" si="56"/>
        <v>234412</v>
      </c>
    </row>
    <row r="3602" spans="1:2">
      <c r="A3602">
        <v>71</v>
      </c>
      <c r="B3602">
        <f t="shared" si="56"/>
        <v>234483</v>
      </c>
    </row>
    <row r="3603" spans="1:2">
      <c r="A3603">
        <v>71</v>
      </c>
      <c r="B3603">
        <f t="shared" si="56"/>
        <v>234554</v>
      </c>
    </row>
    <row r="3604" spans="1:2">
      <c r="A3604">
        <v>71</v>
      </c>
      <c r="B3604">
        <f t="shared" si="56"/>
        <v>234625</v>
      </c>
    </row>
    <row r="3605" spans="1:2">
      <c r="A3605">
        <v>71</v>
      </c>
      <c r="B3605">
        <f t="shared" si="56"/>
        <v>234696</v>
      </c>
    </row>
    <row r="3606" spans="1:2">
      <c r="A3606">
        <v>71</v>
      </c>
      <c r="B3606">
        <f t="shared" si="56"/>
        <v>234767</v>
      </c>
    </row>
    <row r="3607" spans="1:2">
      <c r="A3607">
        <v>71</v>
      </c>
      <c r="B3607">
        <f t="shared" si="56"/>
        <v>234838</v>
      </c>
    </row>
    <row r="3608" spans="1:2">
      <c r="A3608">
        <v>71</v>
      </c>
      <c r="B3608">
        <f t="shared" si="56"/>
        <v>234909</v>
      </c>
    </row>
    <row r="3609" spans="1:2">
      <c r="A3609">
        <v>71</v>
      </c>
      <c r="B3609">
        <f t="shared" si="56"/>
        <v>234980</v>
      </c>
    </row>
    <row r="3610" spans="1:2">
      <c r="A3610">
        <v>71</v>
      </c>
      <c r="B3610">
        <f t="shared" si="56"/>
        <v>235051</v>
      </c>
    </row>
    <row r="3611" spans="1:2">
      <c r="A3611">
        <v>71</v>
      </c>
      <c r="B3611">
        <f t="shared" si="56"/>
        <v>235122</v>
      </c>
    </row>
    <row r="3612" spans="1:2">
      <c r="A3612">
        <v>71</v>
      </c>
      <c r="B3612">
        <f t="shared" si="56"/>
        <v>235193</v>
      </c>
    </row>
    <row r="3613" spans="1:2">
      <c r="A3613">
        <v>71</v>
      </c>
      <c r="B3613">
        <f t="shared" si="56"/>
        <v>235264</v>
      </c>
    </row>
    <row r="3614" spans="1:2">
      <c r="A3614">
        <v>71</v>
      </c>
      <c r="B3614">
        <f t="shared" si="56"/>
        <v>235335</v>
      </c>
    </row>
    <row r="3615" spans="1:2">
      <c r="A3615">
        <v>71</v>
      </c>
      <c r="B3615">
        <f t="shared" si="56"/>
        <v>235406</v>
      </c>
    </row>
    <row r="3616" spans="1:2">
      <c r="A3616">
        <v>71</v>
      </c>
      <c r="B3616">
        <f t="shared" si="56"/>
        <v>235477</v>
      </c>
    </row>
    <row r="3617" spans="1:2">
      <c r="A3617">
        <v>71</v>
      </c>
      <c r="B3617">
        <f t="shared" si="56"/>
        <v>235548</v>
      </c>
    </row>
    <row r="3618" spans="1:2">
      <c r="A3618">
        <v>71</v>
      </c>
      <c r="B3618">
        <f t="shared" si="56"/>
        <v>235619</v>
      </c>
    </row>
    <row r="3619" spans="1:2">
      <c r="A3619">
        <v>71</v>
      </c>
      <c r="B3619">
        <f t="shared" si="56"/>
        <v>235690</v>
      </c>
    </row>
    <row r="3620" spans="1:2">
      <c r="A3620">
        <v>71</v>
      </c>
      <c r="B3620">
        <f t="shared" si="56"/>
        <v>235761</v>
      </c>
    </row>
    <row r="3621" spans="1:2">
      <c r="A3621">
        <v>71</v>
      </c>
      <c r="B3621">
        <f t="shared" si="56"/>
        <v>235832</v>
      </c>
    </row>
    <row r="3622" spans="1:2">
      <c r="A3622">
        <v>71</v>
      </c>
      <c r="B3622">
        <f t="shared" si="56"/>
        <v>235903</v>
      </c>
    </row>
    <row r="3623" spans="1:2">
      <c r="A3623">
        <v>71</v>
      </c>
      <c r="B3623">
        <f t="shared" si="56"/>
        <v>235974</v>
      </c>
    </row>
    <row r="3624" spans="1:2">
      <c r="A3624">
        <v>71</v>
      </c>
      <c r="B3624">
        <f t="shared" si="56"/>
        <v>236045</v>
      </c>
    </row>
    <row r="3625" spans="1:2">
      <c r="A3625">
        <v>71</v>
      </c>
      <c r="B3625">
        <f t="shared" si="56"/>
        <v>236116</v>
      </c>
    </row>
    <row r="3626" spans="1:2">
      <c r="A3626">
        <v>71</v>
      </c>
      <c r="B3626">
        <f t="shared" si="56"/>
        <v>236187</v>
      </c>
    </row>
    <row r="3627" spans="1:2">
      <c r="A3627">
        <v>71</v>
      </c>
      <c r="B3627">
        <f t="shared" si="56"/>
        <v>236258</v>
      </c>
    </row>
    <row r="3628" spans="1:2">
      <c r="A3628">
        <v>71</v>
      </c>
      <c r="B3628">
        <f t="shared" si="56"/>
        <v>236329</v>
      </c>
    </row>
    <row r="3629" spans="1:2">
      <c r="A3629">
        <v>71</v>
      </c>
      <c r="B3629">
        <f t="shared" si="56"/>
        <v>236400</v>
      </c>
    </row>
    <row r="3630" spans="1:2">
      <c r="A3630">
        <v>71</v>
      </c>
      <c r="B3630">
        <f t="shared" si="56"/>
        <v>236471</v>
      </c>
    </row>
    <row r="3631" spans="1:2">
      <c r="A3631">
        <v>71</v>
      </c>
      <c r="B3631">
        <f t="shared" si="56"/>
        <v>236542</v>
      </c>
    </row>
    <row r="3632" spans="1:2">
      <c r="A3632">
        <v>71</v>
      </c>
      <c r="B3632">
        <f t="shared" si="56"/>
        <v>236613</v>
      </c>
    </row>
    <row r="3633" spans="1:2">
      <c r="A3633">
        <v>71</v>
      </c>
      <c r="B3633">
        <f t="shared" si="56"/>
        <v>236684</v>
      </c>
    </row>
    <row r="3634" spans="1:2">
      <c r="A3634">
        <v>71</v>
      </c>
      <c r="B3634">
        <f t="shared" si="56"/>
        <v>236755</v>
      </c>
    </row>
    <row r="3635" spans="1:2">
      <c r="A3635">
        <v>71</v>
      </c>
      <c r="B3635">
        <f t="shared" si="56"/>
        <v>236826</v>
      </c>
    </row>
    <row r="3636" spans="1:2">
      <c r="A3636">
        <v>71</v>
      </c>
      <c r="B3636">
        <f t="shared" si="56"/>
        <v>236897</v>
      </c>
    </row>
    <row r="3637" spans="1:2">
      <c r="A3637">
        <v>71</v>
      </c>
      <c r="B3637">
        <f t="shared" si="56"/>
        <v>236968</v>
      </c>
    </row>
    <row r="3638" spans="1:2">
      <c r="A3638">
        <v>71</v>
      </c>
      <c r="B3638">
        <f t="shared" si="56"/>
        <v>237039</v>
      </c>
    </row>
    <row r="3639" spans="1:2">
      <c r="A3639">
        <v>71</v>
      </c>
      <c r="B3639">
        <f t="shared" si="56"/>
        <v>237110</v>
      </c>
    </row>
    <row r="3640" spans="1:2">
      <c r="A3640">
        <v>71</v>
      </c>
      <c r="B3640">
        <f t="shared" si="56"/>
        <v>237181</v>
      </c>
    </row>
    <row r="3641" spans="1:2">
      <c r="A3641">
        <v>71</v>
      </c>
      <c r="B3641">
        <f t="shared" si="56"/>
        <v>237252</v>
      </c>
    </row>
    <row r="3642" spans="1:2">
      <c r="A3642">
        <v>71</v>
      </c>
      <c r="B3642">
        <f t="shared" si="56"/>
        <v>237323</v>
      </c>
    </row>
    <row r="3643" spans="1:2">
      <c r="A3643">
        <v>71</v>
      </c>
      <c r="B3643">
        <f t="shared" si="56"/>
        <v>237394</v>
      </c>
    </row>
    <row r="3644" spans="1:2">
      <c r="A3644">
        <v>71</v>
      </c>
      <c r="B3644">
        <f t="shared" si="56"/>
        <v>237465</v>
      </c>
    </row>
    <row r="3645" spans="1:2">
      <c r="A3645">
        <v>71</v>
      </c>
      <c r="B3645">
        <f t="shared" si="56"/>
        <v>237536</v>
      </c>
    </row>
    <row r="3646" spans="1:2">
      <c r="A3646">
        <v>71</v>
      </c>
      <c r="B3646">
        <f t="shared" si="56"/>
        <v>237607</v>
      </c>
    </row>
    <row r="3647" spans="1:2">
      <c r="A3647">
        <v>71</v>
      </c>
      <c r="B3647">
        <f t="shared" si="56"/>
        <v>237678</v>
      </c>
    </row>
    <row r="3648" spans="1:2">
      <c r="A3648">
        <v>71</v>
      </c>
      <c r="B3648">
        <f t="shared" si="56"/>
        <v>237749</v>
      </c>
    </row>
    <row r="3649" spans="1:2">
      <c r="A3649">
        <v>71</v>
      </c>
      <c r="B3649">
        <f t="shared" si="56"/>
        <v>237820</v>
      </c>
    </row>
    <row r="3650" spans="1:2">
      <c r="A3650">
        <v>71</v>
      </c>
      <c r="B3650">
        <f t="shared" si="56"/>
        <v>237891</v>
      </c>
    </row>
    <row r="3651" spans="1:2">
      <c r="A3651">
        <v>71</v>
      </c>
      <c r="B3651">
        <f t="shared" ref="B3651:B3714" si="57">B3650+A3651</f>
        <v>237962</v>
      </c>
    </row>
    <row r="3652" spans="1:2">
      <c r="A3652">
        <v>71</v>
      </c>
      <c r="B3652">
        <f t="shared" si="57"/>
        <v>238033</v>
      </c>
    </row>
    <row r="3653" spans="1:2">
      <c r="A3653">
        <v>71</v>
      </c>
      <c r="B3653">
        <f t="shared" si="57"/>
        <v>238104</v>
      </c>
    </row>
    <row r="3654" spans="1:2">
      <c r="A3654">
        <v>71</v>
      </c>
      <c r="B3654">
        <f t="shared" si="57"/>
        <v>238175</v>
      </c>
    </row>
    <row r="3655" spans="1:2">
      <c r="A3655">
        <v>71</v>
      </c>
      <c r="B3655">
        <f t="shared" si="57"/>
        <v>238246</v>
      </c>
    </row>
    <row r="3656" spans="1:2">
      <c r="A3656">
        <v>71</v>
      </c>
      <c r="B3656">
        <f t="shared" si="57"/>
        <v>238317</v>
      </c>
    </row>
    <row r="3657" spans="1:2">
      <c r="A3657">
        <v>71</v>
      </c>
      <c r="B3657">
        <f t="shared" si="57"/>
        <v>238388</v>
      </c>
    </row>
    <row r="3658" spans="1:2">
      <c r="A3658">
        <v>71</v>
      </c>
      <c r="B3658">
        <f t="shared" si="57"/>
        <v>238459</v>
      </c>
    </row>
    <row r="3659" spans="1:2">
      <c r="A3659">
        <v>71</v>
      </c>
      <c r="B3659">
        <f t="shared" si="57"/>
        <v>238530</v>
      </c>
    </row>
    <row r="3660" spans="1:2">
      <c r="A3660">
        <v>71</v>
      </c>
      <c r="B3660">
        <f t="shared" si="57"/>
        <v>238601</v>
      </c>
    </row>
    <row r="3661" spans="1:2">
      <c r="A3661">
        <v>71</v>
      </c>
      <c r="B3661">
        <f t="shared" si="57"/>
        <v>238672</v>
      </c>
    </row>
    <row r="3662" spans="1:2">
      <c r="A3662">
        <v>71</v>
      </c>
      <c r="B3662">
        <f t="shared" si="57"/>
        <v>238743</v>
      </c>
    </row>
    <row r="3663" spans="1:2">
      <c r="A3663">
        <v>71</v>
      </c>
      <c r="B3663">
        <f t="shared" si="57"/>
        <v>238814</v>
      </c>
    </row>
    <row r="3664" spans="1:2">
      <c r="A3664">
        <v>71</v>
      </c>
      <c r="B3664">
        <f t="shared" si="57"/>
        <v>238885</v>
      </c>
    </row>
    <row r="3665" spans="1:2">
      <c r="A3665">
        <v>71</v>
      </c>
      <c r="B3665">
        <f t="shared" si="57"/>
        <v>238956</v>
      </c>
    </row>
    <row r="3666" spans="1:2">
      <c r="A3666">
        <v>71</v>
      </c>
      <c r="B3666">
        <f t="shared" si="57"/>
        <v>239027</v>
      </c>
    </row>
    <row r="3667" spans="1:2">
      <c r="A3667">
        <v>71</v>
      </c>
      <c r="B3667">
        <f t="shared" si="57"/>
        <v>239098</v>
      </c>
    </row>
    <row r="3668" spans="1:2">
      <c r="A3668">
        <v>71</v>
      </c>
      <c r="B3668">
        <f t="shared" si="57"/>
        <v>239169</v>
      </c>
    </row>
    <row r="3669" spans="1:2">
      <c r="A3669">
        <v>71</v>
      </c>
      <c r="B3669">
        <f t="shared" si="57"/>
        <v>239240</v>
      </c>
    </row>
    <row r="3670" spans="1:2">
      <c r="A3670">
        <v>71</v>
      </c>
      <c r="B3670">
        <f t="shared" si="57"/>
        <v>239311</v>
      </c>
    </row>
    <row r="3671" spans="1:2">
      <c r="A3671">
        <v>71</v>
      </c>
      <c r="B3671">
        <f t="shared" si="57"/>
        <v>239382</v>
      </c>
    </row>
    <row r="3672" spans="1:2">
      <c r="A3672">
        <v>71</v>
      </c>
      <c r="B3672">
        <f t="shared" si="57"/>
        <v>239453</v>
      </c>
    </row>
    <row r="3673" spans="1:2">
      <c r="A3673">
        <v>71</v>
      </c>
      <c r="B3673">
        <f t="shared" si="57"/>
        <v>239524</v>
      </c>
    </row>
    <row r="3674" spans="1:2">
      <c r="A3674">
        <v>71</v>
      </c>
      <c r="B3674">
        <f t="shared" si="57"/>
        <v>239595</v>
      </c>
    </row>
    <row r="3675" spans="1:2">
      <c r="A3675">
        <v>71</v>
      </c>
      <c r="B3675">
        <f t="shared" si="57"/>
        <v>239666</v>
      </c>
    </row>
    <row r="3676" spans="1:2">
      <c r="A3676">
        <v>71</v>
      </c>
      <c r="B3676">
        <f t="shared" si="57"/>
        <v>239737</v>
      </c>
    </row>
    <row r="3677" spans="1:2">
      <c r="A3677">
        <v>71</v>
      </c>
      <c r="B3677">
        <f t="shared" si="57"/>
        <v>239808</v>
      </c>
    </row>
    <row r="3678" spans="1:2">
      <c r="A3678">
        <v>71</v>
      </c>
      <c r="B3678">
        <f t="shared" si="57"/>
        <v>239879</v>
      </c>
    </row>
    <row r="3679" spans="1:2">
      <c r="A3679">
        <v>71</v>
      </c>
      <c r="B3679">
        <f t="shared" si="57"/>
        <v>239950</v>
      </c>
    </row>
    <row r="3680" spans="1:2">
      <c r="A3680">
        <v>71</v>
      </c>
      <c r="B3680">
        <f t="shared" si="57"/>
        <v>240021</v>
      </c>
    </row>
    <row r="3681" spans="1:2">
      <c r="A3681">
        <v>71</v>
      </c>
      <c r="B3681">
        <f t="shared" si="57"/>
        <v>240092</v>
      </c>
    </row>
    <row r="3682" spans="1:2">
      <c r="A3682">
        <v>71</v>
      </c>
      <c r="B3682">
        <f t="shared" si="57"/>
        <v>240163</v>
      </c>
    </row>
    <row r="3683" spans="1:2">
      <c r="A3683">
        <v>71</v>
      </c>
      <c r="B3683">
        <f t="shared" si="57"/>
        <v>240234</v>
      </c>
    </row>
    <row r="3684" spans="1:2">
      <c r="A3684">
        <v>71</v>
      </c>
      <c r="B3684">
        <f t="shared" si="57"/>
        <v>240305</v>
      </c>
    </row>
    <row r="3685" spans="1:2">
      <c r="A3685">
        <v>71</v>
      </c>
      <c r="B3685">
        <f t="shared" si="57"/>
        <v>240376</v>
      </c>
    </row>
    <row r="3686" spans="1:2">
      <c r="A3686">
        <v>71</v>
      </c>
      <c r="B3686">
        <f t="shared" si="57"/>
        <v>240447</v>
      </c>
    </row>
    <row r="3687" spans="1:2">
      <c r="A3687">
        <v>71</v>
      </c>
      <c r="B3687">
        <f t="shared" si="57"/>
        <v>240518</v>
      </c>
    </row>
    <row r="3688" spans="1:2">
      <c r="A3688">
        <v>71</v>
      </c>
      <c r="B3688">
        <f t="shared" si="57"/>
        <v>240589</v>
      </c>
    </row>
    <row r="3689" spans="1:2">
      <c r="A3689">
        <v>71</v>
      </c>
      <c r="B3689">
        <f t="shared" si="57"/>
        <v>240660</v>
      </c>
    </row>
    <row r="3690" spans="1:2">
      <c r="A3690">
        <v>71</v>
      </c>
      <c r="B3690">
        <f t="shared" si="57"/>
        <v>240731</v>
      </c>
    </row>
    <row r="3691" spans="1:2">
      <c r="A3691">
        <v>71</v>
      </c>
      <c r="B3691">
        <f t="shared" si="57"/>
        <v>240802</v>
      </c>
    </row>
    <row r="3692" spans="1:2">
      <c r="A3692">
        <v>71</v>
      </c>
      <c r="B3692">
        <f t="shared" si="57"/>
        <v>240873</v>
      </c>
    </row>
    <row r="3693" spans="1:2">
      <c r="A3693">
        <v>71</v>
      </c>
      <c r="B3693">
        <f t="shared" si="57"/>
        <v>240944</v>
      </c>
    </row>
    <row r="3694" spans="1:2">
      <c r="A3694">
        <v>71</v>
      </c>
      <c r="B3694">
        <f t="shared" si="57"/>
        <v>241015</v>
      </c>
    </row>
    <row r="3695" spans="1:2">
      <c r="A3695">
        <v>71</v>
      </c>
      <c r="B3695">
        <f t="shared" si="57"/>
        <v>241086</v>
      </c>
    </row>
    <row r="3696" spans="1:2">
      <c r="A3696">
        <v>71</v>
      </c>
      <c r="B3696">
        <f t="shared" si="57"/>
        <v>241157</v>
      </c>
    </row>
    <row r="3697" spans="1:2">
      <c r="A3697">
        <v>71</v>
      </c>
      <c r="B3697">
        <f t="shared" si="57"/>
        <v>241228</v>
      </c>
    </row>
    <row r="3698" spans="1:2">
      <c r="A3698">
        <v>71</v>
      </c>
      <c r="B3698">
        <f t="shared" si="57"/>
        <v>241299</v>
      </c>
    </row>
    <row r="3699" spans="1:2">
      <c r="A3699">
        <v>71</v>
      </c>
      <c r="B3699">
        <f t="shared" si="57"/>
        <v>241370</v>
      </c>
    </row>
    <row r="3700" spans="1:2">
      <c r="A3700">
        <v>71</v>
      </c>
      <c r="B3700">
        <f t="shared" si="57"/>
        <v>241441</v>
      </c>
    </row>
    <row r="3701" spans="1:2">
      <c r="A3701">
        <v>71</v>
      </c>
      <c r="B3701">
        <f t="shared" si="57"/>
        <v>241512</v>
      </c>
    </row>
    <row r="3702" spans="1:2">
      <c r="A3702">
        <v>71</v>
      </c>
      <c r="B3702">
        <f t="shared" si="57"/>
        <v>241583</v>
      </c>
    </row>
    <row r="3703" spans="1:2">
      <c r="A3703">
        <v>71</v>
      </c>
      <c r="B3703">
        <f t="shared" si="57"/>
        <v>241654</v>
      </c>
    </row>
    <row r="3704" spans="1:2">
      <c r="A3704">
        <v>71</v>
      </c>
      <c r="B3704">
        <f t="shared" si="57"/>
        <v>241725</v>
      </c>
    </row>
    <row r="3705" spans="1:2">
      <c r="A3705">
        <v>71</v>
      </c>
      <c r="B3705">
        <f t="shared" si="57"/>
        <v>241796</v>
      </c>
    </row>
    <row r="3706" spans="1:2">
      <c r="A3706">
        <v>71</v>
      </c>
      <c r="B3706">
        <f t="shared" si="57"/>
        <v>241867</v>
      </c>
    </row>
    <row r="3707" spans="1:2">
      <c r="A3707">
        <v>71</v>
      </c>
      <c r="B3707">
        <f t="shared" si="57"/>
        <v>241938</v>
      </c>
    </row>
    <row r="3708" spans="1:2">
      <c r="A3708">
        <v>71</v>
      </c>
      <c r="B3708">
        <f t="shared" si="57"/>
        <v>242009</v>
      </c>
    </row>
    <row r="3709" spans="1:2">
      <c r="A3709">
        <v>71</v>
      </c>
      <c r="B3709">
        <f t="shared" si="57"/>
        <v>242080</v>
      </c>
    </row>
    <row r="3710" spans="1:2">
      <c r="A3710">
        <v>71</v>
      </c>
      <c r="B3710">
        <f t="shared" si="57"/>
        <v>242151</v>
      </c>
    </row>
    <row r="3711" spans="1:2">
      <c r="A3711">
        <v>71</v>
      </c>
      <c r="B3711">
        <f t="shared" si="57"/>
        <v>242222</v>
      </c>
    </row>
    <row r="3712" spans="1:2">
      <c r="A3712">
        <v>71</v>
      </c>
      <c r="B3712">
        <f t="shared" si="57"/>
        <v>242293</v>
      </c>
    </row>
    <row r="3713" spans="1:2">
      <c r="A3713">
        <v>71</v>
      </c>
      <c r="B3713">
        <f t="shared" si="57"/>
        <v>242364</v>
      </c>
    </row>
    <row r="3714" spans="1:2">
      <c r="A3714">
        <v>71</v>
      </c>
      <c r="B3714">
        <f t="shared" si="57"/>
        <v>242435</v>
      </c>
    </row>
    <row r="3715" spans="1:2">
      <c r="A3715">
        <v>71</v>
      </c>
      <c r="B3715">
        <f t="shared" ref="B3715:B3778" si="58">B3714+A3715</f>
        <v>242506</v>
      </c>
    </row>
    <row r="3716" spans="1:2">
      <c r="A3716">
        <v>71</v>
      </c>
      <c r="B3716">
        <f t="shared" si="58"/>
        <v>242577</v>
      </c>
    </row>
    <row r="3717" spans="1:2">
      <c r="A3717">
        <v>71</v>
      </c>
      <c r="B3717">
        <f t="shared" si="58"/>
        <v>242648</v>
      </c>
    </row>
    <row r="3718" spans="1:2">
      <c r="A3718">
        <v>71</v>
      </c>
      <c r="B3718">
        <f t="shared" si="58"/>
        <v>242719</v>
      </c>
    </row>
    <row r="3719" spans="1:2">
      <c r="A3719">
        <v>71</v>
      </c>
      <c r="B3719">
        <f t="shared" si="58"/>
        <v>242790</v>
      </c>
    </row>
    <row r="3720" spans="1:2">
      <c r="A3720">
        <v>71</v>
      </c>
      <c r="B3720">
        <f t="shared" si="58"/>
        <v>242861</v>
      </c>
    </row>
    <row r="3721" spans="1:2">
      <c r="A3721">
        <v>71</v>
      </c>
      <c r="B3721">
        <f t="shared" si="58"/>
        <v>242932</v>
      </c>
    </row>
    <row r="3722" spans="1:2">
      <c r="A3722">
        <v>71</v>
      </c>
      <c r="B3722">
        <f t="shared" si="58"/>
        <v>243003</v>
      </c>
    </row>
    <row r="3723" spans="1:2">
      <c r="A3723">
        <v>71</v>
      </c>
      <c r="B3723">
        <f t="shared" si="58"/>
        <v>243074</v>
      </c>
    </row>
    <row r="3724" spans="1:2">
      <c r="A3724">
        <v>71</v>
      </c>
      <c r="B3724">
        <f t="shared" si="58"/>
        <v>243145</v>
      </c>
    </row>
    <row r="3725" spans="1:2">
      <c r="A3725">
        <v>71</v>
      </c>
      <c r="B3725">
        <f t="shared" si="58"/>
        <v>243216</v>
      </c>
    </row>
    <row r="3726" spans="1:2">
      <c r="A3726">
        <v>71</v>
      </c>
      <c r="B3726">
        <f t="shared" si="58"/>
        <v>243287</v>
      </c>
    </row>
    <row r="3727" spans="1:2">
      <c r="A3727">
        <v>71</v>
      </c>
      <c r="B3727">
        <f t="shared" si="58"/>
        <v>243358</v>
      </c>
    </row>
    <row r="3728" spans="1:2">
      <c r="A3728">
        <v>71</v>
      </c>
      <c r="B3728">
        <f t="shared" si="58"/>
        <v>243429</v>
      </c>
    </row>
    <row r="3729" spans="1:2">
      <c r="A3729">
        <v>71</v>
      </c>
      <c r="B3729">
        <f t="shared" si="58"/>
        <v>243500</v>
      </c>
    </row>
    <row r="3730" spans="1:2">
      <c r="A3730">
        <v>71</v>
      </c>
      <c r="B3730">
        <f t="shared" si="58"/>
        <v>243571</v>
      </c>
    </row>
    <row r="3731" spans="1:2">
      <c r="A3731">
        <v>71</v>
      </c>
      <c r="B3731">
        <f t="shared" si="58"/>
        <v>243642</v>
      </c>
    </row>
    <row r="3732" spans="1:2">
      <c r="A3732">
        <v>71</v>
      </c>
      <c r="B3732">
        <f t="shared" si="58"/>
        <v>243713</v>
      </c>
    </row>
    <row r="3733" spans="1:2">
      <c r="A3733">
        <v>71</v>
      </c>
      <c r="B3733">
        <f t="shared" si="58"/>
        <v>243784</v>
      </c>
    </row>
    <row r="3734" spans="1:2">
      <c r="A3734">
        <v>71</v>
      </c>
      <c r="B3734">
        <f t="shared" si="58"/>
        <v>243855</v>
      </c>
    </row>
    <row r="3735" spans="1:2">
      <c r="A3735">
        <v>71</v>
      </c>
      <c r="B3735">
        <f t="shared" si="58"/>
        <v>243926</v>
      </c>
    </row>
    <row r="3736" spans="1:2">
      <c r="A3736">
        <v>71</v>
      </c>
      <c r="B3736">
        <f t="shared" si="58"/>
        <v>243997</v>
      </c>
    </row>
    <row r="3737" spans="1:2">
      <c r="A3737">
        <v>71</v>
      </c>
      <c r="B3737">
        <f t="shared" si="58"/>
        <v>244068</v>
      </c>
    </row>
    <row r="3738" spans="1:2">
      <c r="A3738">
        <v>71</v>
      </c>
      <c r="B3738">
        <f t="shared" si="58"/>
        <v>244139</v>
      </c>
    </row>
    <row r="3739" spans="1:2">
      <c r="A3739">
        <v>71</v>
      </c>
      <c r="B3739">
        <f t="shared" si="58"/>
        <v>244210</v>
      </c>
    </row>
    <row r="3740" spans="1:2">
      <c r="A3740">
        <v>71</v>
      </c>
      <c r="B3740">
        <f t="shared" si="58"/>
        <v>244281</v>
      </c>
    </row>
    <row r="3741" spans="1:2">
      <c r="A3741">
        <v>71</v>
      </c>
      <c r="B3741">
        <f t="shared" si="58"/>
        <v>244352</v>
      </c>
    </row>
    <row r="3742" spans="1:2">
      <c r="A3742">
        <v>71</v>
      </c>
      <c r="B3742">
        <f t="shared" si="58"/>
        <v>244423</v>
      </c>
    </row>
    <row r="3743" spans="1:2">
      <c r="A3743">
        <v>71</v>
      </c>
      <c r="B3743">
        <f t="shared" si="58"/>
        <v>244494</v>
      </c>
    </row>
    <row r="3744" spans="1:2">
      <c r="A3744">
        <v>71</v>
      </c>
      <c r="B3744">
        <f t="shared" si="58"/>
        <v>244565</v>
      </c>
    </row>
    <row r="3745" spans="1:2">
      <c r="A3745">
        <v>71</v>
      </c>
      <c r="B3745">
        <f t="shared" si="58"/>
        <v>244636</v>
      </c>
    </row>
    <row r="3746" spans="1:2">
      <c r="A3746">
        <v>71</v>
      </c>
      <c r="B3746">
        <f t="shared" si="58"/>
        <v>244707</v>
      </c>
    </row>
    <row r="3747" spans="1:2">
      <c r="A3747">
        <v>71</v>
      </c>
      <c r="B3747">
        <f t="shared" si="58"/>
        <v>244778</v>
      </c>
    </row>
    <row r="3748" spans="1:2">
      <c r="A3748">
        <v>71</v>
      </c>
      <c r="B3748">
        <f t="shared" si="58"/>
        <v>244849</v>
      </c>
    </row>
    <row r="3749" spans="1:2">
      <c r="A3749">
        <v>71</v>
      </c>
      <c r="B3749">
        <f t="shared" si="58"/>
        <v>244920</v>
      </c>
    </row>
    <row r="3750" spans="1:2">
      <c r="A3750">
        <v>71</v>
      </c>
      <c r="B3750">
        <f t="shared" si="58"/>
        <v>244991</v>
      </c>
    </row>
    <row r="3751" spans="1:2">
      <c r="A3751">
        <v>71</v>
      </c>
      <c r="B3751">
        <f t="shared" si="58"/>
        <v>245062</v>
      </c>
    </row>
    <row r="3752" spans="1:2">
      <c r="A3752">
        <v>71</v>
      </c>
      <c r="B3752">
        <f t="shared" si="58"/>
        <v>245133</v>
      </c>
    </row>
    <row r="3753" spans="1:2">
      <c r="A3753">
        <v>71</v>
      </c>
      <c r="B3753">
        <f t="shared" si="58"/>
        <v>245204</v>
      </c>
    </row>
    <row r="3754" spans="1:2">
      <c r="A3754">
        <v>71</v>
      </c>
      <c r="B3754">
        <f t="shared" si="58"/>
        <v>245275</v>
      </c>
    </row>
    <row r="3755" spans="1:2">
      <c r="A3755">
        <v>71</v>
      </c>
      <c r="B3755">
        <f t="shared" si="58"/>
        <v>245346</v>
      </c>
    </row>
    <row r="3756" spans="1:2">
      <c r="A3756">
        <v>71</v>
      </c>
      <c r="B3756">
        <f t="shared" si="58"/>
        <v>245417</v>
      </c>
    </row>
    <row r="3757" spans="1:2">
      <c r="A3757">
        <v>71</v>
      </c>
      <c r="B3757">
        <f t="shared" si="58"/>
        <v>245488</v>
      </c>
    </row>
    <row r="3758" spans="1:2">
      <c r="A3758">
        <v>71</v>
      </c>
      <c r="B3758">
        <f t="shared" si="58"/>
        <v>245559</v>
      </c>
    </row>
    <row r="3759" spans="1:2">
      <c r="A3759">
        <v>71</v>
      </c>
      <c r="B3759">
        <f t="shared" si="58"/>
        <v>245630</v>
      </c>
    </row>
    <row r="3760" spans="1:2">
      <c r="A3760">
        <v>71</v>
      </c>
      <c r="B3760">
        <f t="shared" si="58"/>
        <v>245701</v>
      </c>
    </row>
    <row r="3761" spans="1:2">
      <c r="A3761">
        <v>71</v>
      </c>
      <c r="B3761">
        <f t="shared" si="58"/>
        <v>245772</v>
      </c>
    </row>
    <row r="3762" spans="1:2">
      <c r="A3762">
        <v>71</v>
      </c>
      <c r="B3762">
        <f t="shared" si="58"/>
        <v>245843</v>
      </c>
    </row>
    <row r="3763" spans="1:2">
      <c r="A3763">
        <v>71</v>
      </c>
      <c r="B3763">
        <f t="shared" si="58"/>
        <v>245914</v>
      </c>
    </row>
    <row r="3764" spans="1:2">
      <c r="A3764">
        <v>71</v>
      </c>
      <c r="B3764">
        <f t="shared" si="58"/>
        <v>245985</v>
      </c>
    </row>
    <row r="3765" spans="1:2">
      <c r="A3765">
        <v>71</v>
      </c>
      <c r="B3765">
        <f t="shared" si="58"/>
        <v>246056</v>
      </c>
    </row>
    <row r="3766" spans="1:2">
      <c r="A3766">
        <v>71</v>
      </c>
      <c r="B3766">
        <f t="shared" si="58"/>
        <v>246127</v>
      </c>
    </row>
    <row r="3767" spans="1:2">
      <c r="A3767">
        <v>71</v>
      </c>
      <c r="B3767">
        <f t="shared" si="58"/>
        <v>246198</v>
      </c>
    </row>
    <row r="3768" spans="1:2">
      <c r="A3768">
        <v>71</v>
      </c>
      <c r="B3768">
        <f t="shared" si="58"/>
        <v>246269</v>
      </c>
    </row>
    <row r="3769" spans="1:2">
      <c r="A3769">
        <v>71</v>
      </c>
      <c r="B3769">
        <f t="shared" si="58"/>
        <v>246340</v>
      </c>
    </row>
    <row r="3770" spans="1:2">
      <c r="A3770">
        <v>71</v>
      </c>
      <c r="B3770">
        <f t="shared" si="58"/>
        <v>246411</v>
      </c>
    </row>
    <row r="3771" spans="1:2">
      <c r="A3771">
        <v>71</v>
      </c>
      <c r="B3771">
        <f t="shared" si="58"/>
        <v>246482</v>
      </c>
    </row>
    <row r="3772" spans="1:2">
      <c r="A3772">
        <v>71</v>
      </c>
      <c r="B3772">
        <f t="shared" si="58"/>
        <v>246553</v>
      </c>
    </row>
    <row r="3773" spans="1:2">
      <c r="A3773">
        <v>71</v>
      </c>
      <c r="B3773">
        <f t="shared" si="58"/>
        <v>246624</v>
      </c>
    </row>
    <row r="3774" spans="1:2">
      <c r="A3774">
        <v>71</v>
      </c>
      <c r="B3774">
        <f t="shared" si="58"/>
        <v>246695</v>
      </c>
    </row>
    <row r="3775" spans="1:2">
      <c r="A3775">
        <v>71</v>
      </c>
      <c r="B3775">
        <f t="shared" si="58"/>
        <v>246766</v>
      </c>
    </row>
    <row r="3776" spans="1:2">
      <c r="A3776">
        <v>71</v>
      </c>
      <c r="B3776">
        <f t="shared" si="58"/>
        <v>246837</v>
      </c>
    </row>
    <row r="3777" spans="1:2">
      <c r="A3777">
        <v>71</v>
      </c>
      <c r="B3777">
        <f t="shared" si="58"/>
        <v>246908</v>
      </c>
    </row>
    <row r="3778" spans="1:2">
      <c r="A3778">
        <v>71</v>
      </c>
      <c r="B3778">
        <f t="shared" si="58"/>
        <v>246979</v>
      </c>
    </row>
    <row r="3779" spans="1:2">
      <c r="A3779">
        <v>71</v>
      </c>
      <c r="B3779">
        <f t="shared" ref="B3779:B3842" si="59">B3778+A3779</f>
        <v>247050</v>
      </c>
    </row>
    <row r="3780" spans="1:2">
      <c r="A3780">
        <v>71</v>
      </c>
      <c r="B3780">
        <f t="shared" si="59"/>
        <v>247121</v>
      </c>
    </row>
    <row r="3781" spans="1:2">
      <c r="A3781">
        <v>71</v>
      </c>
      <c r="B3781">
        <f t="shared" si="59"/>
        <v>247192</v>
      </c>
    </row>
    <row r="3782" spans="1:2">
      <c r="A3782">
        <v>71</v>
      </c>
      <c r="B3782">
        <f t="shared" si="59"/>
        <v>247263</v>
      </c>
    </row>
    <row r="3783" spans="1:2">
      <c r="A3783">
        <v>71</v>
      </c>
      <c r="B3783">
        <f t="shared" si="59"/>
        <v>247334</v>
      </c>
    </row>
    <row r="3784" spans="1:2">
      <c r="A3784">
        <v>71</v>
      </c>
      <c r="B3784">
        <f t="shared" si="59"/>
        <v>247405</v>
      </c>
    </row>
    <row r="3785" spans="1:2">
      <c r="A3785">
        <v>71</v>
      </c>
      <c r="B3785">
        <f t="shared" si="59"/>
        <v>247476</v>
      </c>
    </row>
    <row r="3786" spans="1:2">
      <c r="A3786">
        <v>71</v>
      </c>
      <c r="B3786">
        <f t="shared" si="59"/>
        <v>247547</v>
      </c>
    </row>
    <row r="3787" spans="1:2">
      <c r="A3787">
        <v>71</v>
      </c>
      <c r="B3787">
        <f t="shared" si="59"/>
        <v>247618</v>
      </c>
    </row>
    <row r="3788" spans="1:2">
      <c r="A3788">
        <v>71</v>
      </c>
      <c r="B3788">
        <f t="shared" si="59"/>
        <v>247689</v>
      </c>
    </row>
    <row r="3789" spans="1:2">
      <c r="A3789">
        <v>71</v>
      </c>
      <c r="B3789">
        <f t="shared" si="59"/>
        <v>247760</v>
      </c>
    </row>
    <row r="3790" spans="1:2">
      <c r="A3790">
        <v>71</v>
      </c>
      <c r="B3790">
        <f t="shared" si="59"/>
        <v>247831</v>
      </c>
    </row>
    <row r="3791" spans="1:2">
      <c r="A3791">
        <v>71</v>
      </c>
      <c r="B3791">
        <f t="shared" si="59"/>
        <v>247902</v>
      </c>
    </row>
    <row r="3792" spans="1:2">
      <c r="A3792">
        <v>71</v>
      </c>
      <c r="B3792">
        <f t="shared" si="59"/>
        <v>247973</v>
      </c>
    </row>
    <row r="3793" spans="1:2">
      <c r="A3793">
        <v>71</v>
      </c>
      <c r="B3793">
        <f t="shared" si="59"/>
        <v>248044</v>
      </c>
    </row>
    <row r="3794" spans="1:2">
      <c r="A3794">
        <v>71</v>
      </c>
      <c r="B3794">
        <f t="shared" si="59"/>
        <v>248115</v>
      </c>
    </row>
    <row r="3795" spans="1:2">
      <c r="A3795">
        <v>71</v>
      </c>
      <c r="B3795">
        <f t="shared" si="59"/>
        <v>248186</v>
      </c>
    </row>
    <row r="3796" spans="1:2">
      <c r="A3796">
        <v>71</v>
      </c>
      <c r="B3796">
        <f t="shared" si="59"/>
        <v>248257</v>
      </c>
    </row>
    <row r="3797" spans="1:2">
      <c r="A3797">
        <v>71</v>
      </c>
      <c r="B3797">
        <f t="shared" si="59"/>
        <v>248328</v>
      </c>
    </row>
    <row r="3798" spans="1:2">
      <c r="A3798">
        <v>71</v>
      </c>
      <c r="B3798">
        <f t="shared" si="59"/>
        <v>248399</v>
      </c>
    </row>
    <row r="3799" spans="1:2">
      <c r="A3799">
        <v>71</v>
      </c>
      <c r="B3799">
        <f t="shared" si="59"/>
        <v>248470</v>
      </c>
    </row>
    <row r="3800" spans="1:2">
      <c r="A3800">
        <v>71</v>
      </c>
      <c r="B3800">
        <f t="shared" si="59"/>
        <v>248541</v>
      </c>
    </row>
    <row r="3801" spans="1:2">
      <c r="A3801">
        <v>71</v>
      </c>
      <c r="B3801">
        <f t="shared" si="59"/>
        <v>248612</v>
      </c>
    </row>
    <row r="3802" spans="1:2">
      <c r="A3802">
        <v>71</v>
      </c>
      <c r="B3802">
        <f t="shared" si="59"/>
        <v>248683</v>
      </c>
    </row>
    <row r="3803" spans="1:2">
      <c r="A3803">
        <v>71</v>
      </c>
      <c r="B3803">
        <f t="shared" si="59"/>
        <v>248754</v>
      </c>
    </row>
    <row r="3804" spans="1:2">
      <c r="A3804">
        <v>71</v>
      </c>
      <c r="B3804">
        <f t="shared" si="59"/>
        <v>248825</v>
      </c>
    </row>
    <row r="3805" spans="1:2">
      <c r="A3805">
        <v>71</v>
      </c>
      <c r="B3805">
        <f t="shared" si="59"/>
        <v>248896</v>
      </c>
    </row>
    <row r="3806" spans="1:2">
      <c r="A3806">
        <v>71</v>
      </c>
      <c r="B3806">
        <f t="shared" si="59"/>
        <v>248967</v>
      </c>
    </row>
    <row r="3807" spans="1:2">
      <c r="A3807">
        <v>71</v>
      </c>
      <c r="B3807">
        <f t="shared" si="59"/>
        <v>249038</v>
      </c>
    </row>
    <row r="3808" spans="1:2">
      <c r="A3808">
        <v>71</v>
      </c>
      <c r="B3808">
        <f t="shared" si="59"/>
        <v>249109</v>
      </c>
    </row>
    <row r="3809" spans="1:2">
      <c r="A3809">
        <v>71</v>
      </c>
      <c r="B3809">
        <f t="shared" si="59"/>
        <v>249180</v>
      </c>
    </row>
    <row r="3810" spans="1:2">
      <c r="A3810">
        <v>71</v>
      </c>
      <c r="B3810">
        <f t="shared" si="59"/>
        <v>249251</v>
      </c>
    </row>
    <row r="3811" spans="1:2">
      <c r="A3811">
        <v>71</v>
      </c>
      <c r="B3811">
        <f t="shared" si="59"/>
        <v>249322</v>
      </c>
    </row>
    <row r="3812" spans="1:2">
      <c r="A3812">
        <v>71</v>
      </c>
      <c r="B3812">
        <f t="shared" si="59"/>
        <v>249393</v>
      </c>
    </row>
    <row r="3813" spans="1:2">
      <c r="A3813">
        <v>71</v>
      </c>
      <c r="B3813">
        <f t="shared" si="59"/>
        <v>249464</v>
      </c>
    </row>
    <row r="3814" spans="1:2">
      <c r="A3814">
        <v>71</v>
      </c>
      <c r="B3814">
        <f t="shared" si="59"/>
        <v>249535</v>
      </c>
    </row>
    <row r="3815" spans="1:2">
      <c r="A3815">
        <v>71</v>
      </c>
      <c r="B3815">
        <f t="shared" si="59"/>
        <v>249606</v>
      </c>
    </row>
    <row r="3816" spans="1:2">
      <c r="A3816">
        <v>71</v>
      </c>
      <c r="B3816">
        <f t="shared" si="59"/>
        <v>249677</v>
      </c>
    </row>
    <row r="3817" spans="1:2">
      <c r="A3817">
        <v>71</v>
      </c>
      <c r="B3817">
        <f t="shared" si="59"/>
        <v>249748</v>
      </c>
    </row>
    <row r="3818" spans="1:2">
      <c r="A3818">
        <v>71</v>
      </c>
      <c r="B3818">
        <f t="shared" si="59"/>
        <v>249819</v>
      </c>
    </row>
    <row r="3819" spans="1:2">
      <c r="A3819">
        <v>71</v>
      </c>
      <c r="B3819">
        <f t="shared" si="59"/>
        <v>249890</v>
      </c>
    </row>
    <row r="3820" spans="1:2">
      <c r="A3820">
        <v>71</v>
      </c>
      <c r="B3820">
        <f t="shared" si="59"/>
        <v>249961</v>
      </c>
    </row>
    <row r="3821" spans="1:2">
      <c r="A3821">
        <v>71</v>
      </c>
      <c r="B3821">
        <f t="shared" si="59"/>
        <v>250032</v>
      </c>
    </row>
    <row r="3822" spans="1:2">
      <c r="A3822">
        <v>71</v>
      </c>
      <c r="B3822">
        <f t="shared" si="59"/>
        <v>250103</v>
      </c>
    </row>
    <row r="3823" spans="1:2">
      <c r="A3823">
        <v>71</v>
      </c>
      <c r="B3823">
        <f t="shared" si="59"/>
        <v>250174</v>
      </c>
    </row>
    <row r="3824" spans="1:2">
      <c r="A3824">
        <v>71</v>
      </c>
      <c r="B3824">
        <f t="shared" si="59"/>
        <v>250245</v>
      </c>
    </row>
    <row r="3825" spans="1:2">
      <c r="A3825">
        <v>71</v>
      </c>
      <c r="B3825">
        <f t="shared" si="59"/>
        <v>250316</v>
      </c>
    </row>
    <row r="3826" spans="1:2">
      <c r="A3826">
        <v>71</v>
      </c>
      <c r="B3826">
        <f t="shared" si="59"/>
        <v>250387</v>
      </c>
    </row>
    <row r="3827" spans="1:2">
      <c r="A3827">
        <v>71</v>
      </c>
      <c r="B3827">
        <f t="shared" si="59"/>
        <v>250458</v>
      </c>
    </row>
    <row r="3828" spans="1:2">
      <c r="A3828">
        <v>71</v>
      </c>
      <c r="B3828">
        <f t="shared" si="59"/>
        <v>250529</v>
      </c>
    </row>
    <row r="3829" spans="1:2">
      <c r="A3829">
        <v>71</v>
      </c>
      <c r="B3829">
        <f t="shared" si="59"/>
        <v>250600</v>
      </c>
    </row>
    <row r="3830" spans="1:2">
      <c r="A3830">
        <v>71</v>
      </c>
      <c r="B3830">
        <f t="shared" si="59"/>
        <v>250671</v>
      </c>
    </row>
    <row r="3831" spans="1:2">
      <c r="A3831">
        <v>71</v>
      </c>
      <c r="B3831">
        <f t="shared" si="59"/>
        <v>250742</v>
      </c>
    </row>
    <row r="3832" spans="1:2">
      <c r="A3832">
        <v>71</v>
      </c>
      <c r="B3832">
        <f t="shared" si="59"/>
        <v>250813</v>
      </c>
    </row>
    <row r="3833" spans="1:2">
      <c r="A3833">
        <v>71</v>
      </c>
      <c r="B3833">
        <f t="shared" si="59"/>
        <v>250884</v>
      </c>
    </row>
    <row r="3834" spans="1:2">
      <c r="A3834">
        <v>71</v>
      </c>
      <c r="B3834">
        <f t="shared" si="59"/>
        <v>250955</v>
      </c>
    </row>
    <row r="3835" spans="1:2">
      <c r="A3835">
        <v>71</v>
      </c>
      <c r="B3835">
        <f t="shared" si="59"/>
        <v>251026</v>
      </c>
    </row>
    <row r="3836" spans="1:2">
      <c r="A3836">
        <v>71</v>
      </c>
      <c r="B3836">
        <f t="shared" si="59"/>
        <v>251097</v>
      </c>
    </row>
    <row r="3837" spans="1:2">
      <c r="A3837">
        <v>71</v>
      </c>
      <c r="B3837">
        <f t="shared" si="59"/>
        <v>251168</v>
      </c>
    </row>
    <row r="3838" spans="1:2">
      <c r="A3838">
        <v>71</v>
      </c>
      <c r="B3838">
        <f t="shared" si="59"/>
        <v>251239</v>
      </c>
    </row>
    <row r="3839" spans="1:2">
      <c r="A3839">
        <v>71</v>
      </c>
      <c r="B3839">
        <f t="shared" si="59"/>
        <v>251310</v>
      </c>
    </row>
    <row r="3840" spans="1:2">
      <c r="A3840">
        <v>71</v>
      </c>
      <c r="B3840">
        <f t="shared" si="59"/>
        <v>251381</v>
      </c>
    </row>
    <row r="3841" spans="1:2">
      <c r="A3841">
        <v>71</v>
      </c>
      <c r="B3841">
        <f t="shared" si="59"/>
        <v>251452</v>
      </c>
    </row>
    <row r="3842" spans="1:2">
      <c r="A3842">
        <v>71</v>
      </c>
      <c r="B3842">
        <f t="shared" si="59"/>
        <v>251523</v>
      </c>
    </row>
    <row r="3843" spans="1:2">
      <c r="A3843">
        <v>71</v>
      </c>
      <c r="B3843">
        <f t="shared" ref="B3843:B3906" si="60">B3842+A3843</f>
        <v>251594</v>
      </c>
    </row>
    <row r="3844" spans="1:2">
      <c r="A3844">
        <v>71</v>
      </c>
      <c r="B3844">
        <f t="shared" si="60"/>
        <v>251665</v>
      </c>
    </row>
    <row r="3845" spans="1:2">
      <c r="A3845">
        <v>71</v>
      </c>
      <c r="B3845">
        <f t="shared" si="60"/>
        <v>251736</v>
      </c>
    </row>
    <row r="3846" spans="1:2">
      <c r="A3846">
        <v>71</v>
      </c>
      <c r="B3846">
        <f t="shared" si="60"/>
        <v>251807</v>
      </c>
    </row>
    <row r="3847" spans="1:2">
      <c r="A3847">
        <v>71</v>
      </c>
      <c r="B3847">
        <f t="shared" si="60"/>
        <v>251878</v>
      </c>
    </row>
    <row r="3848" spans="1:2">
      <c r="A3848">
        <v>71</v>
      </c>
      <c r="B3848">
        <f t="shared" si="60"/>
        <v>251949</v>
      </c>
    </row>
    <row r="3849" spans="1:2">
      <c r="A3849">
        <v>71</v>
      </c>
      <c r="B3849">
        <f t="shared" si="60"/>
        <v>252020</v>
      </c>
    </row>
    <row r="3850" spans="1:2">
      <c r="A3850">
        <v>71</v>
      </c>
      <c r="B3850">
        <f t="shared" si="60"/>
        <v>252091</v>
      </c>
    </row>
    <row r="3851" spans="1:2">
      <c r="A3851">
        <v>71</v>
      </c>
      <c r="B3851">
        <f t="shared" si="60"/>
        <v>252162</v>
      </c>
    </row>
    <row r="3852" spans="1:2">
      <c r="A3852">
        <v>71</v>
      </c>
      <c r="B3852">
        <f t="shared" si="60"/>
        <v>252233</v>
      </c>
    </row>
    <row r="3853" spans="1:2">
      <c r="A3853">
        <v>71</v>
      </c>
      <c r="B3853">
        <f t="shared" si="60"/>
        <v>252304</v>
      </c>
    </row>
    <row r="3854" spans="1:2">
      <c r="A3854">
        <v>71</v>
      </c>
      <c r="B3854">
        <f t="shared" si="60"/>
        <v>252375</v>
      </c>
    </row>
    <row r="3855" spans="1:2">
      <c r="A3855">
        <v>71</v>
      </c>
      <c r="B3855">
        <f t="shared" si="60"/>
        <v>252446</v>
      </c>
    </row>
    <row r="3856" spans="1:2">
      <c r="A3856">
        <v>71</v>
      </c>
      <c r="B3856">
        <f t="shared" si="60"/>
        <v>252517</v>
      </c>
    </row>
    <row r="3857" spans="1:2">
      <c r="A3857">
        <v>71</v>
      </c>
      <c r="B3857">
        <f t="shared" si="60"/>
        <v>252588</v>
      </c>
    </row>
    <row r="3858" spans="1:2">
      <c r="A3858">
        <v>71</v>
      </c>
      <c r="B3858">
        <f t="shared" si="60"/>
        <v>252659</v>
      </c>
    </row>
    <row r="3859" spans="1:2">
      <c r="A3859">
        <v>71</v>
      </c>
      <c r="B3859">
        <f t="shared" si="60"/>
        <v>252730</v>
      </c>
    </row>
    <row r="3860" spans="1:2">
      <c r="A3860">
        <v>71</v>
      </c>
      <c r="B3860">
        <f t="shared" si="60"/>
        <v>252801</v>
      </c>
    </row>
    <row r="3861" spans="1:2">
      <c r="A3861">
        <v>71</v>
      </c>
      <c r="B3861">
        <f t="shared" si="60"/>
        <v>252872</v>
      </c>
    </row>
    <row r="3862" spans="1:2">
      <c r="A3862">
        <v>71</v>
      </c>
      <c r="B3862">
        <f t="shared" si="60"/>
        <v>252943</v>
      </c>
    </row>
    <row r="3863" spans="1:2">
      <c r="A3863">
        <v>71</v>
      </c>
      <c r="B3863">
        <f t="shared" si="60"/>
        <v>253014</v>
      </c>
    </row>
    <row r="3864" spans="1:2">
      <c r="A3864">
        <v>71</v>
      </c>
      <c r="B3864">
        <f t="shared" si="60"/>
        <v>253085</v>
      </c>
    </row>
    <row r="3865" spans="1:2">
      <c r="A3865">
        <v>71</v>
      </c>
      <c r="B3865">
        <f t="shared" si="60"/>
        <v>253156</v>
      </c>
    </row>
    <row r="3866" spans="1:2">
      <c r="A3866">
        <v>71</v>
      </c>
      <c r="B3866">
        <f t="shared" si="60"/>
        <v>253227</v>
      </c>
    </row>
    <row r="3867" spans="1:2">
      <c r="A3867">
        <v>71</v>
      </c>
      <c r="B3867">
        <f t="shared" si="60"/>
        <v>253298</v>
      </c>
    </row>
    <row r="3868" spans="1:2">
      <c r="A3868">
        <v>71</v>
      </c>
      <c r="B3868">
        <f t="shared" si="60"/>
        <v>253369</v>
      </c>
    </row>
    <row r="3869" spans="1:2">
      <c r="A3869">
        <v>71</v>
      </c>
      <c r="B3869">
        <f t="shared" si="60"/>
        <v>253440</v>
      </c>
    </row>
    <row r="3870" spans="1:2">
      <c r="A3870">
        <v>71</v>
      </c>
      <c r="B3870">
        <f t="shared" si="60"/>
        <v>253511</v>
      </c>
    </row>
    <row r="3871" spans="1:2">
      <c r="A3871">
        <v>71</v>
      </c>
      <c r="B3871">
        <f t="shared" si="60"/>
        <v>253582</v>
      </c>
    </row>
    <row r="3872" spans="1:2">
      <c r="A3872">
        <v>71</v>
      </c>
      <c r="B3872">
        <f t="shared" si="60"/>
        <v>253653</v>
      </c>
    </row>
    <row r="3873" spans="1:2">
      <c r="A3873">
        <v>71</v>
      </c>
      <c r="B3873">
        <f t="shared" si="60"/>
        <v>253724</v>
      </c>
    </row>
    <row r="3874" spans="1:2">
      <c r="A3874">
        <v>71</v>
      </c>
      <c r="B3874">
        <f t="shared" si="60"/>
        <v>253795</v>
      </c>
    </row>
    <row r="3875" spans="1:2">
      <c r="A3875">
        <v>71</v>
      </c>
      <c r="B3875">
        <f t="shared" si="60"/>
        <v>253866</v>
      </c>
    </row>
    <row r="3876" spans="1:2">
      <c r="A3876">
        <v>71</v>
      </c>
      <c r="B3876">
        <f t="shared" si="60"/>
        <v>253937</v>
      </c>
    </row>
    <row r="3877" spans="1:2">
      <c r="A3877">
        <v>71</v>
      </c>
      <c r="B3877">
        <f t="shared" si="60"/>
        <v>254008</v>
      </c>
    </row>
    <row r="3878" spans="1:2">
      <c r="A3878">
        <v>71</v>
      </c>
      <c r="B3878">
        <f t="shared" si="60"/>
        <v>254079</v>
      </c>
    </row>
    <row r="3879" spans="1:2">
      <c r="A3879">
        <v>71</v>
      </c>
      <c r="B3879">
        <f t="shared" si="60"/>
        <v>254150</v>
      </c>
    </row>
    <row r="3880" spans="1:2">
      <c r="A3880">
        <v>71</v>
      </c>
      <c r="B3880">
        <f t="shared" si="60"/>
        <v>254221</v>
      </c>
    </row>
    <row r="3881" spans="1:2">
      <c r="A3881">
        <v>71</v>
      </c>
      <c r="B3881">
        <f t="shared" si="60"/>
        <v>254292</v>
      </c>
    </row>
    <row r="3882" spans="1:2">
      <c r="A3882">
        <v>71</v>
      </c>
      <c r="B3882">
        <f t="shared" si="60"/>
        <v>254363</v>
      </c>
    </row>
    <row r="3883" spans="1:2">
      <c r="A3883">
        <v>71</v>
      </c>
      <c r="B3883">
        <f t="shared" si="60"/>
        <v>254434</v>
      </c>
    </row>
    <row r="3884" spans="1:2">
      <c r="A3884">
        <v>71</v>
      </c>
      <c r="B3884">
        <f t="shared" si="60"/>
        <v>254505</v>
      </c>
    </row>
    <row r="3885" spans="1:2">
      <c r="A3885">
        <v>71</v>
      </c>
      <c r="B3885">
        <f t="shared" si="60"/>
        <v>254576</v>
      </c>
    </row>
    <row r="3886" spans="1:2">
      <c r="A3886">
        <v>71</v>
      </c>
      <c r="B3886">
        <f t="shared" si="60"/>
        <v>254647</v>
      </c>
    </row>
    <row r="3887" spans="1:2">
      <c r="A3887">
        <v>71</v>
      </c>
      <c r="B3887">
        <f t="shared" si="60"/>
        <v>254718</v>
      </c>
    </row>
    <row r="3888" spans="1:2">
      <c r="A3888">
        <v>71</v>
      </c>
      <c r="B3888">
        <f t="shared" si="60"/>
        <v>254789</v>
      </c>
    </row>
    <row r="3889" spans="1:2">
      <c r="A3889">
        <v>71</v>
      </c>
      <c r="B3889">
        <f t="shared" si="60"/>
        <v>254860</v>
      </c>
    </row>
    <row r="3890" spans="1:2">
      <c r="A3890">
        <v>71</v>
      </c>
      <c r="B3890">
        <f t="shared" si="60"/>
        <v>254931</v>
      </c>
    </row>
    <row r="3891" spans="1:2">
      <c r="A3891">
        <v>71</v>
      </c>
      <c r="B3891">
        <f t="shared" si="60"/>
        <v>255002</v>
      </c>
    </row>
    <row r="3892" spans="1:2">
      <c r="A3892">
        <v>71</v>
      </c>
      <c r="B3892">
        <f t="shared" si="60"/>
        <v>255073</v>
      </c>
    </row>
    <row r="3893" spans="1:2">
      <c r="A3893">
        <v>71</v>
      </c>
      <c r="B3893">
        <f t="shared" si="60"/>
        <v>255144</v>
      </c>
    </row>
    <row r="3894" spans="1:2">
      <c r="A3894">
        <v>71</v>
      </c>
      <c r="B3894">
        <f t="shared" si="60"/>
        <v>255215</v>
      </c>
    </row>
    <row r="3895" spans="1:2">
      <c r="A3895">
        <v>71</v>
      </c>
      <c r="B3895">
        <f t="shared" si="60"/>
        <v>255286</v>
      </c>
    </row>
    <row r="3896" spans="1:2">
      <c r="A3896">
        <v>71</v>
      </c>
      <c r="B3896">
        <f t="shared" si="60"/>
        <v>255357</v>
      </c>
    </row>
    <row r="3897" spans="1:2">
      <c r="A3897">
        <v>71</v>
      </c>
      <c r="B3897">
        <f t="shared" si="60"/>
        <v>255428</v>
      </c>
    </row>
    <row r="3898" spans="1:2">
      <c r="A3898">
        <v>71</v>
      </c>
      <c r="B3898">
        <f t="shared" si="60"/>
        <v>255499</v>
      </c>
    </row>
    <row r="3899" spans="1:2">
      <c r="A3899">
        <v>71</v>
      </c>
      <c r="B3899">
        <f t="shared" si="60"/>
        <v>255570</v>
      </c>
    </row>
    <row r="3900" spans="1:2">
      <c r="A3900">
        <v>71</v>
      </c>
      <c r="B3900">
        <f t="shared" si="60"/>
        <v>255641</v>
      </c>
    </row>
    <row r="3901" spans="1:2">
      <c r="A3901">
        <v>71</v>
      </c>
      <c r="B3901">
        <f t="shared" si="60"/>
        <v>255712</v>
      </c>
    </row>
    <row r="3902" spans="1:2">
      <c r="A3902">
        <v>71</v>
      </c>
      <c r="B3902">
        <f t="shared" si="60"/>
        <v>255783</v>
      </c>
    </row>
    <row r="3903" spans="1:2">
      <c r="A3903">
        <v>71</v>
      </c>
      <c r="B3903">
        <f t="shared" si="60"/>
        <v>255854</v>
      </c>
    </row>
    <row r="3904" spans="1:2">
      <c r="A3904">
        <v>71</v>
      </c>
      <c r="B3904">
        <f t="shared" si="60"/>
        <v>255925</v>
      </c>
    </row>
    <row r="3905" spans="1:2">
      <c r="A3905">
        <v>71</v>
      </c>
      <c r="B3905">
        <f t="shared" si="60"/>
        <v>255996</v>
      </c>
    </row>
    <row r="3906" spans="1:2">
      <c r="A3906">
        <v>71</v>
      </c>
      <c r="B3906">
        <f t="shared" si="60"/>
        <v>256067</v>
      </c>
    </row>
    <row r="3907" spans="1:2">
      <c r="A3907">
        <v>71</v>
      </c>
      <c r="B3907">
        <f t="shared" ref="B3907:B3970" si="61">B3906+A3907</f>
        <v>256138</v>
      </c>
    </row>
    <row r="3908" spans="1:2">
      <c r="A3908">
        <v>71</v>
      </c>
      <c r="B3908">
        <f t="shared" si="61"/>
        <v>256209</v>
      </c>
    </row>
    <row r="3909" spans="1:2">
      <c r="A3909">
        <v>71</v>
      </c>
      <c r="B3909">
        <f t="shared" si="61"/>
        <v>256280</v>
      </c>
    </row>
    <row r="3910" spans="1:2">
      <c r="A3910">
        <v>71</v>
      </c>
      <c r="B3910">
        <f t="shared" si="61"/>
        <v>256351</v>
      </c>
    </row>
    <row r="3911" spans="1:2">
      <c r="A3911">
        <v>71</v>
      </c>
      <c r="B3911">
        <f t="shared" si="61"/>
        <v>256422</v>
      </c>
    </row>
    <row r="3912" spans="1:2">
      <c r="A3912">
        <v>71</v>
      </c>
      <c r="B3912">
        <f t="shared" si="61"/>
        <v>256493</v>
      </c>
    </row>
    <row r="3913" spans="1:2">
      <c r="A3913">
        <v>71</v>
      </c>
      <c r="B3913">
        <f t="shared" si="61"/>
        <v>256564</v>
      </c>
    </row>
    <row r="3914" spans="1:2">
      <c r="A3914">
        <v>71</v>
      </c>
      <c r="B3914">
        <f t="shared" si="61"/>
        <v>256635</v>
      </c>
    </row>
    <row r="3915" spans="1:2">
      <c r="A3915">
        <v>71</v>
      </c>
      <c r="B3915">
        <f t="shared" si="61"/>
        <v>256706</v>
      </c>
    </row>
    <row r="3916" spans="1:2">
      <c r="A3916">
        <v>71</v>
      </c>
      <c r="B3916">
        <f t="shared" si="61"/>
        <v>256777</v>
      </c>
    </row>
    <row r="3917" spans="1:2">
      <c r="A3917">
        <v>71</v>
      </c>
      <c r="B3917">
        <f t="shared" si="61"/>
        <v>256848</v>
      </c>
    </row>
    <row r="3918" spans="1:2">
      <c r="A3918">
        <v>71</v>
      </c>
      <c r="B3918">
        <f t="shared" si="61"/>
        <v>256919</v>
      </c>
    </row>
    <row r="3919" spans="1:2">
      <c r="A3919">
        <v>71</v>
      </c>
      <c r="B3919">
        <f t="shared" si="61"/>
        <v>256990</v>
      </c>
    </row>
    <row r="3920" spans="1:2">
      <c r="A3920">
        <v>71</v>
      </c>
      <c r="B3920">
        <f t="shared" si="61"/>
        <v>257061</v>
      </c>
    </row>
    <row r="3921" spans="1:2">
      <c r="A3921">
        <v>71</v>
      </c>
      <c r="B3921">
        <f t="shared" si="61"/>
        <v>257132</v>
      </c>
    </row>
    <row r="3922" spans="1:2">
      <c r="A3922">
        <v>71</v>
      </c>
      <c r="B3922">
        <f t="shared" si="61"/>
        <v>257203</v>
      </c>
    </row>
    <row r="3923" spans="1:2">
      <c r="A3923">
        <v>71</v>
      </c>
      <c r="B3923">
        <f t="shared" si="61"/>
        <v>257274</v>
      </c>
    </row>
    <row r="3924" spans="1:2">
      <c r="A3924">
        <v>71</v>
      </c>
      <c r="B3924">
        <f t="shared" si="61"/>
        <v>257345</v>
      </c>
    </row>
    <row r="3925" spans="1:2">
      <c r="A3925">
        <v>71</v>
      </c>
      <c r="B3925">
        <f t="shared" si="61"/>
        <v>257416</v>
      </c>
    </row>
    <row r="3926" spans="1:2">
      <c r="A3926">
        <v>72</v>
      </c>
      <c r="B3926">
        <f t="shared" si="61"/>
        <v>257488</v>
      </c>
    </row>
    <row r="3927" spans="1:2">
      <c r="A3927">
        <v>72</v>
      </c>
      <c r="B3927">
        <f t="shared" si="61"/>
        <v>257560</v>
      </c>
    </row>
    <row r="3928" spans="1:2">
      <c r="A3928">
        <v>72</v>
      </c>
      <c r="B3928">
        <f t="shared" si="61"/>
        <v>257632</v>
      </c>
    </row>
    <row r="3929" spans="1:2">
      <c r="A3929">
        <v>72</v>
      </c>
      <c r="B3929">
        <f t="shared" si="61"/>
        <v>257704</v>
      </c>
    </row>
    <row r="3930" spans="1:2">
      <c r="A3930">
        <v>72</v>
      </c>
      <c r="B3930">
        <f t="shared" si="61"/>
        <v>257776</v>
      </c>
    </row>
    <row r="3931" spans="1:2">
      <c r="A3931">
        <v>72</v>
      </c>
      <c r="B3931">
        <f t="shared" si="61"/>
        <v>257848</v>
      </c>
    </row>
    <row r="3932" spans="1:2">
      <c r="A3932">
        <v>72</v>
      </c>
      <c r="B3932">
        <f t="shared" si="61"/>
        <v>257920</v>
      </c>
    </row>
    <row r="3933" spans="1:2">
      <c r="A3933">
        <v>72</v>
      </c>
      <c r="B3933">
        <f t="shared" si="61"/>
        <v>257992</v>
      </c>
    </row>
    <row r="3934" spans="1:2">
      <c r="A3934">
        <v>72</v>
      </c>
      <c r="B3934">
        <f t="shared" si="61"/>
        <v>258064</v>
      </c>
    </row>
    <row r="3935" spans="1:2">
      <c r="A3935">
        <v>72</v>
      </c>
      <c r="B3935">
        <f t="shared" si="61"/>
        <v>258136</v>
      </c>
    </row>
    <row r="3936" spans="1:2">
      <c r="A3936">
        <v>72</v>
      </c>
      <c r="B3936">
        <f t="shared" si="61"/>
        <v>258208</v>
      </c>
    </row>
    <row r="3937" spans="1:2">
      <c r="A3937">
        <v>72</v>
      </c>
      <c r="B3937">
        <f t="shared" si="61"/>
        <v>258280</v>
      </c>
    </row>
    <row r="3938" spans="1:2">
      <c r="A3938">
        <v>72</v>
      </c>
      <c r="B3938">
        <f t="shared" si="61"/>
        <v>258352</v>
      </c>
    </row>
    <row r="3939" spans="1:2">
      <c r="A3939">
        <v>72</v>
      </c>
      <c r="B3939">
        <f t="shared" si="61"/>
        <v>258424</v>
      </c>
    </row>
    <row r="3940" spans="1:2">
      <c r="A3940">
        <v>72</v>
      </c>
      <c r="B3940">
        <f t="shared" si="61"/>
        <v>258496</v>
      </c>
    </row>
    <row r="3941" spans="1:2">
      <c r="A3941">
        <v>72</v>
      </c>
      <c r="B3941">
        <f t="shared" si="61"/>
        <v>258568</v>
      </c>
    </row>
    <row r="3942" spans="1:2">
      <c r="A3942">
        <v>72</v>
      </c>
      <c r="B3942">
        <f t="shared" si="61"/>
        <v>258640</v>
      </c>
    </row>
    <row r="3943" spans="1:2">
      <c r="A3943">
        <v>72</v>
      </c>
      <c r="B3943">
        <f t="shared" si="61"/>
        <v>258712</v>
      </c>
    </row>
    <row r="3944" spans="1:2">
      <c r="A3944">
        <v>72</v>
      </c>
      <c r="B3944">
        <f t="shared" si="61"/>
        <v>258784</v>
      </c>
    </row>
    <row r="3945" spans="1:2">
      <c r="A3945">
        <v>72</v>
      </c>
      <c r="B3945">
        <f t="shared" si="61"/>
        <v>258856</v>
      </c>
    </row>
    <row r="3946" spans="1:2">
      <c r="A3946">
        <v>72</v>
      </c>
      <c r="B3946">
        <f t="shared" si="61"/>
        <v>258928</v>
      </c>
    </row>
    <row r="3947" spans="1:2">
      <c r="A3947">
        <v>72</v>
      </c>
      <c r="B3947">
        <f t="shared" si="61"/>
        <v>259000</v>
      </c>
    </row>
    <row r="3948" spans="1:2">
      <c r="A3948">
        <v>72</v>
      </c>
      <c r="B3948">
        <f t="shared" si="61"/>
        <v>259072</v>
      </c>
    </row>
    <row r="3949" spans="1:2">
      <c r="A3949">
        <v>72</v>
      </c>
      <c r="B3949">
        <f t="shared" si="61"/>
        <v>259144</v>
      </c>
    </row>
    <row r="3950" spans="1:2">
      <c r="A3950">
        <v>72</v>
      </c>
      <c r="B3950">
        <f t="shared" si="61"/>
        <v>259216</v>
      </c>
    </row>
    <row r="3951" spans="1:2">
      <c r="A3951">
        <v>72</v>
      </c>
      <c r="B3951">
        <f t="shared" si="61"/>
        <v>259288</v>
      </c>
    </row>
    <row r="3952" spans="1:2">
      <c r="A3952">
        <v>72</v>
      </c>
      <c r="B3952">
        <f t="shared" si="61"/>
        <v>259360</v>
      </c>
    </row>
    <row r="3953" spans="1:2">
      <c r="A3953">
        <v>72</v>
      </c>
      <c r="B3953">
        <f t="shared" si="61"/>
        <v>259432</v>
      </c>
    </row>
    <row r="3954" spans="1:2">
      <c r="A3954">
        <v>72</v>
      </c>
      <c r="B3954">
        <f t="shared" si="61"/>
        <v>259504</v>
      </c>
    </row>
    <row r="3955" spans="1:2">
      <c r="A3955">
        <v>72</v>
      </c>
      <c r="B3955">
        <f t="shared" si="61"/>
        <v>259576</v>
      </c>
    </row>
    <row r="3956" spans="1:2">
      <c r="A3956">
        <v>72</v>
      </c>
      <c r="B3956">
        <f t="shared" si="61"/>
        <v>259648</v>
      </c>
    </row>
    <row r="3957" spans="1:2">
      <c r="A3957">
        <v>72</v>
      </c>
      <c r="B3957">
        <f t="shared" si="61"/>
        <v>259720</v>
      </c>
    </row>
    <row r="3958" spans="1:2">
      <c r="A3958">
        <v>72</v>
      </c>
      <c r="B3958">
        <f t="shared" si="61"/>
        <v>259792</v>
      </c>
    </row>
    <row r="3959" spans="1:2">
      <c r="A3959">
        <v>72</v>
      </c>
      <c r="B3959">
        <f t="shared" si="61"/>
        <v>259864</v>
      </c>
    </row>
    <row r="3960" spans="1:2">
      <c r="A3960">
        <v>72</v>
      </c>
      <c r="B3960">
        <f t="shared" si="61"/>
        <v>259936</v>
      </c>
    </row>
    <row r="3961" spans="1:2">
      <c r="A3961">
        <v>72</v>
      </c>
      <c r="B3961">
        <f t="shared" si="61"/>
        <v>260008</v>
      </c>
    </row>
    <row r="3962" spans="1:2">
      <c r="A3962">
        <v>72</v>
      </c>
      <c r="B3962">
        <f t="shared" si="61"/>
        <v>260080</v>
      </c>
    </row>
    <row r="3963" spans="1:2">
      <c r="A3963">
        <v>72</v>
      </c>
      <c r="B3963">
        <f t="shared" si="61"/>
        <v>260152</v>
      </c>
    </row>
    <row r="3964" spans="1:2">
      <c r="A3964">
        <v>72</v>
      </c>
      <c r="B3964">
        <f t="shared" si="61"/>
        <v>260224</v>
      </c>
    </row>
    <row r="3965" spans="1:2">
      <c r="A3965">
        <v>72</v>
      </c>
      <c r="B3965">
        <f t="shared" si="61"/>
        <v>260296</v>
      </c>
    </row>
    <row r="3966" spans="1:2">
      <c r="A3966">
        <v>72</v>
      </c>
      <c r="B3966">
        <f t="shared" si="61"/>
        <v>260368</v>
      </c>
    </row>
    <row r="3967" spans="1:2">
      <c r="A3967">
        <v>72</v>
      </c>
      <c r="B3967">
        <f t="shared" si="61"/>
        <v>260440</v>
      </c>
    </row>
    <row r="3968" spans="1:2">
      <c r="A3968">
        <v>72</v>
      </c>
      <c r="B3968">
        <f t="shared" si="61"/>
        <v>260512</v>
      </c>
    </row>
    <row r="3969" spans="1:2">
      <c r="A3969">
        <v>72</v>
      </c>
      <c r="B3969">
        <f t="shared" si="61"/>
        <v>260584</v>
      </c>
    </row>
    <row r="3970" spans="1:2">
      <c r="A3970">
        <v>72</v>
      </c>
      <c r="B3970">
        <f t="shared" si="61"/>
        <v>260656</v>
      </c>
    </row>
    <row r="3971" spans="1:2">
      <c r="A3971">
        <v>72</v>
      </c>
      <c r="B3971">
        <f t="shared" ref="B3971:B4034" si="62">B3970+A3971</f>
        <v>260728</v>
      </c>
    </row>
    <row r="3972" spans="1:2">
      <c r="A3972">
        <v>72</v>
      </c>
      <c r="B3972">
        <f t="shared" si="62"/>
        <v>260800</v>
      </c>
    </row>
    <row r="3973" spans="1:2">
      <c r="A3973">
        <v>72</v>
      </c>
      <c r="B3973">
        <f t="shared" si="62"/>
        <v>260872</v>
      </c>
    </row>
    <row r="3974" spans="1:2">
      <c r="A3974">
        <v>72</v>
      </c>
      <c r="B3974">
        <f t="shared" si="62"/>
        <v>260944</v>
      </c>
    </row>
    <row r="3975" spans="1:2">
      <c r="A3975">
        <v>72</v>
      </c>
      <c r="B3975">
        <f t="shared" si="62"/>
        <v>261016</v>
      </c>
    </row>
    <row r="3976" spans="1:2">
      <c r="A3976">
        <v>72</v>
      </c>
      <c r="B3976">
        <f t="shared" si="62"/>
        <v>261088</v>
      </c>
    </row>
    <row r="3977" spans="1:2">
      <c r="A3977">
        <v>72</v>
      </c>
      <c r="B3977">
        <f t="shared" si="62"/>
        <v>261160</v>
      </c>
    </row>
    <row r="3978" spans="1:2">
      <c r="A3978">
        <v>72</v>
      </c>
      <c r="B3978">
        <f t="shared" si="62"/>
        <v>261232</v>
      </c>
    </row>
    <row r="3979" spans="1:2">
      <c r="A3979">
        <v>72</v>
      </c>
      <c r="B3979">
        <f t="shared" si="62"/>
        <v>261304</v>
      </c>
    </row>
    <row r="3980" spans="1:2">
      <c r="A3980">
        <v>72</v>
      </c>
      <c r="B3980">
        <f t="shared" si="62"/>
        <v>261376</v>
      </c>
    </row>
    <row r="3981" spans="1:2">
      <c r="A3981">
        <v>72</v>
      </c>
      <c r="B3981">
        <f t="shared" si="62"/>
        <v>261448</v>
      </c>
    </row>
    <row r="3982" spans="1:2">
      <c r="A3982">
        <v>72</v>
      </c>
      <c r="B3982">
        <f t="shared" si="62"/>
        <v>261520</v>
      </c>
    </row>
    <row r="3983" spans="1:2">
      <c r="A3983">
        <v>72</v>
      </c>
      <c r="B3983">
        <f t="shared" si="62"/>
        <v>261592</v>
      </c>
    </row>
    <row r="3984" spans="1:2">
      <c r="A3984">
        <v>72</v>
      </c>
      <c r="B3984">
        <f t="shared" si="62"/>
        <v>261664</v>
      </c>
    </row>
    <row r="3985" spans="1:2">
      <c r="A3985">
        <v>72</v>
      </c>
      <c r="B3985">
        <f t="shared" si="62"/>
        <v>261736</v>
      </c>
    </row>
    <row r="3986" spans="1:2">
      <c r="A3986">
        <v>72</v>
      </c>
      <c r="B3986">
        <f t="shared" si="62"/>
        <v>261808</v>
      </c>
    </row>
    <row r="3987" spans="1:2">
      <c r="A3987">
        <v>72</v>
      </c>
      <c r="B3987">
        <f t="shared" si="62"/>
        <v>261880</v>
      </c>
    </row>
    <row r="3988" spans="1:2">
      <c r="A3988">
        <v>72</v>
      </c>
      <c r="B3988">
        <f t="shared" si="62"/>
        <v>261952</v>
      </c>
    </row>
    <row r="3989" spans="1:2">
      <c r="A3989">
        <v>72</v>
      </c>
      <c r="B3989">
        <f t="shared" si="62"/>
        <v>262024</v>
      </c>
    </row>
    <row r="3990" spans="1:2">
      <c r="A3990">
        <v>72</v>
      </c>
      <c r="B3990">
        <f t="shared" si="62"/>
        <v>262096</v>
      </c>
    </row>
    <row r="3991" spans="1:2">
      <c r="A3991">
        <v>72</v>
      </c>
      <c r="B3991">
        <f t="shared" si="62"/>
        <v>262168</v>
      </c>
    </row>
    <row r="3992" spans="1:2">
      <c r="A3992">
        <v>72</v>
      </c>
      <c r="B3992">
        <f t="shared" si="62"/>
        <v>262240</v>
      </c>
    </row>
    <row r="3993" spans="1:2">
      <c r="A3993">
        <v>72</v>
      </c>
      <c r="B3993">
        <f t="shared" si="62"/>
        <v>262312</v>
      </c>
    </row>
    <row r="3994" spans="1:2">
      <c r="A3994">
        <v>72</v>
      </c>
      <c r="B3994">
        <f t="shared" si="62"/>
        <v>262384</v>
      </c>
    </row>
    <row r="3995" spans="1:2">
      <c r="A3995">
        <v>72</v>
      </c>
      <c r="B3995">
        <f t="shared" si="62"/>
        <v>262456</v>
      </c>
    </row>
    <row r="3996" spans="1:2">
      <c r="A3996">
        <v>72</v>
      </c>
      <c r="B3996">
        <f t="shared" si="62"/>
        <v>262528</v>
      </c>
    </row>
    <row r="3997" spans="1:2">
      <c r="A3997">
        <v>72</v>
      </c>
      <c r="B3997">
        <f t="shared" si="62"/>
        <v>262600</v>
      </c>
    </row>
    <row r="3998" spans="1:2">
      <c r="A3998">
        <v>72</v>
      </c>
      <c r="B3998">
        <f t="shared" si="62"/>
        <v>262672</v>
      </c>
    </row>
    <row r="3999" spans="1:2">
      <c r="A3999">
        <v>72</v>
      </c>
      <c r="B3999">
        <f t="shared" si="62"/>
        <v>262744</v>
      </c>
    </row>
    <row r="4000" spans="1:2">
      <c r="A4000">
        <v>72</v>
      </c>
      <c r="B4000">
        <f t="shared" si="62"/>
        <v>262816</v>
      </c>
    </row>
    <row r="4001" spans="1:2">
      <c r="A4001">
        <v>72</v>
      </c>
      <c r="B4001">
        <f t="shared" si="62"/>
        <v>262888</v>
      </c>
    </row>
    <row r="4002" spans="1:2">
      <c r="A4002">
        <v>72</v>
      </c>
      <c r="B4002">
        <f t="shared" si="62"/>
        <v>262960</v>
      </c>
    </row>
    <row r="4003" spans="1:2">
      <c r="A4003">
        <v>72</v>
      </c>
      <c r="B4003">
        <f t="shared" si="62"/>
        <v>263032</v>
      </c>
    </row>
    <row r="4004" spans="1:2">
      <c r="A4004">
        <v>72</v>
      </c>
      <c r="B4004">
        <f t="shared" si="62"/>
        <v>263104</v>
      </c>
    </row>
    <row r="4005" spans="1:2">
      <c r="A4005">
        <v>72</v>
      </c>
      <c r="B4005">
        <f t="shared" si="62"/>
        <v>263176</v>
      </c>
    </row>
    <row r="4006" spans="1:2">
      <c r="A4006">
        <v>72</v>
      </c>
      <c r="B4006">
        <f t="shared" si="62"/>
        <v>263248</v>
      </c>
    </row>
    <row r="4007" spans="1:2">
      <c r="A4007">
        <v>72</v>
      </c>
      <c r="B4007">
        <f t="shared" si="62"/>
        <v>263320</v>
      </c>
    </row>
    <row r="4008" spans="1:2">
      <c r="A4008">
        <v>72</v>
      </c>
      <c r="B4008">
        <f t="shared" si="62"/>
        <v>263392</v>
      </c>
    </row>
    <row r="4009" spans="1:2">
      <c r="A4009">
        <v>72</v>
      </c>
      <c r="B4009">
        <f t="shared" si="62"/>
        <v>263464</v>
      </c>
    </row>
    <row r="4010" spans="1:2">
      <c r="A4010">
        <v>72</v>
      </c>
      <c r="B4010">
        <f t="shared" si="62"/>
        <v>263536</v>
      </c>
    </row>
    <row r="4011" spans="1:2">
      <c r="A4011">
        <v>72</v>
      </c>
      <c r="B4011">
        <f t="shared" si="62"/>
        <v>263608</v>
      </c>
    </row>
    <row r="4012" spans="1:2">
      <c r="A4012">
        <v>72</v>
      </c>
      <c r="B4012">
        <f t="shared" si="62"/>
        <v>263680</v>
      </c>
    </row>
    <row r="4013" spans="1:2">
      <c r="A4013">
        <v>72</v>
      </c>
      <c r="B4013">
        <f t="shared" si="62"/>
        <v>263752</v>
      </c>
    </row>
    <row r="4014" spans="1:2">
      <c r="A4014">
        <v>72</v>
      </c>
      <c r="B4014">
        <f t="shared" si="62"/>
        <v>263824</v>
      </c>
    </row>
    <row r="4015" spans="1:2">
      <c r="A4015">
        <v>72</v>
      </c>
      <c r="B4015">
        <f t="shared" si="62"/>
        <v>263896</v>
      </c>
    </row>
    <row r="4016" spans="1:2">
      <c r="A4016">
        <v>72</v>
      </c>
      <c r="B4016">
        <f t="shared" si="62"/>
        <v>263968</v>
      </c>
    </row>
    <row r="4017" spans="1:2">
      <c r="A4017">
        <v>72</v>
      </c>
      <c r="B4017">
        <f t="shared" si="62"/>
        <v>264040</v>
      </c>
    </row>
    <row r="4018" spans="1:2">
      <c r="A4018">
        <v>72</v>
      </c>
      <c r="B4018">
        <f t="shared" si="62"/>
        <v>264112</v>
      </c>
    </row>
    <row r="4019" spans="1:2">
      <c r="A4019">
        <v>72</v>
      </c>
      <c r="B4019">
        <f t="shared" si="62"/>
        <v>264184</v>
      </c>
    </row>
    <row r="4020" spans="1:2">
      <c r="A4020">
        <v>72</v>
      </c>
      <c r="B4020">
        <f t="shared" si="62"/>
        <v>264256</v>
      </c>
    </row>
    <row r="4021" spans="1:2">
      <c r="A4021">
        <v>72</v>
      </c>
      <c r="B4021">
        <f t="shared" si="62"/>
        <v>264328</v>
      </c>
    </row>
    <row r="4022" spans="1:2">
      <c r="A4022">
        <v>72</v>
      </c>
      <c r="B4022">
        <f t="shared" si="62"/>
        <v>264400</v>
      </c>
    </row>
    <row r="4023" spans="1:2">
      <c r="A4023">
        <v>72</v>
      </c>
      <c r="B4023">
        <f t="shared" si="62"/>
        <v>264472</v>
      </c>
    </row>
    <row r="4024" spans="1:2">
      <c r="A4024">
        <v>72</v>
      </c>
      <c r="B4024">
        <f t="shared" si="62"/>
        <v>264544</v>
      </c>
    </row>
    <row r="4025" spans="1:2">
      <c r="A4025">
        <v>72</v>
      </c>
      <c r="B4025">
        <f t="shared" si="62"/>
        <v>264616</v>
      </c>
    </row>
    <row r="4026" spans="1:2">
      <c r="A4026">
        <v>72</v>
      </c>
      <c r="B4026">
        <f t="shared" si="62"/>
        <v>264688</v>
      </c>
    </row>
    <row r="4027" spans="1:2">
      <c r="A4027">
        <v>72</v>
      </c>
      <c r="B4027">
        <f t="shared" si="62"/>
        <v>264760</v>
      </c>
    </row>
    <row r="4028" spans="1:2">
      <c r="A4028">
        <v>72</v>
      </c>
      <c r="B4028">
        <f t="shared" si="62"/>
        <v>264832</v>
      </c>
    </row>
    <row r="4029" spans="1:2">
      <c r="A4029">
        <v>72</v>
      </c>
      <c r="B4029">
        <f t="shared" si="62"/>
        <v>264904</v>
      </c>
    </row>
    <row r="4030" spans="1:2">
      <c r="A4030">
        <v>72</v>
      </c>
      <c r="B4030">
        <f t="shared" si="62"/>
        <v>264976</v>
      </c>
    </row>
    <row r="4031" spans="1:2">
      <c r="A4031">
        <v>72</v>
      </c>
      <c r="B4031">
        <f t="shared" si="62"/>
        <v>265048</v>
      </c>
    </row>
    <row r="4032" spans="1:2">
      <c r="A4032">
        <v>72</v>
      </c>
      <c r="B4032">
        <f t="shared" si="62"/>
        <v>265120</v>
      </c>
    </row>
    <row r="4033" spans="1:2">
      <c r="A4033">
        <v>72</v>
      </c>
      <c r="B4033">
        <f t="shared" si="62"/>
        <v>265192</v>
      </c>
    </row>
    <row r="4034" spans="1:2">
      <c r="A4034">
        <v>72</v>
      </c>
      <c r="B4034">
        <f t="shared" si="62"/>
        <v>265264</v>
      </c>
    </row>
    <row r="4035" spans="1:2">
      <c r="A4035">
        <v>72</v>
      </c>
      <c r="B4035">
        <f t="shared" ref="B4035:B4098" si="63">B4034+A4035</f>
        <v>265336</v>
      </c>
    </row>
    <row r="4036" spans="1:2">
      <c r="A4036">
        <v>72</v>
      </c>
      <c r="B4036">
        <f t="shared" si="63"/>
        <v>265408</v>
      </c>
    </row>
    <row r="4037" spans="1:2">
      <c r="A4037">
        <v>72</v>
      </c>
      <c r="B4037">
        <f t="shared" si="63"/>
        <v>265480</v>
      </c>
    </row>
    <row r="4038" spans="1:2">
      <c r="A4038">
        <v>72</v>
      </c>
      <c r="B4038">
        <f t="shared" si="63"/>
        <v>265552</v>
      </c>
    </row>
    <row r="4039" spans="1:2">
      <c r="A4039">
        <v>72</v>
      </c>
      <c r="B4039">
        <f t="shared" si="63"/>
        <v>265624</v>
      </c>
    </row>
    <row r="4040" spans="1:2">
      <c r="A4040">
        <v>72</v>
      </c>
      <c r="B4040">
        <f t="shared" si="63"/>
        <v>265696</v>
      </c>
    </row>
    <row r="4041" spans="1:2">
      <c r="A4041">
        <v>72</v>
      </c>
      <c r="B4041">
        <f t="shared" si="63"/>
        <v>265768</v>
      </c>
    </row>
    <row r="4042" spans="1:2">
      <c r="A4042">
        <v>72</v>
      </c>
      <c r="B4042">
        <f t="shared" si="63"/>
        <v>265840</v>
      </c>
    </row>
    <row r="4043" spans="1:2">
      <c r="A4043">
        <v>72</v>
      </c>
      <c r="B4043">
        <f t="shared" si="63"/>
        <v>265912</v>
      </c>
    </row>
    <row r="4044" spans="1:2">
      <c r="A4044">
        <v>72</v>
      </c>
      <c r="B4044">
        <f t="shared" si="63"/>
        <v>265984</v>
      </c>
    </row>
    <row r="4045" spans="1:2">
      <c r="A4045">
        <v>72</v>
      </c>
      <c r="B4045">
        <f t="shared" si="63"/>
        <v>266056</v>
      </c>
    </row>
    <row r="4046" spans="1:2">
      <c r="A4046">
        <v>72</v>
      </c>
      <c r="B4046">
        <f t="shared" si="63"/>
        <v>266128</v>
      </c>
    </row>
    <row r="4047" spans="1:2">
      <c r="A4047">
        <v>72</v>
      </c>
      <c r="B4047">
        <f t="shared" si="63"/>
        <v>266200</v>
      </c>
    </row>
    <row r="4048" spans="1:2">
      <c r="A4048">
        <v>72</v>
      </c>
      <c r="B4048">
        <f t="shared" si="63"/>
        <v>266272</v>
      </c>
    </row>
    <row r="4049" spans="1:2">
      <c r="A4049">
        <v>72</v>
      </c>
      <c r="B4049">
        <f t="shared" si="63"/>
        <v>266344</v>
      </c>
    </row>
    <row r="4050" spans="1:2">
      <c r="A4050">
        <v>72</v>
      </c>
      <c r="B4050">
        <f t="shared" si="63"/>
        <v>266416</v>
      </c>
    </row>
    <row r="4051" spans="1:2">
      <c r="A4051">
        <v>72</v>
      </c>
      <c r="B4051">
        <f t="shared" si="63"/>
        <v>266488</v>
      </c>
    </row>
    <row r="4052" spans="1:2">
      <c r="A4052">
        <v>72</v>
      </c>
      <c r="B4052">
        <f t="shared" si="63"/>
        <v>266560</v>
      </c>
    </row>
    <row r="4053" spans="1:2">
      <c r="A4053">
        <v>72</v>
      </c>
      <c r="B4053">
        <f t="shared" si="63"/>
        <v>266632</v>
      </c>
    </row>
    <row r="4054" spans="1:2">
      <c r="A4054">
        <v>72</v>
      </c>
      <c r="B4054">
        <f t="shared" si="63"/>
        <v>266704</v>
      </c>
    </row>
    <row r="4055" spans="1:2">
      <c r="A4055">
        <v>72</v>
      </c>
      <c r="B4055">
        <f t="shared" si="63"/>
        <v>266776</v>
      </c>
    </row>
    <row r="4056" spans="1:2">
      <c r="A4056">
        <v>72</v>
      </c>
      <c r="B4056">
        <f t="shared" si="63"/>
        <v>266848</v>
      </c>
    </row>
    <row r="4057" spans="1:2">
      <c r="A4057">
        <v>72</v>
      </c>
      <c r="B4057">
        <f t="shared" si="63"/>
        <v>266920</v>
      </c>
    </row>
    <row r="4058" spans="1:2">
      <c r="A4058">
        <v>72</v>
      </c>
      <c r="B4058">
        <f t="shared" si="63"/>
        <v>266992</v>
      </c>
    </row>
    <row r="4059" spans="1:2">
      <c r="A4059">
        <v>72</v>
      </c>
      <c r="B4059">
        <f t="shared" si="63"/>
        <v>267064</v>
      </c>
    </row>
    <row r="4060" spans="1:2">
      <c r="A4060">
        <v>72</v>
      </c>
      <c r="B4060">
        <f t="shared" si="63"/>
        <v>267136</v>
      </c>
    </row>
    <row r="4061" spans="1:2">
      <c r="A4061">
        <v>72</v>
      </c>
      <c r="B4061">
        <f t="shared" si="63"/>
        <v>267208</v>
      </c>
    </row>
    <row r="4062" spans="1:2">
      <c r="A4062">
        <v>72</v>
      </c>
      <c r="B4062">
        <f t="shared" si="63"/>
        <v>267280</v>
      </c>
    </row>
    <row r="4063" spans="1:2">
      <c r="A4063">
        <v>72</v>
      </c>
      <c r="B4063">
        <f t="shared" si="63"/>
        <v>267352</v>
      </c>
    </row>
    <row r="4064" spans="1:2">
      <c r="A4064">
        <v>72</v>
      </c>
      <c r="B4064">
        <f t="shared" si="63"/>
        <v>267424</v>
      </c>
    </row>
    <row r="4065" spans="1:2">
      <c r="A4065">
        <v>72</v>
      </c>
      <c r="B4065">
        <f t="shared" si="63"/>
        <v>267496</v>
      </c>
    </row>
    <row r="4066" spans="1:2">
      <c r="A4066">
        <v>72</v>
      </c>
      <c r="B4066">
        <f t="shared" si="63"/>
        <v>267568</v>
      </c>
    </row>
    <row r="4067" spans="1:2">
      <c r="A4067">
        <v>72</v>
      </c>
      <c r="B4067">
        <f t="shared" si="63"/>
        <v>267640</v>
      </c>
    </row>
    <row r="4068" spans="1:2">
      <c r="A4068">
        <v>72</v>
      </c>
      <c r="B4068">
        <f t="shared" si="63"/>
        <v>267712</v>
      </c>
    </row>
    <row r="4069" spans="1:2">
      <c r="A4069">
        <v>72</v>
      </c>
      <c r="B4069">
        <f t="shared" si="63"/>
        <v>267784</v>
      </c>
    </row>
    <row r="4070" spans="1:2">
      <c r="A4070">
        <v>72</v>
      </c>
      <c r="B4070">
        <f t="shared" si="63"/>
        <v>267856</v>
      </c>
    </row>
    <row r="4071" spans="1:2">
      <c r="A4071">
        <v>72</v>
      </c>
      <c r="B4071">
        <f t="shared" si="63"/>
        <v>267928</v>
      </c>
    </row>
    <row r="4072" spans="1:2">
      <c r="A4072">
        <v>72</v>
      </c>
      <c r="B4072">
        <f t="shared" si="63"/>
        <v>268000</v>
      </c>
    </row>
    <row r="4073" spans="1:2">
      <c r="A4073">
        <v>72</v>
      </c>
      <c r="B4073">
        <f t="shared" si="63"/>
        <v>268072</v>
      </c>
    </row>
    <row r="4074" spans="1:2">
      <c r="A4074">
        <v>72</v>
      </c>
      <c r="B4074">
        <f t="shared" si="63"/>
        <v>268144</v>
      </c>
    </row>
    <row r="4075" spans="1:2">
      <c r="A4075">
        <v>72</v>
      </c>
      <c r="B4075">
        <f t="shared" si="63"/>
        <v>268216</v>
      </c>
    </row>
    <row r="4076" spans="1:2">
      <c r="A4076">
        <v>72</v>
      </c>
      <c r="B4076">
        <f t="shared" si="63"/>
        <v>268288</v>
      </c>
    </row>
    <row r="4077" spans="1:2">
      <c r="A4077">
        <v>72</v>
      </c>
      <c r="B4077">
        <f t="shared" si="63"/>
        <v>268360</v>
      </c>
    </row>
    <row r="4078" spans="1:2">
      <c r="A4078">
        <v>72</v>
      </c>
      <c r="B4078">
        <f t="shared" si="63"/>
        <v>268432</v>
      </c>
    </row>
    <row r="4079" spans="1:2">
      <c r="A4079">
        <v>72</v>
      </c>
      <c r="B4079">
        <f t="shared" si="63"/>
        <v>268504</v>
      </c>
    </row>
    <row r="4080" spans="1:2">
      <c r="A4080">
        <v>72</v>
      </c>
      <c r="B4080">
        <f t="shared" si="63"/>
        <v>268576</v>
      </c>
    </row>
    <row r="4081" spans="1:2">
      <c r="A4081">
        <v>72</v>
      </c>
      <c r="B4081">
        <f t="shared" si="63"/>
        <v>268648</v>
      </c>
    </row>
    <row r="4082" spans="1:2">
      <c r="A4082">
        <v>72</v>
      </c>
      <c r="B4082">
        <f t="shared" si="63"/>
        <v>268720</v>
      </c>
    </row>
    <row r="4083" spans="1:2">
      <c r="A4083">
        <v>72</v>
      </c>
      <c r="B4083">
        <f t="shared" si="63"/>
        <v>268792</v>
      </c>
    </row>
    <row r="4084" spans="1:2">
      <c r="A4084">
        <v>72</v>
      </c>
      <c r="B4084">
        <f t="shared" si="63"/>
        <v>268864</v>
      </c>
    </row>
    <row r="4085" spans="1:2">
      <c r="A4085">
        <v>72</v>
      </c>
      <c r="B4085">
        <f t="shared" si="63"/>
        <v>268936</v>
      </c>
    </row>
    <row r="4086" spans="1:2">
      <c r="A4086">
        <v>72</v>
      </c>
      <c r="B4086">
        <f t="shared" si="63"/>
        <v>269008</v>
      </c>
    </row>
    <row r="4087" spans="1:2">
      <c r="A4087">
        <v>72</v>
      </c>
      <c r="B4087">
        <f t="shared" si="63"/>
        <v>269080</v>
      </c>
    </row>
    <row r="4088" spans="1:2">
      <c r="A4088">
        <v>72</v>
      </c>
      <c r="B4088">
        <f t="shared" si="63"/>
        <v>269152</v>
      </c>
    </row>
    <row r="4089" spans="1:2">
      <c r="A4089">
        <v>72</v>
      </c>
      <c r="B4089">
        <f t="shared" si="63"/>
        <v>269224</v>
      </c>
    </row>
    <row r="4090" spans="1:2">
      <c r="A4090">
        <v>72</v>
      </c>
      <c r="B4090">
        <f t="shared" si="63"/>
        <v>269296</v>
      </c>
    </row>
    <row r="4091" spans="1:2">
      <c r="A4091">
        <v>72</v>
      </c>
      <c r="B4091">
        <f t="shared" si="63"/>
        <v>269368</v>
      </c>
    </row>
    <row r="4092" spans="1:2">
      <c r="A4092">
        <v>72</v>
      </c>
      <c r="B4092">
        <f t="shared" si="63"/>
        <v>269440</v>
      </c>
    </row>
    <row r="4093" spans="1:2">
      <c r="A4093">
        <v>72</v>
      </c>
      <c r="B4093">
        <f t="shared" si="63"/>
        <v>269512</v>
      </c>
    </row>
    <row r="4094" spans="1:2">
      <c r="A4094">
        <v>72</v>
      </c>
      <c r="B4094">
        <f t="shared" si="63"/>
        <v>269584</v>
      </c>
    </row>
    <row r="4095" spans="1:2">
      <c r="A4095">
        <v>72</v>
      </c>
      <c r="B4095">
        <f t="shared" si="63"/>
        <v>269656</v>
      </c>
    </row>
    <row r="4096" spans="1:2">
      <c r="A4096">
        <v>72</v>
      </c>
      <c r="B4096">
        <f t="shared" si="63"/>
        <v>269728</v>
      </c>
    </row>
    <row r="4097" spans="1:2">
      <c r="A4097">
        <v>72</v>
      </c>
      <c r="B4097">
        <f t="shared" si="63"/>
        <v>269800</v>
      </c>
    </row>
    <row r="4098" spans="1:2">
      <c r="A4098">
        <v>72</v>
      </c>
      <c r="B4098">
        <f t="shared" si="63"/>
        <v>269872</v>
      </c>
    </row>
    <row r="4099" spans="1:2">
      <c r="A4099">
        <v>72</v>
      </c>
      <c r="B4099">
        <f t="shared" ref="B4099:B4162" si="64">B4098+A4099</f>
        <v>269944</v>
      </c>
    </row>
    <row r="4100" spans="1:2">
      <c r="A4100">
        <v>72</v>
      </c>
      <c r="B4100">
        <f t="shared" si="64"/>
        <v>270016</v>
      </c>
    </row>
    <row r="4101" spans="1:2">
      <c r="A4101">
        <v>72</v>
      </c>
      <c r="B4101">
        <f t="shared" si="64"/>
        <v>270088</v>
      </c>
    </row>
    <row r="4102" spans="1:2">
      <c r="A4102">
        <v>72</v>
      </c>
      <c r="B4102">
        <f t="shared" si="64"/>
        <v>270160</v>
      </c>
    </row>
    <row r="4103" spans="1:2">
      <c r="A4103">
        <v>72</v>
      </c>
      <c r="B4103">
        <f t="shared" si="64"/>
        <v>270232</v>
      </c>
    </row>
    <row r="4104" spans="1:2">
      <c r="A4104">
        <v>72</v>
      </c>
      <c r="B4104">
        <f t="shared" si="64"/>
        <v>270304</v>
      </c>
    </row>
    <row r="4105" spans="1:2">
      <c r="A4105">
        <v>72</v>
      </c>
      <c r="B4105">
        <f t="shared" si="64"/>
        <v>270376</v>
      </c>
    </row>
    <row r="4106" spans="1:2">
      <c r="A4106">
        <v>72</v>
      </c>
      <c r="B4106">
        <f t="shared" si="64"/>
        <v>270448</v>
      </c>
    </row>
    <row r="4107" spans="1:2">
      <c r="A4107">
        <v>72</v>
      </c>
      <c r="B4107">
        <f t="shared" si="64"/>
        <v>270520</v>
      </c>
    </row>
    <row r="4108" spans="1:2">
      <c r="A4108">
        <v>72</v>
      </c>
      <c r="B4108">
        <f t="shared" si="64"/>
        <v>270592</v>
      </c>
    </row>
    <row r="4109" spans="1:2">
      <c r="A4109">
        <v>72</v>
      </c>
      <c r="B4109">
        <f t="shared" si="64"/>
        <v>270664</v>
      </c>
    </row>
    <row r="4110" spans="1:2">
      <c r="A4110">
        <v>72</v>
      </c>
      <c r="B4110">
        <f t="shared" si="64"/>
        <v>270736</v>
      </c>
    </row>
    <row r="4111" spans="1:2">
      <c r="A4111">
        <v>72</v>
      </c>
      <c r="B4111">
        <f t="shared" si="64"/>
        <v>270808</v>
      </c>
    </row>
    <row r="4112" spans="1:2">
      <c r="A4112">
        <v>72</v>
      </c>
      <c r="B4112">
        <f t="shared" si="64"/>
        <v>270880</v>
      </c>
    </row>
    <row r="4113" spans="1:2">
      <c r="A4113">
        <v>72</v>
      </c>
      <c r="B4113">
        <f t="shared" si="64"/>
        <v>270952</v>
      </c>
    </row>
    <row r="4114" spans="1:2">
      <c r="A4114">
        <v>72</v>
      </c>
      <c r="B4114">
        <f t="shared" si="64"/>
        <v>271024</v>
      </c>
    </row>
    <row r="4115" spans="1:2">
      <c r="A4115">
        <v>72</v>
      </c>
      <c r="B4115">
        <f t="shared" si="64"/>
        <v>271096</v>
      </c>
    </row>
    <row r="4116" spans="1:2">
      <c r="A4116">
        <v>72</v>
      </c>
      <c r="B4116">
        <f t="shared" si="64"/>
        <v>271168</v>
      </c>
    </row>
    <row r="4117" spans="1:2">
      <c r="A4117">
        <v>72</v>
      </c>
      <c r="B4117">
        <f t="shared" si="64"/>
        <v>271240</v>
      </c>
    </row>
    <row r="4118" spans="1:2">
      <c r="A4118">
        <v>72</v>
      </c>
      <c r="B4118">
        <f t="shared" si="64"/>
        <v>271312</v>
      </c>
    </row>
    <row r="4119" spans="1:2">
      <c r="A4119">
        <v>72</v>
      </c>
      <c r="B4119">
        <f t="shared" si="64"/>
        <v>271384</v>
      </c>
    </row>
    <row r="4120" spans="1:2">
      <c r="A4120">
        <v>72</v>
      </c>
      <c r="B4120">
        <f t="shared" si="64"/>
        <v>271456</v>
      </c>
    </row>
    <row r="4121" spans="1:2">
      <c r="A4121">
        <v>72</v>
      </c>
      <c r="B4121">
        <f t="shared" si="64"/>
        <v>271528</v>
      </c>
    </row>
    <row r="4122" spans="1:2">
      <c r="A4122">
        <v>72</v>
      </c>
      <c r="B4122">
        <f t="shared" si="64"/>
        <v>271600</v>
      </c>
    </row>
    <row r="4123" spans="1:2">
      <c r="A4123">
        <v>72</v>
      </c>
      <c r="B4123">
        <f t="shared" si="64"/>
        <v>271672</v>
      </c>
    </row>
    <row r="4124" spans="1:2">
      <c r="A4124">
        <v>72</v>
      </c>
      <c r="B4124">
        <f t="shared" si="64"/>
        <v>271744</v>
      </c>
    </row>
    <row r="4125" spans="1:2">
      <c r="A4125">
        <v>72</v>
      </c>
      <c r="B4125">
        <f t="shared" si="64"/>
        <v>271816</v>
      </c>
    </row>
    <row r="4126" spans="1:2">
      <c r="A4126">
        <v>72</v>
      </c>
      <c r="B4126">
        <f t="shared" si="64"/>
        <v>271888</v>
      </c>
    </row>
    <row r="4127" spans="1:2">
      <c r="A4127">
        <v>72</v>
      </c>
      <c r="B4127">
        <f t="shared" si="64"/>
        <v>271960</v>
      </c>
    </row>
    <row r="4128" spans="1:2">
      <c r="A4128">
        <v>72</v>
      </c>
      <c r="B4128">
        <f t="shared" si="64"/>
        <v>272032</v>
      </c>
    </row>
    <row r="4129" spans="1:2">
      <c r="A4129">
        <v>72</v>
      </c>
      <c r="B4129">
        <f t="shared" si="64"/>
        <v>272104</v>
      </c>
    </row>
    <row r="4130" spans="1:2">
      <c r="A4130">
        <v>72</v>
      </c>
      <c r="B4130">
        <f t="shared" si="64"/>
        <v>272176</v>
      </c>
    </row>
    <row r="4131" spans="1:2">
      <c r="A4131">
        <v>72</v>
      </c>
      <c r="B4131">
        <f t="shared" si="64"/>
        <v>272248</v>
      </c>
    </row>
    <row r="4132" spans="1:2">
      <c r="A4132">
        <v>72</v>
      </c>
      <c r="B4132">
        <f t="shared" si="64"/>
        <v>272320</v>
      </c>
    </row>
    <row r="4133" spans="1:2">
      <c r="A4133">
        <v>72</v>
      </c>
      <c r="B4133">
        <f t="shared" si="64"/>
        <v>272392</v>
      </c>
    </row>
    <row r="4134" spans="1:2">
      <c r="A4134">
        <v>72</v>
      </c>
      <c r="B4134">
        <f t="shared" si="64"/>
        <v>272464</v>
      </c>
    </row>
    <row r="4135" spans="1:2">
      <c r="A4135">
        <v>72</v>
      </c>
      <c r="B4135">
        <f t="shared" si="64"/>
        <v>272536</v>
      </c>
    </row>
    <row r="4136" spans="1:2">
      <c r="A4136">
        <v>72</v>
      </c>
      <c r="B4136">
        <f t="shared" si="64"/>
        <v>272608</v>
      </c>
    </row>
    <row r="4137" spans="1:2">
      <c r="A4137">
        <v>72</v>
      </c>
      <c r="B4137">
        <f t="shared" si="64"/>
        <v>272680</v>
      </c>
    </row>
    <row r="4138" spans="1:2">
      <c r="A4138">
        <v>72</v>
      </c>
      <c r="B4138">
        <f t="shared" si="64"/>
        <v>272752</v>
      </c>
    </row>
    <row r="4139" spans="1:2">
      <c r="A4139">
        <v>72</v>
      </c>
      <c r="B4139">
        <f t="shared" si="64"/>
        <v>272824</v>
      </c>
    </row>
    <row r="4140" spans="1:2">
      <c r="A4140">
        <v>72</v>
      </c>
      <c r="B4140">
        <f t="shared" si="64"/>
        <v>272896</v>
      </c>
    </row>
    <row r="4141" spans="1:2">
      <c r="A4141">
        <v>72</v>
      </c>
      <c r="B4141">
        <f t="shared" si="64"/>
        <v>272968</v>
      </c>
    </row>
    <row r="4142" spans="1:2">
      <c r="A4142">
        <v>72</v>
      </c>
      <c r="B4142">
        <f t="shared" si="64"/>
        <v>273040</v>
      </c>
    </row>
    <row r="4143" spans="1:2">
      <c r="A4143">
        <v>72</v>
      </c>
      <c r="B4143">
        <f t="shared" si="64"/>
        <v>273112</v>
      </c>
    </row>
    <row r="4144" spans="1:2">
      <c r="A4144">
        <v>72</v>
      </c>
      <c r="B4144">
        <f t="shared" si="64"/>
        <v>273184</v>
      </c>
    </row>
    <row r="4145" spans="1:2">
      <c r="A4145">
        <v>72</v>
      </c>
      <c r="B4145">
        <f t="shared" si="64"/>
        <v>273256</v>
      </c>
    </row>
    <row r="4146" spans="1:2">
      <c r="A4146">
        <v>72</v>
      </c>
      <c r="B4146">
        <f t="shared" si="64"/>
        <v>273328</v>
      </c>
    </row>
    <row r="4147" spans="1:2">
      <c r="A4147">
        <v>72</v>
      </c>
      <c r="B4147">
        <f t="shared" si="64"/>
        <v>273400</v>
      </c>
    </row>
    <row r="4148" spans="1:2">
      <c r="A4148">
        <v>72</v>
      </c>
      <c r="B4148">
        <f t="shared" si="64"/>
        <v>273472</v>
      </c>
    </row>
    <row r="4149" spans="1:2">
      <c r="A4149">
        <v>72</v>
      </c>
      <c r="B4149">
        <f t="shared" si="64"/>
        <v>273544</v>
      </c>
    </row>
    <row r="4150" spans="1:2">
      <c r="A4150">
        <v>72</v>
      </c>
      <c r="B4150">
        <f t="shared" si="64"/>
        <v>273616</v>
      </c>
    </row>
    <row r="4151" spans="1:2">
      <c r="A4151">
        <v>72</v>
      </c>
      <c r="B4151">
        <f t="shared" si="64"/>
        <v>273688</v>
      </c>
    </row>
    <row r="4152" spans="1:2">
      <c r="A4152">
        <v>72</v>
      </c>
      <c r="B4152">
        <f t="shared" si="64"/>
        <v>273760</v>
      </c>
    </row>
    <row r="4153" spans="1:2">
      <c r="A4153">
        <v>72</v>
      </c>
      <c r="B4153">
        <f t="shared" si="64"/>
        <v>273832</v>
      </c>
    </row>
    <row r="4154" spans="1:2">
      <c r="A4154">
        <v>72</v>
      </c>
      <c r="B4154">
        <f t="shared" si="64"/>
        <v>273904</v>
      </c>
    </row>
    <row r="4155" spans="1:2">
      <c r="A4155">
        <v>72</v>
      </c>
      <c r="B4155">
        <f t="shared" si="64"/>
        <v>273976</v>
      </c>
    </row>
    <row r="4156" spans="1:2">
      <c r="A4156">
        <v>72</v>
      </c>
      <c r="B4156">
        <f t="shared" si="64"/>
        <v>274048</v>
      </c>
    </row>
    <row r="4157" spans="1:2">
      <c r="A4157">
        <v>72</v>
      </c>
      <c r="B4157">
        <f t="shared" si="64"/>
        <v>274120</v>
      </c>
    </row>
    <row r="4158" spans="1:2">
      <c r="A4158">
        <v>72</v>
      </c>
      <c r="B4158">
        <f t="shared" si="64"/>
        <v>274192</v>
      </c>
    </row>
    <row r="4159" spans="1:2">
      <c r="A4159">
        <v>72</v>
      </c>
      <c r="B4159">
        <f t="shared" si="64"/>
        <v>274264</v>
      </c>
    </row>
    <row r="4160" spans="1:2">
      <c r="A4160">
        <v>72</v>
      </c>
      <c r="B4160">
        <f t="shared" si="64"/>
        <v>274336</v>
      </c>
    </row>
    <row r="4161" spans="1:2">
      <c r="A4161">
        <v>72</v>
      </c>
      <c r="B4161">
        <f t="shared" si="64"/>
        <v>274408</v>
      </c>
    </row>
    <row r="4162" spans="1:2">
      <c r="A4162">
        <v>72</v>
      </c>
      <c r="B4162">
        <f t="shared" si="64"/>
        <v>274480</v>
      </c>
    </row>
    <row r="4163" spans="1:2">
      <c r="A4163">
        <v>72</v>
      </c>
      <c r="B4163">
        <f t="shared" ref="B4163:B4226" si="65">B4162+A4163</f>
        <v>274552</v>
      </c>
    </row>
    <row r="4164" spans="1:2">
      <c r="A4164">
        <v>72</v>
      </c>
      <c r="B4164">
        <f t="shared" si="65"/>
        <v>274624</v>
      </c>
    </row>
    <row r="4165" spans="1:2">
      <c r="A4165">
        <v>72</v>
      </c>
      <c r="B4165">
        <f t="shared" si="65"/>
        <v>274696</v>
      </c>
    </row>
    <row r="4166" spans="1:2">
      <c r="A4166">
        <v>72</v>
      </c>
      <c r="B4166">
        <f t="shared" si="65"/>
        <v>274768</v>
      </c>
    </row>
    <row r="4167" spans="1:2">
      <c r="A4167">
        <v>72</v>
      </c>
      <c r="B4167">
        <f t="shared" si="65"/>
        <v>274840</v>
      </c>
    </row>
    <row r="4168" spans="1:2">
      <c r="A4168">
        <v>72</v>
      </c>
      <c r="B4168">
        <f t="shared" si="65"/>
        <v>274912</v>
      </c>
    </row>
    <row r="4169" spans="1:2">
      <c r="A4169">
        <v>72</v>
      </c>
      <c r="B4169">
        <f t="shared" si="65"/>
        <v>274984</v>
      </c>
    </row>
    <row r="4170" spans="1:2">
      <c r="A4170">
        <v>72</v>
      </c>
      <c r="B4170">
        <f t="shared" si="65"/>
        <v>275056</v>
      </c>
    </row>
    <row r="4171" spans="1:2">
      <c r="A4171">
        <v>72</v>
      </c>
      <c r="B4171">
        <f t="shared" si="65"/>
        <v>275128</v>
      </c>
    </row>
    <row r="4172" spans="1:2">
      <c r="A4172">
        <v>72</v>
      </c>
      <c r="B4172">
        <f t="shared" si="65"/>
        <v>275200</v>
      </c>
    </row>
    <row r="4173" spans="1:2">
      <c r="A4173">
        <v>72</v>
      </c>
      <c r="B4173">
        <f t="shared" si="65"/>
        <v>275272</v>
      </c>
    </row>
    <row r="4174" spans="1:2">
      <c r="A4174">
        <v>72</v>
      </c>
      <c r="B4174">
        <f t="shared" si="65"/>
        <v>275344</v>
      </c>
    </row>
    <row r="4175" spans="1:2">
      <c r="A4175">
        <v>72</v>
      </c>
      <c r="B4175">
        <f t="shared" si="65"/>
        <v>275416</v>
      </c>
    </row>
    <row r="4176" spans="1:2">
      <c r="A4176">
        <v>72</v>
      </c>
      <c r="B4176">
        <f t="shared" si="65"/>
        <v>275488</v>
      </c>
    </row>
    <row r="4177" spans="1:2">
      <c r="A4177">
        <v>72</v>
      </c>
      <c r="B4177">
        <f t="shared" si="65"/>
        <v>275560</v>
      </c>
    </row>
    <row r="4178" spans="1:2">
      <c r="A4178">
        <v>72</v>
      </c>
      <c r="B4178">
        <f t="shared" si="65"/>
        <v>275632</v>
      </c>
    </row>
    <row r="4179" spans="1:2">
      <c r="A4179">
        <v>72</v>
      </c>
      <c r="B4179">
        <f t="shared" si="65"/>
        <v>275704</v>
      </c>
    </row>
    <row r="4180" spans="1:2">
      <c r="A4180">
        <v>72</v>
      </c>
      <c r="B4180">
        <f t="shared" si="65"/>
        <v>275776</v>
      </c>
    </row>
    <row r="4181" spans="1:2">
      <c r="A4181">
        <v>72</v>
      </c>
      <c r="B4181">
        <f t="shared" si="65"/>
        <v>275848</v>
      </c>
    </row>
    <row r="4182" spans="1:2">
      <c r="A4182">
        <v>72</v>
      </c>
      <c r="B4182">
        <f t="shared" si="65"/>
        <v>275920</v>
      </c>
    </row>
    <row r="4183" spans="1:2">
      <c r="A4183">
        <v>72</v>
      </c>
      <c r="B4183">
        <f t="shared" si="65"/>
        <v>275992</v>
      </c>
    </row>
    <row r="4184" spans="1:2">
      <c r="A4184">
        <v>72</v>
      </c>
      <c r="B4184">
        <f t="shared" si="65"/>
        <v>276064</v>
      </c>
    </row>
    <row r="4185" spans="1:2">
      <c r="A4185">
        <v>72</v>
      </c>
      <c r="B4185">
        <f t="shared" si="65"/>
        <v>276136</v>
      </c>
    </row>
    <row r="4186" spans="1:2">
      <c r="A4186">
        <v>72</v>
      </c>
      <c r="B4186">
        <f t="shared" si="65"/>
        <v>276208</v>
      </c>
    </row>
    <row r="4187" spans="1:2">
      <c r="A4187">
        <v>72</v>
      </c>
      <c r="B4187">
        <f t="shared" si="65"/>
        <v>276280</v>
      </c>
    </row>
    <row r="4188" spans="1:2">
      <c r="A4188">
        <v>72</v>
      </c>
      <c r="B4188">
        <f t="shared" si="65"/>
        <v>276352</v>
      </c>
    </row>
    <row r="4189" spans="1:2">
      <c r="A4189">
        <v>72</v>
      </c>
      <c r="B4189">
        <f t="shared" si="65"/>
        <v>276424</v>
      </c>
    </row>
    <row r="4190" spans="1:2">
      <c r="A4190">
        <v>72</v>
      </c>
      <c r="B4190">
        <f t="shared" si="65"/>
        <v>276496</v>
      </c>
    </row>
    <row r="4191" spans="1:2">
      <c r="A4191">
        <v>72</v>
      </c>
      <c r="B4191">
        <f t="shared" si="65"/>
        <v>276568</v>
      </c>
    </row>
    <row r="4192" spans="1:2">
      <c r="A4192">
        <v>72</v>
      </c>
      <c r="B4192">
        <f t="shared" si="65"/>
        <v>276640</v>
      </c>
    </row>
    <row r="4193" spans="1:2">
      <c r="A4193">
        <v>72</v>
      </c>
      <c r="B4193">
        <f t="shared" si="65"/>
        <v>276712</v>
      </c>
    </row>
    <row r="4194" spans="1:2">
      <c r="A4194">
        <v>72</v>
      </c>
      <c r="B4194">
        <f t="shared" si="65"/>
        <v>276784</v>
      </c>
    </row>
    <row r="4195" spans="1:2">
      <c r="A4195">
        <v>72</v>
      </c>
      <c r="B4195">
        <f t="shared" si="65"/>
        <v>276856</v>
      </c>
    </row>
    <row r="4196" spans="1:2">
      <c r="A4196">
        <v>72</v>
      </c>
      <c r="B4196">
        <f t="shared" si="65"/>
        <v>276928</v>
      </c>
    </row>
    <row r="4197" spans="1:2">
      <c r="A4197">
        <v>72</v>
      </c>
      <c r="B4197">
        <f t="shared" si="65"/>
        <v>277000</v>
      </c>
    </row>
    <row r="4198" spans="1:2">
      <c r="A4198">
        <v>72</v>
      </c>
      <c r="B4198">
        <f t="shared" si="65"/>
        <v>277072</v>
      </c>
    </row>
    <row r="4199" spans="1:2">
      <c r="A4199">
        <v>72</v>
      </c>
      <c r="B4199">
        <f t="shared" si="65"/>
        <v>277144</v>
      </c>
    </row>
    <row r="4200" spans="1:2">
      <c r="A4200">
        <v>72</v>
      </c>
      <c r="B4200">
        <f t="shared" si="65"/>
        <v>277216</v>
      </c>
    </row>
    <row r="4201" spans="1:2">
      <c r="A4201">
        <v>72</v>
      </c>
      <c r="B4201">
        <f t="shared" si="65"/>
        <v>277288</v>
      </c>
    </row>
    <row r="4202" spans="1:2">
      <c r="A4202">
        <v>72</v>
      </c>
      <c r="B4202">
        <f t="shared" si="65"/>
        <v>277360</v>
      </c>
    </row>
    <row r="4203" spans="1:2">
      <c r="A4203">
        <v>72</v>
      </c>
      <c r="B4203">
        <f t="shared" si="65"/>
        <v>277432</v>
      </c>
    </row>
    <row r="4204" spans="1:2">
      <c r="A4204">
        <v>72</v>
      </c>
      <c r="B4204">
        <f t="shared" si="65"/>
        <v>277504</v>
      </c>
    </row>
    <row r="4205" spans="1:2">
      <c r="A4205">
        <v>72</v>
      </c>
      <c r="B4205">
        <f t="shared" si="65"/>
        <v>277576</v>
      </c>
    </row>
    <row r="4206" spans="1:2">
      <c r="A4206">
        <v>72</v>
      </c>
      <c r="B4206">
        <f t="shared" si="65"/>
        <v>277648</v>
      </c>
    </row>
    <row r="4207" spans="1:2">
      <c r="A4207">
        <v>72</v>
      </c>
      <c r="B4207">
        <f t="shared" si="65"/>
        <v>277720</v>
      </c>
    </row>
    <row r="4208" spans="1:2">
      <c r="A4208">
        <v>72</v>
      </c>
      <c r="B4208">
        <f t="shared" si="65"/>
        <v>277792</v>
      </c>
    </row>
    <row r="4209" spans="1:2">
      <c r="A4209">
        <v>72</v>
      </c>
      <c r="B4209">
        <f t="shared" si="65"/>
        <v>277864</v>
      </c>
    </row>
    <row r="4210" spans="1:2">
      <c r="A4210">
        <v>72</v>
      </c>
      <c r="B4210">
        <f t="shared" si="65"/>
        <v>277936</v>
      </c>
    </row>
    <row r="4211" spans="1:2">
      <c r="A4211">
        <v>72</v>
      </c>
      <c r="B4211">
        <f t="shared" si="65"/>
        <v>278008</v>
      </c>
    </row>
    <row r="4212" spans="1:2">
      <c r="A4212">
        <v>72</v>
      </c>
      <c r="B4212">
        <f t="shared" si="65"/>
        <v>278080</v>
      </c>
    </row>
    <row r="4213" spans="1:2">
      <c r="A4213">
        <v>72</v>
      </c>
      <c r="B4213">
        <f t="shared" si="65"/>
        <v>278152</v>
      </c>
    </row>
    <row r="4214" spans="1:2">
      <c r="A4214">
        <v>72</v>
      </c>
      <c r="B4214">
        <f t="shared" si="65"/>
        <v>278224</v>
      </c>
    </row>
    <row r="4215" spans="1:2">
      <c r="A4215">
        <v>72</v>
      </c>
      <c r="B4215">
        <f t="shared" si="65"/>
        <v>278296</v>
      </c>
    </row>
    <row r="4216" spans="1:2">
      <c r="A4216">
        <v>72</v>
      </c>
      <c r="B4216">
        <f t="shared" si="65"/>
        <v>278368</v>
      </c>
    </row>
    <row r="4217" spans="1:2">
      <c r="A4217">
        <v>72</v>
      </c>
      <c r="B4217">
        <f t="shared" si="65"/>
        <v>278440</v>
      </c>
    </row>
    <row r="4218" spans="1:2">
      <c r="A4218">
        <v>72</v>
      </c>
      <c r="B4218">
        <f t="shared" si="65"/>
        <v>278512</v>
      </c>
    </row>
    <row r="4219" spans="1:2">
      <c r="A4219">
        <v>72</v>
      </c>
      <c r="B4219">
        <f t="shared" si="65"/>
        <v>278584</v>
      </c>
    </row>
    <row r="4220" spans="1:2">
      <c r="A4220">
        <v>72</v>
      </c>
      <c r="B4220">
        <f t="shared" si="65"/>
        <v>278656</v>
      </c>
    </row>
    <row r="4221" spans="1:2">
      <c r="A4221">
        <v>72</v>
      </c>
      <c r="B4221">
        <f t="shared" si="65"/>
        <v>278728</v>
      </c>
    </row>
    <row r="4222" spans="1:2">
      <c r="A4222">
        <v>72</v>
      </c>
      <c r="B4222">
        <f t="shared" si="65"/>
        <v>278800</v>
      </c>
    </row>
    <row r="4223" spans="1:2">
      <c r="A4223">
        <v>72</v>
      </c>
      <c r="B4223">
        <f t="shared" si="65"/>
        <v>278872</v>
      </c>
    </row>
    <row r="4224" spans="1:2">
      <c r="A4224">
        <v>72</v>
      </c>
      <c r="B4224">
        <f t="shared" si="65"/>
        <v>278944</v>
      </c>
    </row>
    <row r="4225" spans="1:2">
      <c r="A4225">
        <v>72</v>
      </c>
      <c r="B4225">
        <f t="shared" si="65"/>
        <v>279016</v>
      </c>
    </row>
    <row r="4226" spans="1:2">
      <c r="A4226">
        <v>72</v>
      </c>
      <c r="B4226">
        <f t="shared" si="65"/>
        <v>279088</v>
      </c>
    </row>
    <row r="4227" spans="1:2">
      <c r="A4227">
        <v>72</v>
      </c>
      <c r="B4227">
        <f t="shared" ref="B4227:B4290" si="66">B4226+A4227</f>
        <v>279160</v>
      </c>
    </row>
    <row r="4228" spans="1:2">
      <c r="A4228">
        <v>72</v>
      </c>
      <c r="B4228">
        <f t="shared" si="66"/>
        <v>279232</v>
      </c>
    </row>
    <row r="4229" spans="1:2">
      <c r="A4229">
        <v>72</v>
      </c>
      <c r="B4229">
        <f t="shared" si="66"/>
        <v>279304</v>
      </c>
    </row>
    <row r="4230" spans="1:2">
      <c r="A4230">
        <v>72</v>
      </c>
      <c r="B4230">
        <f t="shared" si="66"/>
        <v>279376</v>
      </c>
    </row>
    <row r="4231" spans="1:2">
      <c r="A4231">
        <v>72</v>
      </c>
      <c r="B4231">
        <f t="shared" si="66"/>
        <v>279448</v>
      </c>
    </row>
    <row r="4232" spans="1:2">
      <c r="A4232">
        <v>72</v>
      </c>
      <c r="B4232">
        <f t="shared" si="66"/>
        <v>279520</v>
      </c>
    </row>
    <row r="4233" spans="1:2">
      <c r="A4233">
        <v>72</v>
      </c>
      <c r="B4233">
        <f t="shared" si="66"/>
        <v>279592</v>
      </c>
    </row>
    <row r="4234" spans="1:2">
      <c r="A4234">
        <v>72</v>
      </c>
      <c r="B4234">
        <f t="shared" si="66"/>
        <v>279664</v>
      </c>
    </row>
    <row r="4235" spans="1:2">
      <c r="A4235">
        <v>72</v>
      </c>
      <c r="B4235">
        <f t="shared" si="66"/>
        <v>279736</v>
      </c>
    </row>
    <row r="4236" spans="1:2">
      <c r="A4236">
        <v>73</v>
      </c>
      <c r="B4236">
        <f t="shared" si="66"/>
        <v>279809</v>
      </c>
    </row>
    <row r="4237" spans="1:2">
      <c r="A4237">
        <v>73</v>
      </c>
      <c r="B4237">
        <f t="shared" si="66"/>
        <v>279882</v>
      </c>
    </row>
    <row r="4238" spans="1:2">
      <c r="A4238">
        <v>73</v>
      </c>
      <c r="B4238">
        <f t="shared" si="66"/>
        <v>279955</v>
      </c>
    </row>
    <row r="4239" spans="1:2">
      <c r="A4239">
        <v>73</v>
      </c>
      <c r="B4239">
        <f t="shared" si="66"/>
        <v>280028</v>
      </c>
    </row>
    <row r="4240" spans="1:2">
      <c r="A4240">
        <v>73</v>
      </c>
      <c r="B4240">
        <f t="shared" si="66"/>
        <v>280101</v>
      </c>
    </row>
    <row r="4241" spans="1:2">
      <c r="A4241">
        <v>73</v>
      </c>
      <c r="B4241">
        <f t="shared" si="66"/>
        <v>280174</v>
      </c>
    </row>
    <row r="4242" spans="1:2">
      <c r="A4242">
        <v>73</v>
      </c>
      <c r="B4242">
        <f t="shared" si="66"/>
        <v>280247</v>
      </c>
    </row>
    <row r="4243" spans="1:2">
      <c r="A4243">
        <v>73</v>
      </c>
      <c r="B4243">
        <f t="shared" si="66"/>
        <v>280320</v>
      </c>
    </row>
    <row r="4244" spans="1:2">
      <c r="A4244">
        <v>73</v>
      </c>
      <c r="B4244">
        <f t="shared" si="66"/>
        <v>280393</v>
      </c>
    </row>
    <row r="4245" spans="1:2">
      <c r="A4245">
        <v>73</v>
      </c>
      <c r="B4245">
        <f t="shared" si="66"/>
        <v>280466</v>
      </c>
    </row>
    <row r="4246" spans="1:2">
      <c r="A4246">
        <v>73</v>
      </c>
      <c r="B4246">
        <f t="shared" si="66"/>
        <v>280539</v>
      </c>
    </row>
    <row r="4247" spans="1:2">
      <c r="A4247">
        <v>73</v>
      </c>
      <c r="B4247">
        <f t="shared" si="66"/>
        <v>280612</v>
      </c>
    </row>
    <row r="4248" spans="1:2">
      <c r="A4248">
        <v>73</v>
      </c>
      <c r="B4248">
        <f t="shared" si="66"/>
        <v>280685</v>
      </c>
    </row>
    <row r="4249" spans="1:2">
      <c r="A4249">
        <v>73</v>
      </c>
      <c r="B4249">
        <f t="shared" si="66"/>
        <v>280758</v>
      </c>
    </row>
    <row r="4250" spans="1:2">
      <c r="A4250">
        <v>73</v>
      </c>
      <c r="B4250">
        <f t="shared" si="66"/>
        <v>280831</v>
      </c>
    </row>
    <row r="4251" spans="1:2">
      <c r="A4251">
        <v>73</v>
      </c>
      <c r="B4251">
        <f t="shared" si="66"/>
        <v>280904</v>
      </c>
    </row>
    <row r="4252" spans="1:2">
      <c r="A4252">
        <v>73</v>
      </c>
      <c r="B4252">
        <f t="shared" si="66"/>
        <v>280977</v>
      </c>
    </row>
    <row r="4253" spans="1:2">
      <c r="A4253">
        <v>73</v>
      </c>
      <c r="B4253">
        <f t="shared" si="66"/>
        <v>281050</v>
      </c>
    </row>
    <row r="4254" spans="1:2">
      <c r="A4254">
        <v>73</v>
      </c>
      <c r="B4254">
        <f t="shared" si="66"/>
        <v>281123</v>
      </c>
    </row>
    <row r="4255" spans="1:2">
      <c r="A4255">
        <v>73</v>
      </c>
      <c r="B4255">
        <f t="shared" si="66"/>
        <v>281196</v>
      </c>
    </row>
    <row r="4256" spans="1:2">
      <c r="A4256">
        <v>73</v>
      </c>
      <c r="B4256">
        <f t="shared" si="66"/>
        <v>281269</v>
      </c>
    </row>
    <row r="4257" spans="1:2">
      <c r="A4257">
        <v>73</v>
      </c>
      <c r="B4257">
        <f t="shared" si="66"/>
        <v>281342</v>
      </c>
    </row>
    <row r="4258" spans="1:2">
      <c r="A4258">
        <v>73</v>
      </c>
      <c r="B4258">
        <f t="shared" si="66"/>
        <v>281415</v>
      </c>
    </row>
    <row r="4259" spans="1:2">
      <c r="A4259">
        <v>73</v>
      </c>
      <c r="B4259">
        <f t="shared" si="66"/>
        <v>281488</v>
      </c>
    </row>
    <row r="4260" spans="1:2">
      <c r="A4260">
        <v>73</v>
      </c>
      <c r="B4260">
        <f t="shared" si="66"/>
        <v>281561</v>
      </c>
    </row>
    <row r="4261" spans="1:2">
      <c r="A4261">
        <v>73</v>
      </c>
      <c r="B4261">
        <f t="shared" si="66"/>
        <v>281634</v>
      </c>
    </row>
    <row r="4262" spans="1:2">
      <c r="A4262">
        <v>73</v>
      </c>
      <c r="B4262">
        <f t="shared" si="66"/>
        <v>281707</v>
      </c>
    </row>
    <row r="4263" spans="1:2">
      <c r="A4263">
        <v>73</v>
      </c>
      <c r="B4263">
        <f t="shared" si="66"/>
        <v>281780</v>
      </c>
    </row>
    <row r="4264" spans="1:2">
      <c r="A4264">
        <v>73</v>
      </c>
      <c r="B4264">
        <f t="shared" si="66"/>
        <v>281853</v>
      </c>
    </row>
    <row r="4265" spans="1:2">
      <c r="A4265">
        <v>73</v>
      </c>
      <c r="B4265">
        <f t="shared" si="66"/>
        <v>281926</v>
      </c>
    </row>
    <row r="4266" spans="1:2">
      <c r="A4266">
        <v>73</v>
      </c>
      <c r="B4266">
        <f t="shared" si="66"/>
        <v>281999</v>
      </c>
    </row>
    <row r="4267" spans="1:2">
      <c r="A4267">
        <v>73</v>
      </c>
      <c r="B4267">
        <f t="shared" si="66"/>
        <v>282072</v>
      </c>
    </row>
    <row r="4268" spans="1:2">
      <c r="A4268">
        <v>73</v>
      </c>
      <c r="B4268">
        <f t="shared" si="66"/>
        <v>282145</v>
      </c>
    </row>
    <row r="4269" spans="1:2">
      <c r="A4269">
        <v>73</v>
      </c>
      <c r="B4269">
        <f t="shared" si="66"/>
        <v>282218</v>
      </c>
    </row>
    <row r="4270" spans="1:2">
      <c r="A4270">
        <v>73</v>
      </c>
      <c r="B4270">
        <f t="shared" si="66"/>
        <v>282291</v>
      </c>
    </row>
    <row r="4271" spans="1:2">
      <c r="A4271">
        <v>73</v>
      </c>
      <c r="B4271">
        <f t="shared" si="66"/>
        <v>282364</v>
      </c>
    </row>
    <row r="4272" spans="1:2">
      <c r="A4272">
        <v>73</v>
      </c>
      <c r="B4272">
        <f t="shared" si="66"/>
        <v>282437</v>
      </c>
    </row>
    <row r="4273" spans="1:2">
      <c r="A4273">
        <v>73</v>
      </c>
      <c r="B4273">
        <f t="shared" si="66"/>
        <v>282510</v>
      </c>
    </row>
    <row r="4274" spans="1:2">
      <c r="A4274">
        <v>73</v>
      </c>
      <c r="B4274">
        <f t="shared" si="66"/>
        <v>282583</v>
      </c>
    </row>
    <row r="4275" spans="1:2">
      <c r="A4275">
        <v>73</v>
      </c>
      <c r="B4275">
        <f t="shared" si="66"/>
        <v>282656</v>
      </c>
    </row>
    <row r="4276" spans="1:2">
      <c r="A4276">
        <v>73</v>
      </c>
      <c r="B4276">
        <f t="shared" si="66"/>
        <v>282729</v>
      </c>
    </row>
    <row r="4277" spans="1:2">
      <c r="A4277">
        <v>73</v>
      </c>
      <c r="B4277">
        <f t="shared" si="66"/>
        <v>282802</v>
      </c>
    </row>
    <row r="4278" spans="1:2">
      <c r="A4278">
        <v>73</v>
      </c>
      <c r="B4278">
        <f t="shared" si="66"/>
        <v>282875</v>
      </c>
    </row>
    <row r="4279" spans="1:2">
      <c r="A4279">
        <v>73</v>
      </c>
      <c r="B4279">
        <f t="shared" si="66"/>
        <v>282948</v>
      </c>
    </row>
    <row r="4280" spans="1:2">
      <c r="A4280">
        <v>73</v>
      </c>
      <c r="B4280">
        <f t="shared" si="66"/>
        <v>283021</v>
      </c>
    </row>
    <row r="4281" spans="1:2">
      <c r="A4281">
        <v>73</v>
      </c>
      <c r="B4281">
        <f t="shared" si="66"/>
        <v>283094</v>
      </c>
    </row>
    <row r="4282" spans="1:2">
      <c r="A4282">
        <v>73</v>
      </c>
      <c r="B4282">
        <f t="shared" si="66"/>
        <v>283167</v>
      </c>
    </row>
    <row r="4283" spans="1:2">
      <c r="A4283">
        <v>73</v>
      </c>
      <c r="B4283">
        <f t="shared" si="66"/>
        <v>283240</v>
      </c>
    </row>
    <row r="4284" spans="1:2">
      <c r="A4284">
        <v>73</v>
      </c>
      <c r="B4284">
        <f t="shared" si="66"/>
        <v>283313</v>
      </c>
    </row>
    <row r="4285" spans="1:2">
      <c r="A4285">
        <v>73</v>
      </c>
      <c r="B4285">
        <f t="shared" si="66"/>
        <v>283386</v>
      </c>
    </row>
    <row r="4286" spans="1:2">
      <c r="A4286">
        <v>73</v>
      </c>
      <c r="B4286">
        <f t="shared" si="66"/>
        <v>283459</v>
      </c>
    </row>
    <row r="4287" spans="1:2">
      <c r="A4287">
        <v>73</v>
      </c>
      <c r="B4287">
        <f t="shared" si="66"/>
        <v>283532</v>
      </c>
    </row>
    <row r="4288" spans="1:2">
      <c r="A4288">
        <v>73</v>
      </c>
      <c r="B4288">
        <f t="shared" si="66"/>
        <v>283605</v>
      </c>
    </row>
    <row r="4289" spans="1:2">
      <c r="A4289">
        <v>73</v>
      </c>
      <c r="B4289">
        <f t="shared" si="66"/>
        <v>283678</v>
      </c>
    </row>
    <row r="4290" spans="1:2">
      <c r="A4290">
        <v>73</v>
      </c>
      <c r="B4290">
        <f t="shared" si="66"/>
        <v>283751</v>
      </c>
    </row>
    <row r="4291" spans="1:2">
      <c r="A4291">
        <v>73</v>
      </c>
      <c r="B4291">
        <f t="shared" ref="B4291:B4354" si="67">B4290+A4291</f>
        <v>283824</v>
      </c>
    </row>
    <row r="4292" spans="1:2">
      <c r="A4292">
        <v>73</v>
      </c>
      <c r="B4292">
        <f t="shared" si="67"/>
        <v>283897</v>
      </c>
    </row>
    <row r="4293" spans="1:2">
      <c r="A4293">
        <v>73</v>
      </c>
      <c r="B4293">
        <f t="shared" si="67"/>
        <v>283970</v>
      </c>
    </row>
    <row r="4294" spans="1:2">
      <c r="A4294">
        <v>73</v>
      </c>
      <c r="B4294">
        <f t="shared" si="67"/>
        <v>284043</v>
      </c>
    </row>
    <row r="4295" spans="1:2">
      <c r="A4295">
        <v>73</v>
      </c>
      <c r="B4295">
        <f t="shared" si="67"/>
        <v>284116</v>
      </c>
    </row>
    <row r="4296" spans="1:2">
      <c r="A4296">
        <v>73</v>
      </c>
      <c r="B4296">
        <f t="shared" si="67"/>
        <v>284189</v>
      </c>
    </row>
    <row r="4297" spans="1:2">
      <c r="A4297">
        <v>73</v>
      </c>
      <c r="B4297">
        <f t="shared" si="67"/>
        <v>284262</v>
      </c>
    </row>
    <row r="4298" spans="1:2">
      <c r="A4298">
        <v>73</v>
      </c>
      <c r="B4298">
        <f t="shared" si="67"/>
        <v>284335</v>
      </c>
    </row>
    <row r="4299" spans="1:2">
      <c r="A4299">
        <v>73</v>
      </c>
      <c r="B4299">
        <f t="shared" si="67"/>
        <v>284408</v>
      </c>
    </row>
    <row r="4300" spans="1:2">
      <c r="A4300">
        <v>73</v>
      </c>
      <c r="B4300">
        <f t="shared" si="67"/>
        <v>284481</v>
      </c>
    </row>
    <row r="4301" spans="1:2">
      <c r="A4301">
        <v>73</v>
      </c>
      <c r="B4301">
        <f t="shared" si="67"/>
        <v>284554</v>
      </c>
    </row>
    <row r="4302" spans="1:2">
      <c r="A4302">
        <v>73</v>
      </c>
      <c r="B4302">
        <f t="shared" si="67"/>
        <v>284627</v>
      </c>
    </row>
    <row r="4303" spans="1:2">
      <c r="A4303">
        <v>73</v>
      </c>
      <c r="B4303">
        <f t="shared" si="67"/>
        <v>284700</v>
      </c>
    </row>
    <row r="4304" spans="1:2">
      <c r="A4304">
        <v>73</v>
      </c>
      <c r="B4304">
        <f t="shared" si="67"/>
        <v>284773</v>
      </c>
    </row>
    <row r="4305" spans="1:2">
      <c r="A4305">
        <v>73</v>
      </c>
      <c r="B4305">
        <f t="shared" si="67"/>
        <v>284846</v>
      </c>
    </row>
    <row r="4306" spans="1:2">
      <c r="A4306">
        <v>73</v>
      </c>
      <c r="B4306">
        <f t="shared" si="67"/>
        <v>284919</v>
      </c>
    </row>
    <row r="4307" spans="1:2">
      <c r="A4307">
        <v>73</v>
      </c>
      <c r="B4307">
        <f t="shared" si="67"/>
        <v>284992</v>
      </c>
    </row>
    <row r="4308" spans="1:2">
      <c r="A4308">
        <v>73</v>
      </c>
      <c r="B4308">
        <f t="shared" si="67"/>
        <v>285065</v>
      </c>
    </row>
    <row r="4309" spans="1:2">
      <c r="A4309">
        <v>73</v>
      </c>
      <c r="B4309">
        <f t="shared" si="67"/>
        <v>285138</v>
      </c>
    </row>
    <row r="4310" spans="1:2">
      <c r="A4310">
        <v>73</v>
      </c>
      <c r="B4310">
        <f t="shared" si="67"/>
        <v>285211</v>
      </c>
    </row>
    <row r="4311" spans="1:2">
      <c r="A4311">
        <v>73</v>
      </c>
      <c r="B4311">
        <f t="shared" si="67"/>
        <v>285284</v>
      </c>
    </row>
    <row r="4312" spans="1:2">
      <c r="A4312">
        <v>73</v>
      </c>
      <c r="B4312">
        <f t="shared" si="67"/>
        <v>285357</v>
      </c>
    </row>
    <row r="4313" spans="1:2">
      <c r="A4313">
        <v>73</v>
      </c>
      <c r="B4313">
        <f t="shared" si="67"/>
        <v>285430</v>
      </c>
    </row>
    <row r="4314" spans="1:2">
      <c r="A4314">
        <v>73</v>
      </c>
      <c r="B4314">
        <f t="shared" si="67"/>
        <v>285503</v>
      </c>
    </row>
    <row r="4315" spans="1:2">
      <c r="A4315">
        <v>73</v>
      </c>
      <c r="B4315">
        <f t="shared" si="67"/>
        <v>285576</v>
      </c>
    </row>
    <row r="4316" spans="1:2">
      <c r="A4316">
        <v>73</v>
      </c>
      <c r="B4316">
        <f t="shared" si="67"/>
        <v>285649</v>
      </c>
    </row>
    <row r="4317" spans="1:2">
      <c r="A4317">
        <v>73</v>
      </c>
      <c r="B4317">
        <f t="shared" si="67"/>
        <v>285722</v>
      </c>
    </row>
    <row r="4318" spans="1:2">
      <c r="A4318">
        <v>73</v>
      </c>
      <c r="B4318">
        <f t="shared" si="67"/>
        <v>285795</v>
      </c>
    </row>
    <row r="4319" spans="1:2">
      <c r="A4319">
        <v>73</v>
      </c>
      <c r="B4319">
        <f t="shared" si="67"/>
        <v>285868</v>
      </c>
    </row>
    <row r="4320" spans="1:2">
      <c r="A4320">
        <v>73</v>
      </c>
      <c r="B4320">
        <f t="shared" si="67"/>
        <v>285941</v>
      </c>
    </row>
    <row r="4321" spans="1:2">
      <c r="A4321">
        <v>73</v>
      </c>
      <c r="B4321">
        <f t="shared" si="67"/>
        <v>286014</v>
      </c>
    </row>
    <row r="4322" spans="1:2">
      <c r="A4322">
        <v>73</v>
      </c>
      <c r="B4322">
        <f t="shared" si="67"/>
        <v>286087</v>
      </c>
    </row>
    <row r="4323" spans="1:2">
      <c r="A4323">
        <v>73</v>
      </c>
      <c r="B4323">
        <f t="shared" si="67"/>
        <v>286160</v>
      </c>
    </row>
    <row r="4324" spans="1:2">
      <c r="A4324">
        <v>73</v>
      </c>
      <c r="B4324">
        <f t="shared" si="67"/>
        <v>286233</v>
      </c>
    </row>
    <row r="4325" spans="1:2">
      <c r="A4325">
        <v>73</v>
      </c>
      <c r="B4325">
        <f t="shared" si="67"/>
        <v>286306</v>
      </c>
    </row>
    <row r="4326" spans="1:2">
      <c r="A4326">
        <v>73</v>
      </c>
      <c r="B4326">
        <f t="shared" si="67"/>
        <v>286379</v>
      </c>
    </row>
    <row r="4327" spans="1:2">
      <c r="A4327">
        <v>73</v>
      </c>
      <c r="B4327">
        <f t="shared" si="67"/>
        <v>286452</v>
      </c>
    </row>
    <row r="4328" spans="1:2">
      <c r="A4328">
        <v>73</v>
      </c>
      <c r="B4328">
        <f t="shared" si="67"/>
        <v>286525</v>
      </c>
    </row>
    <row r="4329" spans="1:2">
      <c r="A4329">
        <v>73</v>
      </c>
      <c r="B4329">
        <f t="shared" si="67"/>
        <v>286598</v>
      </c>
    </row>
    <row r="4330" spans="1:2">
      <c r="A4330">
        <v>73</v>
      </c>
      <c r="B4330">
        <f t="shared" si="67"/>
        <v>286671</v>
      </c>
    </row>
    <row r="4331" spans="1:2">
      <c r="A4331">
        <v>73</v>
      </c>
      <c r="B4331">
        <f t="shared" si="67"/>
        <v>286744</v>
      </c>
    </row>
    <row r="4332" spans="1:2">
      <c r="A4332">
        <v>73</v>
      </c>
      <c r="B4332">
        <f t="shared" si="67"/>
        <v>286817</v>
      </c>
    </row>
    <row r="4333" spans="1:2">
      <c r="A4333">
        <v>73</v>
      </c>
      <c r="B4333">
        <f t="shared" si="67"/>
        <v>286890</v>
      </c>
    </row>
    <row r="4334" spans="1:2">
      <c r="A4334">
        <v>73</v>
      </c>
      <c r="B4334">
        <f t="shared" si="67"/>
        <v>286963</v>
      </c>
    </row>
    <row r="4335" spans="1:2">
      <c r="A4335">
        <v>73</v>
      </c>
      <c r="B4335">
        <f t="shared" si="67"/>
        <v>287036</v>
      </c>
    </row>
    <row r="4336" spans="1:2">
      <c r="A4336">
        <v>73</v>
      </c>
      <c r="B4336">
        <f t="shared" si="67"/>
        <v>287109</v>
      </c>
    </row>
    <row r="4337" spans="1:2">
      <c r="A4337">
        <v>73</v>
      </c>
      <c r="B4337">
        <f t="shared" si="67"/>
        <v>287182</v>
      </c>
    </row>
    <row r="4338" spans="1:2">
      <c r="A4338">
        <v>73</v>
      </c>
      <c r="B4338">
        <f t="shared" si="67"/>
        <v>287255</v>
      </c>
    </row>
    <row r="4339" spans="1:2">
      <c r="A4339">
        <v>73</v>
      </c>
      <c r="B4339">
        <f t="shared" si="67"/>
        <v>287328</v>
      </c>
    </row>
    <row r="4340" spans="1:2">
      <c r="A4340">
        <v>73</v>
      </c>
      <c r="B4340">
        <f t="shared" si="67"/>
        <v>287401</v>
      </c>
    </row>
    <row r="4341" spans="1:2">
      <c r="A4341">
        <v>73</v>
      </c>
      <c r="B4341">
        <f t="shared" si="67"/>
        <v>287474</v>
      </c>
    </row>
    <row r="4342" spans="1:2">
      <c r="A4342">
        <v>73</v>
      </c>
      <c r="B4342">
        <f t="shared" si="67"/>
        <v>287547</v>
      </c>
    </row>
    <row r="4343" spans="1:2">
      <c r="A4343">
        <v>73</v>
      </c>
      <c r="B4343">
        <f t="shared" si="67"/>
        <v>287620</v>
      </c>
    </row>
    <row r="4344" spans="1:2">
      <c r="A4344">
        <v>73</v>
      </c>
      <c r="B4344">
        <f t="shared" si="67"/>
        <v>287693</v>
      </c>
    </row>
    <row r="4345" spans="1:2">
      <c r="A4345">
        <v>73</v>
      </c>
      <c r="B4345">
        <f t="shared" si="67"/>
        <v>287766</v>
      </c>
    </row>
    <row r="4346" spans="1:2">
      <c r="A4346">
        <v>73</v>
      </c>
      <c r="B4346">
        <f t="shared" si="67"/>
        <v>287839</v>
      </c>
    </row>
    <row r="4347" spans="1:2">
      <c r="A4347">
        <v>73</v>
      </c>
      <c r="B4347">
        <f t="shared" si="67"/>
        <v>287912</v>
      </c>
    </row>
    <row r="4348" spans="1:2">
      <c r="A4348">
        <v>73</v>
      </c>
      <c r="B4348">
        <f t="shared" si="67"/>
        <v>287985</v>
      </c>
    </row>
    <row r="4349" spans="1:2">
      <c r="A4349">
        <v>73</v>
      </c>
      <c r="B4349">
        <f t="shared" si="67"/>
        <v>288058</v>
      </c>
    </row>
    <row r="4350" spans="1:2">
      <c r="A4350">
        <v>73</v>
      </c>
      <c r="B4350">
        <f t="shared" si="67"/>
        <v>288131</v>
      </c>
    </row>
    <row r="4351" spans="1:2">
      <c r="A4351">
        <v>73</v>
      </c>
      <c r="B4351">
        <f t="shared" si="67"/>
        <v>288204</v>
      </c>
    </row>
    <row r="4352" spans="1:2">
      <c r="A4352">
        <v>73</v>
      </c>
      <c r="B4352">
        <f t="shared" si="67"/>
        <v>288277</v>
      </c>
    </row>
    <row r="4353" spans="1:2">
      <c r="A4353">
        <v>73</v>
      </c>
      <c r="B4353">
        <f t="shared" si="67"/>
        <v>288350</v>
      </c>
    </row>
    <row r="4354" spans="1:2">
      <c r="A4354">
        <v>73</v>
      </c>
      <c r="B4354">
        <f t="shared" si="67"/>
        <v>288423</v>
      </c>
    </row>
    <row r="4355" spans="1:2">
      <c r="A4355">
        <v>73</v>
      </c>
      <c r="B4355">
        <f t="shared" ref="B4355:B4418" si="68">B4354+A4355</f>
        <v>288496</v>
      </c>
    </row>
    <row r="4356" spans="1:2">
      <c r="A4356">
        <v>73</v>
      </c>
      <c r="B4356">
        <f t="shared" si="68"/>
        <v>288569</v>
      </c>
    </row>
    <row r="4357" spans="1:2">
      <c r="A4357">
        <v>73</v>
      </c>
      <c r="B4357">
        <f t="shared" si="68"/>
        <v>288642</v>
      </c>
    </row>
    <row r="4358" spans="1:2">
      <c r="A4358">
        <v>73</v>
      </c>
      <c r="B4358">
        <f t="shared" si="68"/>
        <v>288715</v>
      </c>
    </row>
    <row r="4359" spans="1:2">
      <c r="A4359">
        <v>73</v>
      </c>
      <c r="B4359">
        <f t="shared" si="68"/>
        <v>288788</v>
      </c>
    </row>
    <row r="4360" spans="1:2">
      <c r="A4360">
        <v>73</v>
      </c>
      <c r="B4360">
        <f t="shared" si="68"/>
        <v>288861</v>
      </c>
    </row>
    <row r="4361" spans="1:2">
      <c r="A4361">
        <v>73</v>
      </c>
      <c r="B4361">
        <f t="shared" si="68"/>
        <v>288934</v>
      </c>
    </row>
    <row r="4362" spans="1:2">
      <c r="A4362">
        <v>73</v>
      </c>
      <c r="B4362">
        <f t="shared" si="68"/>
        <v>289007</v>
      </c>
    </row>
    <row r="4363" spans="1:2">
      <c r="A4363">
        <v>73</v>
      </c>
      <c r="B4363">
        <f t="shared" si="68"/>
        <v>289080</v>
      </c>
    </row>
    <row r="4364" spans="1:2">
      <c r="A4364">
        <v>73</v>
      </c>
      <c r="B4364">
        <f t="shared" si="68"/>
        <v>289153</v>
      </c>
    </row>
    <row r="4365" spans="1:2">
      <c r="A4365">
        <v>73</v>
      </c>
      <c r="B4365">
        <f t="shared" si="68"/>
        <v>289226</v>
      </c>
    </row>
    <row r="4366" spans="1:2">
      <c r="A4366">
        <v>73</v>
      </c>
      <c r="B4366">
        <f t="shared" si="68"/>
        <v>289299</v>
      </c>
    </row>
    <row r="4367" spans="1:2">
      <c r="A4367">
        <v>73</v>
      </c>
      <c r="B4367">
        <f t="shared" si="68"/>
        <v>289372</v>
      </c>
    </row>
    <row r="4368" spans="1:2">
      <c r="A4368">
        <v>73</v>
      </c>
      <c r="B4368">
        <f t="shared" si="68"/>
        <v>289445</v>
      </c>
    </row>
    <row r="4369" spans="1:2">
      <c r="A4369">
        <v>73</v>
      </c>
      <c r="B4369">
        <f t="shared" si="68"/>
        <v>289518</v>
      </c>
    </row>
    <row r="4370" spans="1:2">
      <c r="A4370">
        <v>73</v>
      </c>
      <c r="B4370">
        <f t="shared" si="68"/>
        <v>289591</v>
      </c>
    </row>
    <row r="4371" spans="1:2">
      <c r="A4371">
        <v>73</v>
      </c>
      <c r="B4371">
        <f t="shared" si="68"/>
        <v>289664</v>
      </c>
    </row>
    <row r="4372" spans="1:2">
      <c r="A4372">
        <v>73</v>
      </c>
      <c r="B4372">
        <f t="shared" si="68"/>
        <v>289737</v>
      </c>
    </row>
    <row r="4373" spans="1:2">
      <c r="A4373">
        <v>73</v>
      </c>
      <c r="B4373">
        <f t="shared" si="68"/>
        <v>289810</v>
      </c>
    </row>
    <row r="4374" spans="1:2">
      <c r="A4374">
        <v>73</v>
      </c>
      <c r="B4374">
        <f t="shared" si="68"/>
        <v>289883</v>
      </c>
    </row>
    <row r="4375" spans="1:2">
      <c r="A4375">
        <v>73</v>
      </c>
      <c r="B4375">
        <f t="shared" si="68"/>
        <v>289956</v>
      </c>
    </row>
    <row r="4376" spans="1:2">
      <c r="A4376">
        <v>73</v>
      </c>
      <c r="B4376">
        <f t="shared" si="68"/>
        <v>290029</v>
      </c>
    </row>
    <row r="4377" spans="1:2">
      <c r="A4377">
        <v>73</v>
      </c>
      <c r="B4377">
        <f t="shared" si="68"/>
        <v>290102</v>
      </c>
    </row>
    <row r="4378" spans="1:2">
      <c r="A4378">
        <v>73</v>
      </c>
      <c r="B4378">
        <f t="shared" si="68"/>
        <v>290175</v>
      </c>
    </row>
    <row r="4379" spans="1:2">
      <c r="A4379">
        <v>73</v>
      </c>
      <c r="B4379">
        <f t="shared" si="68"/>
        <v>290248</v>
      </c>
    </row>
    <row r="4380" spans="1:2">
      <c r="A4380">
        <v>73</v>
      </c>
      <c r="B4380">
        <f t="shared" si="68"/>
        <v>290321</v>
      </c>
    </row>
    <row r="4381" spans="1:2">
      <c r="A4381">
        <v>73</v>
      </c>
      <c r="B4381">
        <f t="shared" si="68"/>
        <v>290394</v>
      </c>
    </row>
    <row r="4382" spans="1:2">
      <c r="A4382">
        <v>73</v>
      </c>
      <c r="B4382">
        <f t="shared" si="68"/>
        <v>290467</v>
      </c>
    </row>
    <row r="4383" spans="1:2">
      <c r="A4383">
        <v>73</v>
      </c>
      <c r="B4383">
        <f t="shared" si="68"/>
        <v>290540</v>
      </c>
    </row>
    <row r="4384" spans="1:2">
      <c r="A4384">
        <v>73</v>
      </c>
      <c r="B4384">
        <f t="shared" si="68"/>
        <v>290613</v>
      </c>
    </row>
    <row r="4385" spans="1:2">
      <c r="A4385">
        <v>73</v>
      </c>
      <c r="B4385">
        <f t="shared" si="68"/>
        <v>290686</v>
      </c>
    </row>
    <row r="4386" spans="1:2">
      <c r="A4386">
        <v>73</v>
      </c>
      <c r="B4386">
        <f t="shared" si="68"/>
        <v>290759</v>
      </c>
    </row>
    <row r="4387" spans="1:2">
      <c r="A4387">
        <v>73</v>
      </c>
      <c r="B4387">
        <f t="shared" si="68"/>
        <v>290832</v>
      </c>
    </row>
    <row r="4388" spans="1:2">
      <c r="A4388">
        <v>73</v>
      </c>
      <c r="B4388">
        <f t="shared" si="68"/>
        <v>290905</v>
      </c>
    </row>
    <row r="4389" spans="1:2">
      <c r="A4389">
        <v>73</v>
      </c>
      <c r="B4389">
        <f t="shared" si="68"/>
        <v>290978</v>
      </c>
    </row>
    <row r="4390" spans="1:2">
      <c r="A4390">
        <v>73</v>
      </c>
      <c r="B4390">
        <f t="shared" si="68"/>
        <v>291051</v>
      </c>
    </row>
    <row r="4391" spans="1:2">
      <c r="A4391">
        <v>73</v>
      </c>
      <c r="B4391">
        <f t="shared" si="68"/>
        <v>291124</v>
      </c>
    </row>
    <row r="4392" spans="1:2">
      <c r="A4392">
        <v>73</v>
      </c>
      <c r="B4392">
        <f t="shared" si="68"/>
        <v>291197</v>
      </c>
    </row>
    <row r="4393" spans="1:2">
      <c r="A4393">
        <v>73</v>
      </c>
      <c r="B4393">
        <f t="shared" si="68"/>
        <v>291270</v>
      </c>
    </row>
    <row r="4394" spans="1:2">
      <c r="A4394">
        <v>73</v>
      </c>
      <c r="B4394">
        <f t="shared" si="68"/>
        <v>291343</v>
      </c>
    </row>
    <row r="4395" spans="1:2">
      <c r="A4395">
        <v>73</v>
      </c>
      <c r="B4395">
        <f t="shared" si="68"/>
        <v>291416</v>
      </c>
    </row>
    <row r="4396" spans="1:2">
      <c r="A4396">
        <v>73</v>
      </c>
      <c r="B4396">
        <f t="shared" si="68"/>
        <v>291489</v>
      </c>
    </row>
    <row r="4397" spans="1:2">
      <c r="A4397">
        <v>73</v>
      </c>
      <c r="B4397">
        <f t="shared" si="68"/>
        <v>291562</v>
      </c>
    </row>
    <row r="4398" spans="1:2">
      <c r="A4398">
        <v>73</v>
      </c>
      <c r="B4398">
        <f t="shared" si="68"/>
        <v>291635</v>
      </c>
    </row>
    <row r="4399" spans="1:2">
      <c r="A4399">
        <v>73</v>
      </c>
      <c r="B4399">
        <f t="shared" si="68"/>
        <v>291708</v>
      </c>
    </row>
    <row r="4400" spans="1:2">
      <c r="A4400">
        <v>73</v>
      </c>
      <c r="B4400">
        <f t="shared" si="68"/>
        <v>291781</v>
      </c>
    </row>
    <row r="4401" spans="1:2">
      <c r="A4401">
        <v>73</v>
      </c>
      <c r="B4401">
        <f t="shared" si="68"/>
        <v>291854</v>
      </c>
    </row>
    <row r="4402" spans="1:2">
      <c r="A4402">
        <v>73</v>
      </c>
      <c r="B4402">
        <f t="shared" si="68"/>
        <v>291927</v>
      </c>
    </row>
    <row r="4403" spans="1:2">
      <c r="A4403">
        <v>73</v>
      </c>
      <c r="B4403">
        <f t="shared" si="68"/>
        <v>292000</v>
      </c>
    </row>
    <row r="4404" spans="1:2">
      <c r="A4404">
        <v>73</v>
      </c>
      <c r="B4404">
        <f t="shared" si="68"/>
        <v>292073</v>
      </c>
    </row>
    <row r="4405" spans="1:2">
      <c r="A4405">
        <v>73</v>
      </c>
      <c r="B4405">
        <f t="shared" si="68"/>
        <v>292146</v>
      </c>
    </row>
    <row r="4406" spans="1:2">
      <c r="A4406">
        <v>73</v>
      </c>
      <c r="B4406">
        <f t="shared" si="68"/>
        <v>292219</v>
      </c>
    </row>
    <row r="4407" spans="1:2">
      <c r="A4407">
        <v>73</v>
      </c>
      <c r="B4407">
        <f t="shared" si="68"/>
        <v>292292</v>
      </c>
    </row>
    <row r="4408" spans="1:2">
      <c r="A4408">
        <v>73</v>
      </c>
      <c r="B4408">
        <f t="shared" si="68"/>
        <v>292365</v>
      </c>
    </row>
    <row r="4409" spans="1:2">
      <c r="A4409">
        <v>73</v>
      </c>
      <c r="B4409">
        <f t="shared" si="68"/>
        <v>292438</v>
      </c>
    </row>
    <row r="4410" spans="1:2">
      <c r="A4410">
        <v>73</v>
      </c>
      <c r="B4410">
        <f t="shared" si="68"/>
        <v>292511</v>
      </c>
    </row>
    <row r="4411" spans="1:2">
      <c r="A4411">
        <v>73</v>
      </c>
      <c r="B4411">
        <f t="shared" si="68"/>
        <v>292584</v>
      </c>
    </row>
    <row r="4412" spans="1:2">
      <c r="A4412">
        <v>73</v>
      </c>
      <c r="B4412">
        <f t="shared" si="68"/>
        <v>292657</v>
      </c>
    </row>
    <row r="4413" spans="1:2">
      <c r="A4413">
        <v>73</v>
      </c>
      <c r="B4413">
        <f t="shared" si="68"/>
        <v>292730</v>
      </c>
    </row>
    <row r="4414" spans="1:2">
      <c r="A4414">
        <v>73</v>
      </c>
      <c r="B4414">
        <f t="shared" si="68"/>
        <v>292803</v>
      </c>
    </row>
    <row r="4415" spans="1:2">
      <c r="A4415">
        <v>73</v>
      </c>
      <c r="B4415">
        <f t="shared" si="68"/>
        <v>292876</v>
      </c>
    </row>
    <row r="4416" spans="1:2">
      <c r="A4416">
        <v>73</v>
      </c>
      <c r="B4416">
        <f t="shared" si="68"/>
        <v>292949</v>
      </c>
    </row>
    <row r="4417" spans="1:2">
      <c r="A4417">
        <v>73</v>
      </c>
      <c r="B4417">
        <f t="shared" si="68"/>
        <v>293022</v>
      </c>
    </row>
    <row r="4418" spans="1:2">
      <c r="A4418">
        <v>73</v>
      </c>
      <c r="B4418">
        <f t="shared" si="68"/>
        <v>293095</v>
      </c>
    </row>
    <row r="4419" spans="1:2">
      <c r="A4419">
        <v>73</v>
      </c>
      <c r="B4419">
        <f t="shared" ref="B4419:B4482" si="69">B4418+A4419</f>
        <v>293168</v>
      </c>
    </row>
    <row r="4420" spans="1:2">
      <c r="A4420">
        <v>73</v>
      </c>
      <c r="B4420">
        <f t="shared" si="69"/>
        <v>293241</v>
      </c>
    </row>
    <row r="4421" spans="1:2">
      <c r="A4421">
        <v>73</v>
      </c>
      <c r="B4421">
        <f t="shared" si="69"/>
        <v>293314</v>
      </c>
    </row>
    <row r="4422" spans="1:2">
      <c r="A4422">
        <v>73</v>
      </c>
      <c r="B4422">
        <f t="shared" si="69"/>
        <v>293387</v>
      </c>
    </row>
    <row r="4423" spans="1:2">
      <c r="A4423">
        <v>73</v>
      </c>
      <c r="B4423">
        <f t="shared" si="69"/>
        <v>293460</v>
      </c>
    </row>
    <row r="4424" spans="1:2">
      <c r="A4424">
        <v>73</v>
      </c>
      <c r="B4424">
        <f t="shared" si="69"/>
        <v>293533</v>
      </c>
    </row>
    <row r="4425" spans="1:2">
      <c r="A4425">
        <v>73</v>
      </c>
      <c r="B4425">
        <f t="shared" si="69"/>
        <v>293606</v>
      </c>
    </row>
    <row r="4426" spans="1:2">
      <c r="A4426">
        <v>73</v>
      </c>
      <c r="B4426">
        <f t="shared" si="69"/>
        <v>293679</v>
      </c>
    </row>
    <row r="4427" spans="1:2">
      <c r="A4427">
        <v>73</v>
      </c>
      <c r="B4427">
        <f t="shared" si="69"/>
        <v>293752</v>
      </c>
    </row>
    <row r="4428" spans="1:2">
      <c r="A4428">
        <v>73</v>
      </c>
      <c r="B4428">
        <f t="shared" si="69"/>
        <v>293825</v>
      </c>
    </row>
    <row r="4429" spans="1:2">
      <c r="A4429">
        <v>73</v>
      </c>
      <c r="B4429">
        <f t="shared" si="69"/>
        <v>293898</v>
      </c>
    </row>
    <row r="4430" spans="1:2">
      <c r="A4430">
        <v>73</v>
      </c>
      <c r="B4430">
        <f t="shared" si="69"/>
        <v>293971</v>
      </c>
    </row>
    <row r="4431" spans="1:2">
      <c r="A4431">
        <v>73</v>
      </c>
      <c r="B4431">
        <f t="shared" si="69"/>
        <v>294044</v>
      </c>
    </row>
    <row r="4432" spans="1:2">
      <c r="A4432">
        <v>73</v>
      </c>
      <c r="B4432">
        <f t="shared" si="69"/>
        <v>294117</v>
      </c>
    </row>
    <row r="4433" spans="1:2">
      <c r="A4433">
        <v>73</v>
      </c>
      <c r="B4433">
        <f t="shared" si="69"/>
        <v>294190</v>
      </c>
    </row>
    <row r="4434" spans="1:2">
      <c r="A4434">
        <v>73</v>
      </c>
      <c r="B4434">
        <f t="shared" si="69"/>
        <v>294263</v>
      </c>
    </row>
    <row r="4435" spans="1:2">
      <c r="A4435">
        <v>73</v>
      </c>
      <c r="B4435">
        <f t="shared" si="69"/>
        <v>294336</v>
      </c>
    </row>
    <row r="4436" spans="1:2">
      <c r="A4436">
        <v>73</v>
      </c>
      <c r="B4436">
        <f t="shared" si="69"/>
        <v>294409</v>
      </c>
    </row>
    <row r="4437" spans="1:2">
      <c r="A4437">
        <v>73</v>
      </c>
      <c r="B4437">
        <f t="shared" si="69"/>
        <v>294482</v>
      </c>
    </row>
    <row r="4438" spans="1:2">
      <c r="A4438">
        <v>73</v>
      </c>
      <c r="B4438">
        <f t="shared" si="69"/>
        <v>294555</v>
      </c>
    </row>
    <row r="4439" spans="1:2">
      <c r="A4439">
        <v>73</v>
      </c>
      <c r="B4439">
        <f t="shared" si="69"/>
        <v>294628</v>
      </c>
    </row>
    <row r="4440" spans="1:2">
      <c r="A4440">
        <v>73</v>
      </c>
      <c r="B4440">
        <f t="shared" si="69"/>
        <v>294701</v>
      </c>
    </row>
    <row r="4441" spans="1:2">
      <c r="A4441">
        <v>73</v>
      </c>
      <c r="B4441">
        <f t="shared" si="69"/>
        <v>294774</v>
      </c>
    </row>
    <row r="4442" spans="1:2">
      <c r="A4442">
        <v>73</v>
      </c>
      <c r="B4442">
        <f t="shared" si="69"/>
        <v>294847</v>
      </c>
    </row>
    <row r="4443" spans="1:2">
      <c r="A4443">
        <v>73</v>
      </c>
      <c r="B4443">
        <f t="shared" si="69"/>
        <v>294920</v>
      </c>
    </row>
    <row r="4444" spans="1:2">
      <c r="A4444">
        <v>73</v>
      </c>
      <c r="B4444">
        <f t="shared" si="69"/>
        <v>294993</v>
      </c>
    </row>
    <row r="4445" spans="1:2">
      <c r="A4445">
        <v>73</v>
      </c>
      <c r="B4445">
        <f t="shared" si="69"/>
        <v>295066</v>
      </c>
    </row>
    <row r="4446" spans="1:2">
      <c r="A4446">
        <v>73</v>
      </c>
      <c r="B4446">
        <f t="shared" si="69"/>
        <v>295139</v>
      </c>
    </row>
    <row r="4447" spans="1:2">
      <c r="A4447">
        <v>73</v>
      </c>
      <c r="B4447">
        <f t="shared" si="69"/>
        <v>295212</v>
      </c>
    </row>
    <row r="4448" spans="1:2">
      <c r="A4448">
        <v>73</v>
      </c>
      <c r="B4448">
        <f t="shared" si="69"/>
        <v>295285</v>
      </c>
    </row>
    <row r="4449" spans="1:2">
      <c r="A4449">
        <v>73</v>
      </c>
      <c r="B4449">
        <f t="shared" si="69"/>
        <v>295358</v>
      </c>
    </row>
    <row r="4450" spans="1:2">
      <c r="A4450">
        <v>73</v>
      </c>
      <c r="B4450">
        <f t="shared" si="69"/>
        <v>295431</v>
      </c>
    </row>
    <row r="4451" spans="1:2">
      <c r="A4451">
        <v>73</v>
      </c>
      <c r="B4451">
        <f t="shared" si="69"/>
        <v>295504</v>
      </c>
    </row>
    <row r="4452" spans="1:2">
      <c r="A4452">
        <v>73</v>
      </c>
      <c r="B4452">
        <f t="shared" si="69"/>
        <v>295577</v>
      </c>
    </row>
    <row r="4453" spans="1:2">
      <c r="A4453">
        <v>73</v>
      </c>
      <c r="B4453">
        <f t="shared" si="69"/>
        <v>295650</v>
      </c>
    </row>
    <row r="4454" spans="1:2">
      <c r="A4454">
        <v>73</v>
      </c>
      <c r="B4454">
        <f t="shared" si="69"/>
        <v>295723</v>
      </c>
    </row>
    <row r="4455" spans="1:2">
      <c r="A4455">
        <v>73</v>
      </c>
      <c r="B4455">
        <f t="shared" si="69"/>
        <v>295796</v>
      </c>
    </row>
    <row r="4456" spans="1:2">
      <c r="A4456">
        <v>73</v>
      </c>
      <c r="B4456">
        <f t="shared" si="69"/>
        <v>295869</v>
      </c>
    </row>
    <row r="4457" spans="1:2">
      <c r="A4457">
        <v>73</v>
      </c>
      <c r="B4457">
        <f t="shared" si="69"/>
        <v>295942</v>
      </c>
    </row>
    <row r="4458" spans="1:2">
      <c r="A4458">
        <v>73</v>
      </c>
      <c r="B4458">
        <f t="shared" si="69"/>
        <v>296015</v>
      </c>
    </row>
    <row r="4459" spans="1:2">
      <c r="A4459">
        <v>73</v>
      </c>
      <c r="B4459">
        <f t="shared" si="69"/>
        <v>296088</v>
      </c>
    </row>
    <row r="4460" spans="1:2">
      <c r="A4460">
        <v>73</v>
      </c>
      <c r="B4460">
        <f t="shared" si="69"/>
        <v>296161</v>
      </c>
    </row>
    <row r="4461" spans="1:2">
      <c r="A4461">
        <v>73</v>
      </c>
      <c r="B4461">
        <f t="shared" si="69"/>
        <v>296234</v>
      </c>
    </row>
    <row r="4462" spans="1:2">
      <c r="A4462">
        <v>73</v>
      </c>
      <c r="B4462">
        <f t="shared" si="69"/>
        <v>296307</v>
      </c>
    </row>
    <row r="4463" spans="1:2">
      <c r="A4463">
        <v>73</v>
      </c>
      <c r="B4463">
        <f t="shared" si="69"/>
        <v>296380</v>
      </c>
    </row>
    <row r="4464" spans="1:2">
      <c r="A4464">
        <v>73</v>
      </c>
      <c r="B4464">
        <f t="shared" si="69"/>
        <v>296453</v>
      </c>
    </row>
    <row r="4465" spans="1:2">
      <c r="A4465">
        <v>73</v>
      </c>
      <c r="B4465">
        <f t="shared" si="69"/>
        <v>296526</v>
      </c>
    </row>
    <row r="4466" spans="1:2">
      <c r="A4466">
        <v>73</v>
      </c>
      <c r="B4466">
        <f t="shared" si="69"/>
        <v>296599</v>
      </c>
    </row>
    <row r="4467" spans="1:2">
      <c r="A4467">
        <v>73</v>
      </c>
      <c r="B4467">
        <f t="shared" si="69"/>
        <v>296672</v>
      </c>
    </row>
    <row r="4468" spans="1:2">
      <c r="A4468">
        <v>73</v>
      </c>
      <c r="B4468">
        <f t="shared" si="69"/>
        <v>296745</v>
      </c>
    </row>
    <row r="4469" spans="1:2">
      <c r="A4469">
        <v>73</v>
      </c>
      <c r="B4469">
        <f t="shared" si="69"/>
        <v>296818</v>
      </c>
    </row>
    <row r="4470" spans="1:2">
      <c r="A4470">
        <v>73</v>
      </c>
      <c r="B4470">
        <f t="shared" si="69"/>
        <v>296891</v>
      </c>
    </row>
    <row r="4471" spans="1:2">
      <c r="A4471">
        <v>73</v>
      </c>
      <c r="B4471">
        <f t="shared" si="69"/>
        <v>296964</v>
      </c>
    </row>
    <row r="4472" spans="1:2">
      <c r="A4472">
        <v>73</v>
      </c>
      <c r="B4472">
        <f t="shared" si="69"/>
        <v>297037</v>
      </c>
    </row>
    <row r="4473" spans="1:2">
      <c r="A4473">
        <v>73</v>
      </c>
      <c r="B4473">
        <f t="shared" si="69"/>
        <v>297110</v>
      </c>
    </row>
    <row r="4474" spans="1:2">
      <c r="A4474">
        <v>73</v>
      </c>
      <c r="B4474">
        <f t="shared" si="69"/>
        <v>297183</v>
      </c>
    </row>
    <row r="4475" spans="1:2">
      <c r="A4475">
        <v>73</v>
      </c>
      <c r="B4475">
        <f t="shared" si="69"/>
        <v>297256</v>
      </c>
    </row>
    <row r="4476" spans="1:2">
      <c r="A4476">
        <v>73</v>
      </c>
      <c r="B4476">
        <f t="shared" si="69"/>
        <v>297329</v>
      </c>
    </row>
    <row r="4477" spans="1:2">
      <c r="A4477">
        <v>73</v>
      </c>
      <c r="B4477">
        <f t="shared" si="69"/>
        <v>297402</v>
      </c>
    </row>
    <row r="4478" spans="1:2">
      <c r="A4478">
        <v>73</v>
      </c>
      <c r="B4478">
        <f t="shared" si="69"/>
        <v>297475</v>
      </c>
    </row>
    <row r="4479" spans="1:2">
      <c r="A4479">
        <v>73</v>
      </c>
      <c r="B4479">
        <f t="shared" si="69"/>
        <v>297548</v>
      </c>
    </row>
    <row r="4480" spans="1:2">
      <c r="A4480">
        <v>73</v>
      </c>
      <c r="B4480">
        <f t="shared" si="69"/>
        <v>297621</v>
      </c>
    </row>
    <row r="4481" spans="1:2">
      <c r="A4481">
        <v>73</v>
      </c>
      <c r="B4481">
        <f t="shared" si="69"/>
        <v>297694</v>
      </c>
    </row>
    <row r="4482" spans="1:2">
      <c r="A4482">
        <v>73</v>
      </c>
      <c r="B4482">
        <f t="shared" si="69"/>
        <v>297767</v>
      </c>
    </row>
    <row r="4483" spans="1:2">
      <c r="A4483">
        <v>73</v>
      </c>
      <c r="B4483">
        <f t="shared" ref="B4483:B4546" si="70">B4482+A4483</f>
        <v>297840</v>
      </c>
    </row>
    <row r="4484" spans="1:2">
      <c r="A4484">
        <v>73</v>
      </c>
      <c r="B4484">
        <f t="shared" si="70"/>
        <v>297913</v>
      </c>
    </row>
    <row r="4485" spans="1:2">
      <c r="A4485">
        <v>73</v>
      </c>
      <c r="B4485">
        <f t="shared" si="70"/>
        <v>297986</v>
      </c>
    </row>
    <row r="4486" spans="1:2">
      <c r="A4486">
        <v>73</v>
      </c>
      <c r="B4486">
        <f t="shared" si="70"/>
        <v>298059</v>
      </c>
    </row>
    <row r="4487" spans="1:2">
      <c r="A4487">
        <v>73</v>
      </c>
      <c r="B4487">
        <f t="shared" si="70"/>
        <v>298132</v>
      </c>
    </row>
    <row r="4488" spans="1:2">
      <c r="A4488">
        <v>73</v>
      </c>
      <c r="B4488">
        <f t="shared" si="70"/>
        <v>298205</v>
      </c>
    </row>
    <row r="4489" spans="1:2">
      <c r="A4489">
        <v>73</v>
      </c>
      <c r="B4489">
        <f t="shared" si="70"/>
        <v>298278</v>
      </c>
    </row>
    <row r="4490" spans="1:2">
      <c r="A4490">
        <v>73</v>
      </c>
      <c r="B4490">
        <f t="shared" si="70"/>
        <v>298351</v>
      </c>
    </row>
    <row r="4491" spans="1:2">
      <c r="A4491">
        <v>73</v>
      </c>
      <c r="B4491">
        <f t="shared" si="70"/>
        <v>298424</v>
      </c>
    </row>
    <row r="4492" spans="1:2">
      <c r="A4492">
        <v>73</v>
      </c>
      <c r="B4492">
        <f t="shared" si="70"/>
        <v>298497</v>
      </c>
    </row>
    <row r="4493" spans="1:2">
      <c r="A4493">
        <v>73</v>
      </c>
      <c r="B4493">
        <f t="shared" si="70"/>
        <v>298570</v>
      </c>
    </row>
    <row r="4494" spans="1:2">
      <c r="A4494">
        <v>73</v>
      </c>
      <c r="B4494">
        <f t="shared" si="70"/>
        <v>298643</v>
      </c>
    </row>
    <row r="4495" spans="1:2">
      <c r="A4495">
        <v>73</v>
      </c>
      <c r="B4495">
        <f t="shared" si="70"/>
        <v>298716</v>
      </c>
    </row>
    <row r="4496" spans="1:2">
      <c r="A4496">
        <v>73</v>
      </c>
      <c r="B4496">
        <f t="shared" si="70"/>
        <v>298789</v>
      </c>
    </row>
    <row r="4497" spans="1:2">
      <c r="A4497">
        <v>73</v>
      </c>
      <c r="B4497">
        <f t="shared" si="70"/>
        <v>298862</v>
      </c>
    </row>
    <row r="4498" spans="1:2">
      <c r="A4498">
        <v>73</v>
      </c>
      <c r="B4498">
        <f t="shared" si="70"/>
        <v>298935</v>
      </c>
    </row>
    <row r="4499" spans="1:2">
      <c r="A4499">
        <v>73</v>
      </c>
      <c r="B4499">
        <f t="shared" si="70"/>
        <v>299008</v>
      </c>
    </row>
    <row r="4500" spans="1:2">
      <c r="A4500">
        <v>73</v>
      </c>
      <c r="B4500">
        <f t="shared" si="70"/>
        <v>299081</v>
      </c>
    </row>
    <row r="4501" spans="1:2">
      <c r="A4501">
        <v>73</v>
      </c>
      <c r="B4501">
        <f t="shared" si="70"/>
        <v>299154</v>
      </c>
    </row>
    <row r="4502" spans="1:2">
      <c r="A4502">
        <v>73</v>
      </c>
      <c r="B4502">
        <f t="shared" si="70"/>
        <v>299227</v>
      </c>
    </row>
    <row r="4503" spans="1:2">
      <c r="A4503">
        <v>73</v>
      </c>
      <c r="B4503">
        <f t="shared" si="70"/>
        <v>299300</v>
      </c>
    </row>
    <row r="4504" spans="1:2">
      <c r="A4504">
        <v>73</v>
      </c>
      <c r="B4504">
        <f t="shared" si="70"/>
        <v>299373</v>
      </c>
    </row>
    <row r="4505" spans="1:2">
      <c r="A4505">
        <v>73</v>
      </c>
      <c r="B4505">
        <f t="shared" si="70"/>
        <v>299446</v>
      </c>
    </row>
    <row r="4506" spans="1:2">
      <c r="A4506">
        <v>73</v>
      </c>
      <c r="B4506">
        <f t="shared" si="70"/>
        <v>299519</v>
      </c>
    </row>
    <row r="4507" spans="1:2">
      <c r="A4507">
        <v>73</v>
      </c>
      <c r="B4507">
        <f t="shared" si="70"/>
        <v>299592</v>
      </c>
    </row>
    <row r="4508" spans="1:2">
      <c r="A4508">
        <v>73</v>
      </c>
      <c r="B4508">
        <f t="shared" si="70"/>
        <v>299665</v>
      </c>
    </row>
    <row r="4509" spans="1:2">
      <c r="A4509">
        <v>73</v>
      </c>
      <c r="B4509">
        <f t="shared" si="70"/>
        <v>299738</v>
      </c>
    </row>
    <row r="4510" spans="1:2">
      <c r="A4510">
        <v>73</v>
      </c>
      <c r="B4510">
        <f t="shared" si="70"/>
        <v>299811</v>
      </c>
    </row>
    <row r="4511" spans="1:2">
      <c r="A4511">
        <v>73</v>
      </c>
      <c r="B4511">
        <f t="shared" si="70"/>
        <v>299884</v>
      </c>
    </row>
    <row r="4512" spans="1:2">
      <c r="A4512">
        <v>73</v>
      </c>
      <c r="B4512">
        <f t="shared" si="70"/>
        <v>299957</v>
      </c>
    </row>
    <row r="4513" spans="1:2">
      <c r="A4513">
        <v>73</v>
      </c>
      <c r="B4513">
        <f t="shared" si="70"/>
        <v>300030</v>
      </c>
    </row>
    <row r="4514" spans="1:2">
      <c r="A4514">
        <v>73</v>
      </c>
      <c r="B4514">
        <f t="shared" si="70"/>
        <v>300103</v>
      </c>
    </row>
    <row r="4515" spans="1:2">
      <c r="A4515">
        <v>73</v>
      </c>
      <c r="B4515">
        <f t="shared" si="70"/>
        <v>300176</v>
      </c>
    </row>
    <row r="4516" spans="1:2">
      <c r="A4516">
        <v>73</v>
      </c>
      <c r="B4516">
        <f t="shared" si="70"/>
        <v>300249</v>
      </c>
    </row>
    <row r="4517" spans="1:2">
      <c r="A4517">
        <v>73</v>
      </c>
      <c r="B4517">
        <f t="shared" si="70"/>
        <v>300322</v>
      </c>
    </row>
    <row r="4518" spans="1:2">
      <c r="A4518">
        <v>73</v>
      </c>
      <c r="B4518">
        <f t="shared" si="70"/>
        <v>300395</v>
      </c>
    </row>
    <row r="4519" spans="1:2">
      <c r="A4519">
        <v>73</v>
      </c>
      <c r="B4519">
        <f t="shared" si="70"/>
        <v>300468</v>
      </c>
    </row>
    <row r="4520" spans="1:2">
      <c r="A4520">
        <v>73</v>
      </c>
      <c r="B4520">
        <f t="shared" si="70"/>
        <v>300541</v>
      </c>
    </row>
    <row r="4521" spans="1:2">
      <c r="A4521">
        <v>73</v>
      </c>
      <c r="B4521">
        <f t="shared" si="70"/>
        <v>300614</v>
      </c>
    </row>
    <row r="4522" spans="1:2">
      <c r="A4522">
        <v>73</v>
      </c>
      <c r="B4522">
        <f t="shared" si="70"/>
        <v>300687</v>
      </c>
    </row>
    <row r="4523" spans="1:2">
      <c r="A4523">
        <v>73</v>
      </c>
      <c r="B4523">
        <f t="shared" si="70"/>
        <v>300760</v>
      </c>
    </row>
    <row r="4524" spans="1:2">
      <c r="A4524">
        <v>73</v>
      </c>
      <c r="B4524">
        <f t="shared" si="70"/>
        <v>300833</v>
      </c>
    </row>
    <row r="4525" spans="1:2">
      <c r="A4525">
        <v>73</v>
      </c>
      <c r="B4525">
        <f t="shared" si="70"/>
        <v>300906</v>
      </c>
    </row>
    <row r="4526" spans="1:2">
      <c r="A4526">
        <v>73</v>
      </c>
      <c r="B4526">
        <f t="shared" si="70"/>
        <v>300979</v>
      </c>
    </row>
    <row r="4527" spans="1:2">
      <c r="A4527">
        <v>73</v>
      </c>
      <c r="B4527">
        <f t="shared" si="70"/>
        <v>301052</v>
      </c>
    </row>
    <row r="4528" spans="1:2">
      <c r="A4528">
        <v>73</v>
      </c>
      <c r="B4528">
        <f t="shared" si="70"/>
        <v>301125</v>
      </c>
    </row>
    <row r="4529" spans="1:2">
      <c r="A4529">
        <v>73</v>
      </c>
      <c r="B4529">
        <f t="shared" si="70"/>
        <v>301198</v>
      </c>
    </row>
    <row r="4530" spans="1:2">
      <c r="A4530">
        <v>73</v>
      </c>
      <c r="B4530">
        <f t="shared" si="70"/>
        <v>301271</v>
      </c>
    </row>
    <row r="4531" spans="1:2">
      <c r="A4531">
        <v>73</v>
      </c>
      <c r="B4531">
        <f t="shared" si="70"/>
        <v>301344</v>
      </c>
    </row>
    <row r="4532" spans="1:2">
      <c r="A4532">
        <v>73</v>
      </c>
      <c r="B4532">
        <f t="shared" si="70"/>
        <v>301417</v>
      </c>
    </row>
    <row r="4533" spans="1:2">
      <c r="A4533">
        <v>73</v>
      </c>
      <c r="B4533">
        <f t="shared" si="70"/>
        <v>301490</v>
      </c>
    </row>
    <row r="4534" spans="1:2">
      <c r="A4534">
        <v>74</v>
      </c>
      <c r="B4534">
        <f t="shared" si="70"/>
        <v>301564</v>
      </c>
    </row>
    <row r="4535" spans="1:2">
      <c r="A4535">
        <v>74</v>
      </c>
      <c r="B4535">
        <f t="shared" si="70"/>
        <v>301638</v>
      </c>
    </row>
    <row r="4536" spans="1:2">
      <c r="A4536">
        <v>74</v>
      </c>
      <c r="B4536">
        <f t="shared" si="70"/>
        <v>301712</v>
      </c>
    </row>
    <row r="4537" spans="1:2">
      <c r="A4537">
        <v>74</v>
      </c>
      <c r="B4537">
        <f t="shared" si="70"/>
        <v>301786</v>
      </c>
    </row>
    <row r="4538" spans="1:2">
      <c r="A4538">
        <v>74</v>
      </c>
      <c r="B4538">
        <f t="shared" si="70"/>
        <v>301860</v>
      </c>
    </row>
    <row r="4539" spans="1:2">
      <c r="A4539">
        <v>74</v>
      </c>
      <c r="B4539">
        <f t="shared" si="70"/>
        <v>301934</v>
      </c>
    </row>
    <row r="4540" spans="1:2">
      <c r="A4540">
        <v>74</v>
      </c>
      <c r="B4540">
        <f t="shared" si="70"/>
        <v>302008</v>
      </c>
    </row>
    <row r="4541" spans="1:2">
      <c r="A4541">
        <v>74</v>
      </c>
      <c r="B4541">
        <f t="shared" si="70"/>
        <v>302082</v>
      </c>
    </row>
    <row r="4542" spans="1:2">
      <c r="A4542">
        <v>74</v>
      </c>
      <c r="B4542">
        <f t="shared" si="70"/>
        <v>302156</v>
      </c>
    </row>
    <row r="4543" spans="1:2">
      <c r="A4543">
        <v>74</v>
      </c>
      <c r="B4543">
        <f t="shared" si="70"/>
        <v>302230</v>
      </c>
    </row>
    <row r="4544" spans="1:2">
      <c r="A4544">
        <v>74</v>
      </c>
      <c r="B4544">
        <f t="shared" si="70"/>
        <v>302304</v>
      </c>
    </row>
    <row r="4545" spans="1:2">
      <c r="A4545">
        <v>74</v>
      </c>
      <c r="B4545">
        <f t="shared" si="70"/>
        <v>302378</v>
      </c>
    </row>
    <row r="4546" spans="1:2">
      <c r="A4546">
        <v>74</v>
      </c>
      <c r="B4546">
        <f t="shared" si="70"/>
        <v>302452</v>
      </c>
    </row>
    <row r="4547" spans="1:2">
      <c r="A4547">
        <v>74</v>
      </c>
      <c r="B4547">
        <f t="shared" ref="B4547:B4610" si="71">B4546+A4547</f>
        <v>302526</v>
      </c>
    </row>
    <row r="4548" spans="1:2">
      <c r="A4548">
        <v>74</v>
      </c>
      <c r="B4548">
        <f t="shared" si="71"/>
        <v>302600</v>
      </c>
    </row>
    <row r="4549" spans="1:2">
      <c r="A4549">
        <v>74</v>
      </c>
      <c r="B4549">
        <f t="shared" si="71"/>
        <v>302674</v>
      </c>
    </row>
    <row r="4550" spans="1:2">
      <c r="A4550">
        <v>74</v>
      </c>
      <c r="B4550">
        <f t="shared" si="71"/>
        <v>302748</v>
      </c>
    </row>
    <row r="4551" spans="1:2">
      <c r="A4551">
        <v>74</v>
      </c>
      <c r="B4551">
        <f t="shared" si="71"/>
        <v>302822</v>
      </c>
    </row>
    <row r="4552" spans="1:2">
      <c r="A4552">
        <v>74</v>
      </c>
      <c r="B4552">
        <f t="shared" si="71"/>
        <v>302896</v>
      </c>
    </row>
    <row r="4553" spans="1:2">
      <c r="A4553">
        <v>74</v>
      </c>
      <c r="B4553">
        <f t="shared" si="71"/>
        <v>302970</v>
      </c>
    </row>
    <row r="4554" spans="1:2">
      <c r="A4554">
        <v>74</v>
      </c>
      <c r="B4554">
        <f t="shared" si="71"/>
        <v>303044</v>
      </c>
    </row>
    <row r="4555" spans="1:2">
      <c r="A4555">
        <v>74</v>
      </c>
      <c r="B4555">
        <f t="shared" si="71"/>
        <v>303118</v>
      </c>
    </row>
    <row r="4556" spans="1:2">
      <c r="A4556">
        <v>74</v>
      </c>
      <c r="B4556">
        <f t="shared" si="71"/>
        <v>303192</v>
      </c>
    </row>
    <row r="4557" spans="1:2">
      <c r="A4557">
        <v>74</v>
      </c>
      <c r="B4557">
        <f t="shared" si="71"/>
        <v>303266</v>
      </c>
    </row>
    <row r="4558" spans="1:2">
      <c r="A4558">
        <v>74</v>
      </c>
      <c r="B4558">
        <f t="shared" si="71"/>
        <v>303340</v>
      </c>
    </row>
    <row r="4559" spans="1:2">
      <c r="A4559">
        <v>74</v>
      </c>
      <c r="B4559">
        <f t="shared" si="71"/>
        <v>303414</v>
      </c>
    </row>
    <row r="4560" spans="1:2">
      <c r="A4560">
        <v>74</v>
      </c>
      <c r="B4560">
        <f t="shared" si="71"/>
        <v>303488</v>
      </c>
    </row>
    <row r="4561" spans="1:2">
      <c r="A4561">
        <v>74</v>
      </c>
      <c r="B4561">
        <f t="shared" si="71"/>
        <v>303562</v>
      </c>
    </row>
    <row r="4562" spans="1:2">
      <c r="A4562">
        <v>74</v>
      </c>
      <c r="B4562">
        <f t="shared" si="71"/>
        <v>303636</v>
      </c>
    </row>
    <row r="4563" spans="1:2">
      <c r="A4563">
        <v>74</v>
      </c>
      <c r="B4563">
        <f t="shared" si="71"/>
        <v>303710</v>
      </c>
    </row>
    <row r="4564" spans="1:2">
      <c r="A4564">
        <v>74</v>
      </c>
      <c r="B4564">
        <f t="shared" si="71"/>
        <v>303784</v>
      </c>
    </row>
    <row r="4565" spans="1:2">
      <c r="A4565">
        <v>74</v>
      </c>
      <c r="B4565">
        <f t="shared" si="71"/>
        <v>303858</v>
      </c>
    </row>
    <row r="4566" spans="1:2">
      <c r="A4566">
        <v>74</v>
      </c>
      <c r="B4566">
        <f t="shared" si="71"/>
        <v>303932</v>
      </c>
    </row>
    <row r="4567" spans="1:2">
      <c r="A4567">
        <v>74</v>
      </c>
      <c r="B4567">
        <f t="shared" si="71"/>
        <v>304006</v>
      </c>
    </row>
    <row r="4568" spans="1:2">
      <c r="A4568">
        <v>74</v>
      </c>
      <c r="B4568">
        <f t="shared" si="71"/>
        <v>304080</v>
      </c>
    </row>
    <row r="4569" spans="1:2">
      <c r="A4569">
        <v>74</v>
      </c>
      <c r="B4569">
        <f t="shared" si="71"/>
        <v>304154</v>
      </c>
    </row>
    <row r="4570" spans="1:2">
      <c r="A4570">
        <v>74</v>
      </c>
      <c r="B4570">
        <f t="shared" si="71"/>
        <v>304228</v>
      </c>
    </row>
    <row r="4571" spans="1:2">
      <c r="A4571">
        <v>74</v>
      </c>
      <c r="B4571">
        <f t="shared" si="71"/>
        <v>304302</v>
      </c>
    </row>
    <row r="4572" spans="1:2">
      <c r="A4572">
        <v>74</v>
      </c>
      <c r="B4572">
        <f t="shared" si="71"/>
        <v>304376</v>
      </c>
    </row>
    <row r="4573" spans="1:2">
      <c r="A4573">
        <v>74</v>
      </c>
      <c r="B4573">
        <f t="shared" si="71"/>
        <v>304450</v>
      </c>
    </row>
    <row r="4574" spans="1:2">
      <c r="A4574">
        <v>74</v>
      </c>
      <c r="B4574">
        <f t="shared" si="71"/>
        <v>304524</v>
      </c>
    </row>
    <row r="4575" spans="1:2">
      <c r="A4575">
        <v>74</v>
      </c>
      <c r="B4575">
        <f t="shared" si="71"/>
        <v>304598</v>
      </c>
    </row>
    <row r="4576" spans="1:2">
      <c r="A4576">
        <v>74</v>
      </c>
      <c r="B4576">
        <f t="shared" si="71"/>
        <v>304672</v>
      </c>
    </row>
    <row r="4577" spans="1:2">
      <c r="A4577">
        <v>74</v>
      </c>
      <c r="B4577">
        <f t="shared" si="71"/>
        <v>304746</v>
      </c>
    </row>
    <row r="4578" spans="1:2">
      <c r="A4578">
        <v>74</v>
      </c>
      <c r="B4578">
        <f t="shared" si="71"/>
        <v>304820</v>
      </c>
    </row>
    <row r="4579" spans="1:2">
      <c r="A4579">
        <v>74</v>
      </c>
      <c r="B4579">
        <f t="shared" si="71"/>
        <v>304894</v>
      </c>
    </row>
    <row r="4580" spans="1:2">
      <c r="A4580">
        <v>74</v>
      </c>
      <c r="B4580">
        <f t="shared" si="71"/>
        <v>304968</v>
      </c>
    </row>
    <row r="4581" spans="1:2">
      <c r="A4581">
        <v>74</v>
      </c>
      <c r="B4581">
        <f t="shared" si="71"/>
        <v>305042</v>
      </c>
    </row>
    <row r="4582" spans="1:2">
      <c r="A4582">
        <v>74</v>
      </c>
      <c r="B4582">
        <f t="shared" si="71"/>
        <v>305116</v>
      </c>
    </row>
    <row r="4583" spans="1:2">
      <c r="A4583">
        <v>74</v>
      </c>
      <c r="B4583">
        <f t="shared" si="71"/>
        <v>305190</v>
      </c>
    </row>
    <row r="4584" spans="1:2">
      <c r="A4584">
        <v>74</v>
      </c>
      <c r="B4584">
        <f t="shared" si="71"/>
        <v>305264</v>
      </c>
    </row>
    <row r="4585" spans="1:2">
      <c r="A4585">
        <v>74</v>
      </c>
      <c r="B4585">
        <f t="shared" si="71"/>
        <v>305338</v>
      </c>
    </row>
    <row r="4586" spans="1:2">
      <c r="A4586">
        <v>74</v>
      </c>
      <c r="B4586">
        <f t="shared" si="71"/>
        <v>305412</v>
      </c>
    </row>
    <row r="4587" spans="1:2">
      <c r="A4587">
        <v>74</v>
      </c>
      <c r="B4587">
        <f t="shared" si="71"/>
        <v>305486</v>
      </c>
    </row>
    <row r="4588" spans="1:2">
      <c r="A4588">
        <v>74</v>
      </c>
      <c r="B4588">
        <f t="shared" si="71"/>
        <v>305560</v>
      </c>
    </row>
    <row r="4589" spans="1:2">
      <c r="A4589">
        <v>74</v>
      </c>
      <c r="B4589">
        <f t="shared" si="71"/>
        <v>305634</v>
      </c>
    </row>
    <row r="4590" spans="1:2">
      <c r="A4590">
        <v>74</v>
      </c>
      <c r="B4590">
        <f t="shared" si="71"/>
        <v>305708</v>
      </c>
    </row>
    <row r="4591" spans="1:2">
      <c r="A4591">
        <v>74</v>
      </c>
      <c r="B4591">
        <f t="shared" si="71"/>
        <v>305782</v>
      </c>
    </row>
    <row r="4592" spans="1:2">
      <c r="A4592">
        <v>74</v>
      </c>
      <c r="B4592">
        <f t="shared" si="71"/>
        <v>305856</v>
      </c>
    </row>
    <row r="4593" spans="1:2">
      <c r="A4593">
        <v>74</v>
      </c>
      <c r="B4593">
        <f t="shared" si="71"/>
        <v>305930</v>
      </c>
    </row>
    <row r="4594" spans="1:2">
      <c r="A4594">
        <v>74</v>
      </c>
      <c r="B4594">
        <f t="shared" si="71"/>
        <v>306004</v>
      </c>
    </row>
    <row r="4595" spans="1:2">
      <c r="A4595">
        <v>74</v>
      </c>
      <c r="B4595">
        <f t="shared" si="71"/>
        <v>306078</v>
      </c>
    </row>
    <row r="4596" spans="1:2">
      <c r="A4596">
        <v>74</v>
      </c>
      <c r="B4596">
        <f t="shared" si="71"/>
        <v>306152</v>
      </c>
    </row>
    <row r="4597" spans="1:2">
      <c r="A4597">
        <v>74</v>
      </c>
      <c r="B4597">
        <f t="shared" si="71"/>
        <v>306226</v>
      </c>
    </row>
    <row r="4598" spans="1:2">
      <c r="A4598">
        <v>74</v>
      </c>
      <c r="B4598">
        <f t="shared" si="71"/>
        <v>306300</v>
      </c>
    </row>
    <row r="4599" spans="1:2">
      <c r="A4599">
        <v>74</v>
      </c>
      <c r="B4599">
        <f t="shared" si="71"/>
        <v>306374</v>
      </c>
    </row>
    <row r="4600" spans="1:2">
      <c r="A4600">
        <v>74</v>
      </c>
      <c r="B4600">
        <f t="shared" si="71"/>
        <v>306448</v>
      </c>
    </row>
    <row r="4601" spans="1:2">
      <c r="A4601">
        <v>74</v>
      </c>
      <c r="B4601">
        <f t="shared" si="71"/>
        <v>306522</v>
      </c>
    </row>
    <row r="4602" spans="1:2">
      <c r="A4602">
        <v>74</v>
      </c>
      <c r="B4602">
        <f t="shared" si="71"/>
        <v>306596</v>
      </c>
    </row>
    <row r="4603" spans="1:2">
      <c r="A4603">
        <v>74</v>
      </c>
      <c r="B4603">
        <f t="shared" si="71"/>
        <v>306670</v>
      </c>
    </row>
    <row r="4604" spans="1:2">
      <c r="A4604">
        <v>74</v>
      </c>
      <c r="B4604">
        <f t="shared" si="71"/>
        <v>306744</v>
      </c>
    </row>
    <row r="4605" spans="1:2">
      <c r="A4605">
        <v>74</v>
      </c>
      <c r="B4605">
        <f t="shared" si="71"/>
        <v>306818</v>
      </c>
    </row>
    <row r="4606" spans="1:2">
      <c r="A4606">
        <v>74</v>
      </c>
      <c r="B4606">
        <f t="shared" si="71"/>
        <v>306892</v>
      </c>
    </row>
    <row r="4607" spans="1:2">
      <c r="A4607">
        <v>74</v>
      </c>
      <c r="B4607">
        <f t="shared" si="71"/>
        <v>306966</v>
      </c>
    </row>
    <row r="4608" spans="1:2">
      <c r="A4608">
        <v>74</v>
      </c>
      <c r="B4608">
        <f t="shared" si="71"/>
        <v>307040</v>
      </c>
    </row>
    <row r="4609" spans="1:2">
      <c r="A4609">
        <v>74</v>
      </c>
      <c r="B4609">
        <f t="shared" si="71"/>
        <v>307114</v>
      </c>
    </row>
    <row r="4610" spans="1:2">
      <c r="A4610">
        <v>74</v>
      </c>
      <c r="B4610">
        <f t="shared" si="71"/>
        <v>307188</v>
      </c>
    </row>
    <row r="4611" spans="1:2">
      <c r="A4611">
        <v>74</v>
      </c>
      <c r="B4611">
        <f t="shared" ref="B4611:B4674" si="72">B4610+A4611</f>
        <v>307262</v>
      </c>
    </row>
    <row r="4612" spans="1:2">
      <c r="A4612">
        <v>74</v>
      </c>
      <c r="B4612">
        <f t="shared" si="72"/>
        <v>307336</v>
      </c>
    </row>
    <row r="4613" spans="1:2">
      <c r="A4613">
        <v>74</v>
      </c>
      <c r="B4613">
        <f t="shared" si="72"/>
        <v>307410</v>
      </c>
    </row>
    <row r="4614" spans="1:2">
      <c r="A4614">
        <v>74</v>
      </c>
      <c r="B4614">
        <f t="shared" si="72"/>
        <v>307484</v>
      </c>
    </row>
    <row r="4615" spans="1:2">
      <c r="A4615">
        <v>74</v>
      </c>
      <c r="B4615">
        <f t="shared" si="72"/>
        <v>307558</v>
      </c>
    </row>
    <row r="4616" spans="1:2">
      <c r="A4616">
        <v>74</v>
      </c>
      <c r="B4616">
        <f t="shared" si="72"/>
        <v>307632</v>
      </c>
    </row>
    <row r="4617" spans="1:2">
      <c r="A4617">
        <v>74</v>
      </c>
      <c r="B4617">
        <f t="shared" si="72"/>
        <v>307706</v>
      </c>
    </row>
    <row r="4618" spans="1:2">
      <c r="A4618">
        <v>74</v>
      </c>
      <c r="B4618">
        <f t="shared" si="72"/>
        <v>307780</v>
      </c>
    </row>
    <row r="4619" spans="1:2">
      <c r="A4619">
        <v>74</v>
      </c>
      <c r="B4619">
        <f t="shared" si="72"/>
        <v>307854</v>
      </c>
    </row>
    <row r="4620" spans="1:2">
      <c r="A4620">
        <v>74</v>
      </c>
      <c r="B4620">
        <f t="shared" si="72"/>
        <v>307928</v>
      </c>
    </row>
    <row r="4621" spans="1:2">
      <c r="A4621">
        <v>74</v>
      </c>
      <c r="B4621">
        <f t="shared" si="72"/>
        <v>308002</v>
      </c>
    </row>
    <row r="4622" spans="1:2">
      <c r="A4622">
        <v>74</v>
      </c>
      <c r="B4622">
        <f t="shared" si="72"/>
        <v>308076</v>
      </c>
    </row>
    <row r="4623" spans="1:2">
      <c r="A4623">
        <v>74</v>
      </c>
      <c r="B4623">
        <f t="shared" si="72"/>
        <v>308150</v>
      </c>
    </row>
    <row r="4624" spans="1:2">
      <c r="A4624">
        <v>74</v>
      </c>
      <c r="B4624">
        <f t="shared" si="72"/>
        <v>308224</v>
      </c>
    </row>
    <row r="4625" spans="1:2">
      <c r="A4625">
        <v>74</v>
      </c>
      <c r="B4625">
        <f t="shared" si="72"/>
        <v>308298</v>
      </c>
    </row>
    <row r="4626" spans="1:2">
      <c r="A4626">
        <v>74</v>
      </c>
      <c r="B4626">
        <f t="shared" si="72"/>
        <v>308372</v>
      </c>
    </row>
    <row r="4627" spans="1:2">
      <c r="A4627">
        <v>74</v>
      </c>
      <c r="B4627">
        <f t="shared" si="72"/>
        <v>308446</v>
      </c>
    </row>
    <row r="4628" spans="1:2">
      <c r="A4628">
        <v>74</v>
      </c>
      <c r="B4628">
        <f t="shared" si="72"/>
        <v>308520</v>
      </c>
    </row>
    <row r="4629" spans="1:2">
      <c r="A4629">
        <v>74</v>
      </c>
      <c r="B4629">
        <f t="shared" si="72"/>
        <v>308594</v>
      </c>
    </row>
    <row r="4630" spans="1:2">
      <c r="A4630">
        <v>74</v>
      </c>
      <c r="B4630">
        <f t="shared" si="72"/>
        <v>308668</v>
      </c>
    </row>
    <row r="4631" spans="1:2">
      <c r="A4631">
        <v>74</v>
      </c>
      <c r="B4631">
        <f t="shared" si="72"/>
        <v>308742</v>
      </c>
    </row>
    <row r="4632" spans="1:2">
      <c r="A4632">
        <v>74</v>
      </c>
      <c r="B4632">
        <f t="shared" si="72"/>
        <v>308816</v>
      </c>
    </row>
    <row r="4633" spans="1:2">
      <c r="A4633">
        <v>74</v>
      </c>
      <c r="B4633">
        <f t="shared" si="72"/>
        <v>308890</v>
      </c>
    </row>
    <row r="4634" spans="1:2">
      <c r="A4634">
        <v>74</v>
      </c>
      <c r="B4634">
        <f t="shared" si="72"/>
        <v>308964</v>
      </c>
    </row>
    <row r="4635" spans="1:2">
      <c r="A4635">
        <v>74</v>
      </c>
      <c r="B4635">
        <f t="shared" si="72"/>
        <v>309038</v>
      </c>
    </row>
    <row r="4636" spans="1:2">
      <c r="A4636">
        <v>74</v>
      </c>
      <c r="B4636">
        <f t="shared" si="72"/>
        <v>309112</v>
      </c>
    </row>
    <row r="4637" spans="1:2">
      <c r="A4637">
        <v>74</v>
      </c>
      <c r="B4637">
        <f t="shared" si="72"/>
        <v>309186</v>
      </c>
    </row>
    <row r="4638" spans="1:2">
      <c r="A4638">
        <v>74</v>
      </c>
      <c r="B4638">
        <f t="shared" si="72"/>
        <v>309260</v>
      </c>
    </row>
    <row r="4639" spans="1:2">
      <c r="A4639">
        <v>74</v>
      </c>
      <c r="B4639">
        <f t="shared" si="72"/>
        <v>309334</v>
      </c>
    </row>
    <row r="4640" spans="1:2">
      <c r="A4640">
        <v>74</v>
      </c>
      <c r="B4640">
        <f t="shared" si="72"/>
        <v>309408</v>
      </c>
    </row>
    <row r="4641" spans="1:2">
      <c r="A4641">
        <v>74</v>
      </c>
      <c r="B4641">
        <f t="shared" si="72"/>
        <v>309482</v>
      </c>
    </row>
    <row r="4642" spans="1:2">
      <c r="A4642">
        <v>74</v>
      </c>
      <c r="B4642">
        <f t="shared" si="72"/>
        <v>309556</v>
      </c>
    </row>
    <row r="4643" spans="1:2">
      <c r="A4643">
        <v>74</v>
      </c>
      <c r="B4643">
        <f t="shared" si="72"/>
        <v>309630</v>
      </c>
    </row>
    <row r="4644" spans="1:2">
      <c r="A4644">
        <v>74</v>
      </c>
      <c r="B4644">
        <f t="shared" si="72"/>
        <v>309704</v>
      </c>
    </row>
    <row r="4645" spans="1:2">
      <c r="A4645">
        <v>74</v>
      </c>
      <c r="B4645">
        <f t="shared" si="72"/>
        <v>309778</v>
      </c>
    </row>
    <row r="4646" spans="1:2">
      <c r="A4646">
        <v>74</v>
      </c>
      <c r="B4646">
        <f t="shared" si="72"/>
        <v>309852</v>
      </c>
    </row>
    <row r="4647" spans="1:2">
      <c r="A4647">
        <v>74</v>
      </c>
      <c r="B4647">
        <f t="shared" si="72"/>
        <v>309926</v>
      </c>
    </row>
    <row r="4648" spans="1:2">
      <c r="A4648">
        <v>74</v>
      </c>
      <c r="B4648">
        <f t="shared" si="72"/>
        <v>310000</v>
      </c>
    </row>
    <row r="4649" spans="1:2">
      <c r="A4649">
        <v>74</v>
      </c>
      <c r="B4649">
        <f t="shared" si="72"/>
        <v>310074</v>
      </c>
    </row>
    <row r="4650" spans="1:2">
      <c r="A4650">
        <v>74</v>
      </c>
      <c r="B4650">
        <f t="shared" si="72"/>
        <v>310148</v>
      </c>
    </row>
    <row r="4651" spans="1:2">
      <c r="A4651">
        <v>74</v>
      </c>
      <c r="B4651">
        <f t="shared" si="72"/>
        <v>310222</v>
      </c>
    </row>
    <row r="4652" spans="1:2">
      <c r="A4652">
        <v>74</v>
      </c>
      <c r="B4652">
        <f t="shared" si="72"/>
        <v>310296</v>
      </c>
    </row>
    <row r="4653" spans="1:2">
      <c r="A4653">
        <v>74</v>
      </c>
      <c r="B4653">
        <f t="shared" si="72"/>
        <v>310370</v>
      </c>
    </row>
    <row r="4654" spans="1:2">
      <c r="A4654">
        <v>74</v>
      </c>
      <c r="B4654">
        <f t="shared" si="72"/>
        <v>310444</v>
      </c>
    </row>
    <row r="4655" spans="1:2">
      <c r="A4655">
        <v>74</v>
      </c>
      <c r="B4655">
        <f t="shared" si="72"/>
        <v>310518</v>
      </c>
    </row>
    <row r="4656" spans="1:2">
      <c r="A4656">
        <v>74</v>
      </c>
      <c r="B4656">
        <f t="shared" si="72"/>
        <v>310592</v>
      </c>
    </row>
    <row r="4657" spans="1:2">
      <c r="A4657">
        <v>74</v>
      </c>
      <c r="B4657">
        <f t="shared" si="72"/>
        <v>310666</v>
      </c>
    </row>
    <row r="4658" spans="1:2">
      <c r="A4658">
        <v>74</v>
      </c>
      <c r="B4658">
        <f t="shared" si="72"/>
        <v>310740</v>
      </c>
    </row>
    <row r="4659" spans="1:2">
      <c r="A4659">
        <v>74</v>
      </c>
      <c r="B4659">
        <f t="shared" si="72"/>
        <v>310814</v>
      </c>
    </row>
    <row r="4660" spans="1:2">
      <c r="A4660">
        <v>74</v>
      </c>
      <c r="B4660">
        <f t="shared" si="72"/>
        <v>310888</v>
      </c>
    </row>
    <row r="4661" spans="1:2">
      <c r="A4661">
        <v>74</v>
      </c>
      <c r="B4661">
        <f t="shared" si="72"/>
        <v>310962</v>
      </c>
    </row>
    <row r="4662" spans="1:2">
      <c r="A4662">
        <v>74</v>
      </c>
      <c r="B4662">
        <f t="shared" si="72"/>
        <v>311036</v>
      </c>
    </row>
    <row r="4663" spans="1:2">
      <c r="A4663">
        <v>74</v>
      </c>
      <c r="B4663">
        <f t="shared" si="72"/>
        <v>311110</v>
      </c>
    </row>
    <row r="4664" spans="1:2">
      <c r="A4664">
        <v>74</v>
      </c>
      <c r="B4664">
        <f t="shared" si="72"/>
        <v>311184</v>
      </c>
    </row>
    <row r="4665" spans="1:2">
      <c r="A4665">
        <v>74</v>
      </c>
      <c r="B4665">
        <f t="shared" si="72"/>
        <v>311258</v>
      </c>
    </row>
    <row r="4666" spans="1:2">
      <c r="A4666">
        <v>74</v>
      </c>
      <c r="B4666">
        <f t="shared" si="72"/>
        <v>311332</v>
      </c>
    </row>
    <row r="4667" spans="1:2">
      <c r="A4667">
        <v>74</v>
      </c>
      <c r="B4667">
        <f t="shared" si="72"/>
        <v>311406</v>
      </c>
    </row>
    <row r="4668" spans="1:2">
      <c r="A4668">
        <v>74</v>
      </c>
      <c r="B4668">
        <f t="shared" si="72"/>
        <v>311480</v>
      </c>
    </row>
    <row r="4669" spans="1:2">
      <c r="A4669">
        <v>74</v>
      </c>
      <c r="B4669">
        <f t="shared" si="72"/>
        <v>311554</v>
      </c>
    </row>
    <row r="4670" spans="1:2">
      <c r="A4670">
        <v>74</v>
      </c>
      <c r="B4670">
        <f t="shared" si="72"/>
        <v>311628</v>
      </c>
    </row>
    <row r="4671" spans="1:2">
      <c r="A4671">
        <v>74</v>
      </c>
      <c r="B4671">
        <f t="shared" si="72"/>
        <v>311702</v>
      </c>
    </row>
    <row r="4672" spans="1:2">
      <c r="A4672">
        <v>74</v>
      </c>
      <c r="B4672">
        <f t="shared" si="72"/>
        <v>311776</v>
      </c>
    </row>
    <row r="4673" spans="1:2">
      <c r="A4673">
        <v>74</v>
      </c>
      <c r="B4673">
        <f t="shared" si="72"/>
        <v>311850</v>
      </c>
    </row>
    <row r="4674" spans="1:2">
      <c r="A4674">
        <v>74</v>
      </c>
      <c r="B4674">
        <f t="shared" si="72"/>
        <v>311924</v>
      </c>
    </row>
    <row r="4675" spans="1:2">
      <c r="A4675">
        <v>74</v>
      </c>
      <c r="B4675">
        <f t="shared" ref="B4675:B4738" si="73">B4674+A4675</f>
        <v>311998</v>
      </c>
    </row>
    <row r="4676" spans="1:2">
      <c r="A4676">
        <v>74</v>
      </c>
      <c r="B4676">
        <f t="shared" si="73"/>
        <v>312072</v>
      </c>
    </row>
    <row r="4677" spans="1:2">
      <c r="A4677">
        <v>74</v>
      </c>
      <c r="B4677">
        <f t="shared" si="73"/>
        <v>312146</v>
      </c>
    </row>
    <row r="4678" spans="1:2">
      <c r="A4678">
        <v>74</v>
      </c>
      <c r="B4678">
        <f t="shared" si="73"/>
        <v>312220</v>
      </c>
    </row>
    <row r="4679" spans="1:2">
      <c r="A4679">
        <v>74</v>
      </c>
      <c r="B4679">
        <f t="shared" si="73"/>
        <v>312294</v>
      </c>
    </row>
    <row r="4680" spans="1:2">
      <c r="A4680">
        <v>74</v>
      </c>
      <c r="B4680">
        <f t="shared" si="73"/>
        <v>312368</v>
      </c>
    </row>
    <row r="4681" spans="1:2">
      <c r="A4681">
        <v>74</v>
      </c>
      <c r="B4681">
        <f t="shared" si="73"/>
        <v>312442</v>
      </c>
    </row>
    <row r="4682" spans="1:2">
      <c r="A4682">
        <v>74</v>
      </c>
      <c r="B4682">
        <f t="shared" si="73"/>
        <v>312516</v>
      </c>
    </row>
    <row r="4683" spans="1:2">
      <c r="A4683">
        <v>74</v>
      </c>
      <c r="B4683">
        <f t="shared" si="73"/>
        <v>312590</v>
      </c>
    </row>
    <row r="4684" spans="1:2">
      <c r="A4684">
        <v>74</v>
      </c>
      <c r="B4684">
        <f t="shared" si="73"/>
        <v>312664</v>
      </c>
    </row>
    <row r="4685" spans="1:2">
      <c r="A4685">
        <v>74</v>
      </c>
      <c r="B4685">
        <f t="shared" si="73"/>
        <v>312738</v>
      </c>
    </row>
    <row r="4686" spans="1:2">
      <c r="A4686">
        <v>74</v>
      </c>
      <c r="B4686">
        <f t="shared" si="73"/>
        <v>312812</v>
      </c>
    </row>
    <row r="4687" spans="1:2">
      <c r="A4687">
        <v>74</v>
      </c>
      <c r="B4687">
        <f t="shared" si="73"/>
        <v>312886</v>
      </c>
    </row>
    <row r="4688" spans="1:2">
      <c r="A4688">
        <v>74</v>
      </c>
      <c r="B4688">
        <f t="shared" si="73"/>
        <v>312960</v>
      </c>
    </row>
    <row r="4689" spans="1:2">
      <c r="A4689">
        <v>74</v>
      </c>
      <c r="B4689">
        <f t="shared" si="73"/>
        <v>313034</v>
      </c>
    </row>
    <row r="4690" spans="1:2">
      <c r="A4690">
        <v>74</v>
      </c>
      <c r="B4690">
        <f t="shared" si="73"/>
        <v>313108</v>
      </c>
    </row>
    <row r="4691" spans="1:2">
      <c r="A4691">
        <v>74</v>
      </c>
      <c r="B4691">
        <f t="shared" si="73"/>
        <v>313182</v>
      </c>
    </row>
    <row r="4692" spans="1:2">
      <c r="A4692">
        <v>74</v>
      </c>
      <c r="B4692">
        <f t="shared" si="73"/>
        <v>313256</v>
      </c>
    </row>
    <row r="4693" spans="1:2">
      <c r="A4693">
        <v>74</v>
      </c>
      <c r="B4693">
        <f t="shared" si="73"/>
        <v>313330</v>
      </c>
    </row>
    <row r="4694" spans="1:2">
      <c r="A4694">
        <v>74</v>
      </c>
      <c r="B4694">
        <f t="shared" si="73"/>
        <v>313404</v>
      </c>
    </row>
    <row r="4695" spans="1:2">
      <c r="A4695">
        <v>74</v>
      </c>
      <c r="B4695">
        <f t="shared" si="73"/>
        <v>313478</v>
      </c>
    </row>
    <row r="4696" spans="1:2">
      <c r="A4696">
        <v>74</v>
      </c>
      <c r="B4696">
        <f t="shared" si="73"/>
        <v>313552</v>
      </c>
    </row>
    <row r="4697" spans="1:2">
      <c r="A4697">
        <v>74</v>
      </c>
      <c r="B4697">
        <f t="shared" si="73"/>
        <v>313626</v>
      </c>
    </row>
    <row r="4698" spans="1:2">
      <c r="A4698">
        <v>74</v>
      </c>
      <c r="B4698">
        <f t="shared" si="73"/>
        <v>313700</v>
      </c>
    </row>
    <row r="4699" spans="1:2">
      <c r="A4699">
        <v>74</v>
      </c>
      <c r="B4699">
        <f t="shared" si="73"/>
        <v>313774</v>
      </c>
    </row>
    <row r="4700" spans="1:2">
      <c r="A4700">
        <v>74</v>
      </c>
      <c r="B4700">
        <f t="shared" si="73"/>
        <v>313848</v>
      </c>
    </row>
    <row r="4701" spans="1:2">
      <c r="A4701">
        <v>74</v>
      </c>
      <c r="B4701">
        <f t="shared" si="73"/>
        <v>313922</v>
      </c>
    </row>
    <row r="4702" spans="1:2">
      <c r="A4702">
        <v>74</v>
      </c>
      <c r="B4702">
        <f t="shared" si="73"/>
        <v>313996</v>
      </c>
    </row>
    <row r="4703" spans="1:2">
      <c r="A4703">
        <v>74</v>
      </c>
      <c r="B4703">
        <f t="shared" si="73"/>
        <v>314070</v>
      </c>
    </row>
    <row r="4704" spans="1:2">
      <c r="A4704">
        <v>74</v>
      </c>
      <c r="B4704">
        <f t="shared" si="73"/>
        <v>314144</v>
      </c>
    </row>
    <row r="4705" spans="1:2">
      <c r="A4705">
        <v>74</v>
      </c>
      <c r="B4705">
        <f t="shared" si="73"/>
        <v>314218</v>
      </c>
    </row>
    <row r="4706" spans="1:2">
      <c r="A4706">
        <v>74</v>
      </c>
      <c r="B4706">
        <f t="shared" si="73"/>
        <v>314292</v>
      </c>
    </row>
    <row r="4707" spans="1:2">
      <c r="A4707">
        <v>74</v>
      </c>
      <c r="B4707">
        <f t="shared" si="73"/>
        <v>314366</v>
      </c>
    </row>
    <row r="4708" spans="1:2">
      <c r="A4708">
        <v>74</v>
      </c>
      <c r="B4708">
        <f t="shared" si="73"/>
        <v>314440</v>
      </c>
    </row>
    <row r="4709" spans="1:2">
      <c r="A4709">
        <v>74</v>
      </c>
      <c r="B4709">
        <f t="shared" si="73"/>
        <v>314514</v>
      </c>
    </row>
    <row r="4710" spans="1:2">
      <c r="A4710">
        <v>74</v>
      </c>
      <c r="B4710">
        <f t="shared" si="73"/>
        <v>314588</v>
      </c>
    </row>
    <row r="4711" spans="1:2">
      <c r="A4711">
        <v>74</v>
      </c>
      <c r="B4711">
        <f t="shared" si="73"/>
        <v>314662</v>
      </c>
    </row>
    <row r="4712" spans="1:2">
      <c r="A4712">
        <v>74</v>
      </c>
      <c r="B4712">
        <f t="shared" si="73"/>
        <v>314736</v>
      </c>
    </row>
    <row r="4713" spans="1:2">
      <c r="A4713">
        <v>74</v>
      </c>
      <c r="B4713">
        <f t="shared" si="73"/>
        <v>314810</v>
      </c>
    </row>
    <row r="4714" spans="1:2">
      <c r="A4714">
        <v>74</v>
      </c>
      <c r="B4714">
        <f t="shared" si="73"/>
        <v>314884</v>
      </c>
    </row>
    <row r="4715" spans="1:2">
      <c r="A4715">
        <v>74</v>
      </c>
      <c r="B4715">
        <f t="shared" si="73"/>
        <v>314958</v>
      </c>
    </row>
    <row r="4716" spans="1:2">
      <c r="A4716">
        <v>74</v>
      </c>
      <c r="B4716">
        <f t="shared" si="73"/>
        <v>315032</v>
      </c>
    </row>
    <row r="4717" spans="1:2">
      <c r="A4717">
        <v>74</v>
      </c>
      <c r="B4717">
        <f t="shared" si="73"/>
        <v>315106</v>
      </c>
    </row>
    <row r="4718" spans="1:2">
      <c r="A4718">
        <v>74</v>
      </c>
      <c r="B4718">
        <f t="shared" si="73"/>
        <v>315180</v>
      </c>
    </row>
    <row r="4719" spans="1:2">
      <c r="A4719">
        <v>74</v>
      </c>
      <c r="B4719">
        <f t="shared" si="73"/>
        <v>315254</v>
      </c>
    </row>
    <row r="4720" spans="1:2">
      <c r="A4720">
        <v>74</v>
      </c>
      <c r="B4720">
        <f t="shared" si="73"/>
        <v>315328</v>
      </c>
    </row>
    <row r="4721" spans="1:2">
      <c r="A4721">
        <v>74</v>
      </c>
      <c r="B4721">
        <f t="shared" si="73"/>
        <v>315402</v>
      </c>
    </row>
    <row r="4722" spans="1:2">
      <c r="A4722">
        <v>74</v>
      </c>
      <c r="B4722">
        <f t="shared" si="73"/>
        <v>315476</v>
      </c>
    </row>
    <row r="4723" spans="1:2">
      <c r="A4723">
        <v>74</v>
      </c>
      <c r="B4723">
        <f t="shared" si="73"/>
        <v>315550</v>
      </c>
    </row>
    <row r="4724" spans="1:2">
      <c r="A4724">
        <v>74</v>
      </c>
      <c r="B4724">
        <f t="shared" si="73"/>
        <v>315624</v>
      </c>
    </row>
    <row r="4725" spans="1:2">
      <c r="A4725">
        <v>74</v>
      </c>
      <c r="B4725">
        <f t="shared" si="73"/>
        <v>315698</v>
      </c>
    </row>
    <row r="4726" spans="1:2">
      <c r="A4726">
        <v>74</v>
      </c>
      <c r="B4726">
        <f t="shared" si="73"/>
        <v>315772</v>
      </c>
    </row>
    <row r="4727" spans="1:2">
      <c r="A4727">
        <v>74</v>
      </c>
      <c r="B4727">
        <f t="shared" si="73"/>
        <v>315846</v>
      </c>
    </row>
    <row r="4728" spans="1:2">
      <c r="A4728">
        <v>74</v>
      </c>
      <c r="B4728">
        <f t="shared" si="73"/>
        <v>315920</v>
      </c>
    </row>
    <row r="4729" spans="1:2">
      <c r="A4729">
        <v>74</v>
      </c>
      <c r="B4729">
        <f t="shared" si="73"/>
        <v>315994</v>
      </c>
    </row>
    <row r="4730" spans="1:2">
      <c r="A4730">
        <v>74</v>
      </c>
      <c r="B4730">
        <f t="shared" si="73"/>
        <v>316068</v>
      </c>
    </row>
    <row r="4731" spans="1:2">
      <c r="A4731">
        <v>74</v>
      </c>
      <c r="B4731">
        <f t="shared" si="73"/>
        <v>316142</v>
      </c>
    </row>
    <row r="4732" spans="1:2">
      <c r="A4732">
        <v>74</v>
      </c>
      <c r="B4732">
        <f t="shared" si="73"/>
        <v>316216</v>
      </c>
    </row>
    <row r="4733" spans="1:2">
      <c r="A4733">
        <v>74</v>
      </c>
      <c r="B4733">
        <f t="shared" si="73"/>
        <v>316290</v>
      </c>
    </row>
    <row r="4734" spans="1:2">
      <c r="A4734">
        <v>74</v>
      </c>
      <c r="B4734">
        <f t="shared" si="73"/>
        <v>316364</v>
      </c>
    </row>
    <row r="4735" spans="1:2">
      <c r="A4735">
        <v>74</v>
      </c>
      <c r="B4735">
        <f t="shared" si="73"/>
        <v>316438</v>
      </c>
    </row>
    <row r="4736" spans="1:2">
      <c r="A4736">
        <v>74</v>
      </c>
      <c r="B4736">
        <f t="shared" si="73"/>
        <v>316512</v>
      </c>
    </row>
    <row r="4737" spans="1:2">
      <c r="A4737">
        <v>74</v>
      </c>
      <c r="B4737">
        <f t="shared" si="73"/>
        <v>316586</v>
      </c>
    </row>
    <row r="4738" spans="1:2">
      <c r="A4738">
        <v>74</v>
      </c>
      <c r="B4738">
        <f t="shared" si="73"/>
        <v>316660</v>
      </c>
    </row>
    <row r="4739" spans="1:2">
      <c r="A4739">
        <v>74</v>
      </c>
      <c r="B4739">
        <f t="shared" ref="B4739:B4802" si="74">B4738+A4739</f>
        <v>316734</v>
      </c>
    </row>
    <row r="4740" spans="1:2">
      <c r="A4740">
        <v>74</v>
      </c>
      <c r="B4740">
        <f t="shared" si="74"/>
        <v>316808</v>
      </c>
    </row>
    <row r="4741" spans="1:2">
      <c r="A4741">
        <v>74</v>
      </c>
      <c r="B4741">
        <f t="shared" si="74"/>
        <v>316882</v>
      </c>
    </row>
    <row r="4742" spans="1:2">
      <c r="A4742">
        <v>74</v>
      </c>
      <c r="B4742">
        <f t="shared" si="74"/>
        <v>316956</v>
      </c>
    </row>
    <row r="4743" spans="1:2">
      <c r="A4743">
        <v>74</v>
      </c>
      <c r="B4743">
        <f t="shared" si="74"/>
        <v>317030</v>
      </c>
    </row>
    <row r="4744" spans="1:2">
      <c r="A4744">
        <v>74</v>
      </c>
      <c r="B4744">
        <f t="shared" si="74"/>
        <v>317104</v>
      </c>
    </row>
    <row r="4745" spans="1:2">
      <c r="A4745">
        <v>74</v>
      </c>
      <c r="B4745">
        <f t="shared" si="74"/>
        <v>317178</v>
      </c>
    </row>
    <row r="4746" spans="1:2">
      <c r="A4746">
        <v>74</v>
      </c>
      <c r="B4746">
        <f t="shared" si="74"/>
        <v>317252</v>
      </c>
    </row>
    <row r="4747" spans="1:2">
      <c r="A4747">
        <v>74</v>
      </c>
      <c r="B4747">
        <f t="shared" si="74"/>
        <v>317326</v>
      </c>
    </row>
    <row r="4748" spans="1:2">
      <c r="A4748">
        <v>74</v>
      </c>
      <c r="B4748">
        <f t="shared" si="74"/>
        <v>317400</v>
      </c>
    </row>
    <row r="4749" spans="1:2">
      <c r="A4749">
        <v>74</v>
      </c>
      <c r="B4749">
        <f t="shared" si="74"/>
        <v>317474</v>
      </c>
    </row>
    <row r="4750" spans="1:2">
      <c r="A4750">
        <v>74</v>
      </c>
      <c r="B4750">
        <f t="shared" si="74"/>
        <v>317548</v>
      </c>
    </row>
    <row r="4751" spans="1:2">
      <c r="A4751">
        <v>74</v>
      </c>
      <c r="B4751">
        <f t="shared" si="74"/>
        <v>317622</v>
      </c>
    </row>
    <row r="4752" spans="1:2">
      <c r="A4752">
        <v>74</v>
      </c>
      <c r="B4752">
        <f t="shared" si="74"/>
        <v>317696</v>
      </c>
    </row>
    <row r="4753" spans="1:2">
      <c r="A4753">
        <v>74</v>
      </c>
      <c r="B4753">
        <f t="shared" si="74"/>
        <v>317770</v>
      </c>
    </row>
    <row r="4754" spans="1:2">
      <c r="A4754">
        <v>74</v>
      </c>
      <c r="B4754">
        <f t="shared" si="74"/>
        <v>317844</v>
      </c>
    </row>
    <row r="4755" spans="1:2">
      <c r="A4755">
        <v>74</v>
      </c>
      <c r="B4755">
        <f t="shared" si="74"/>
        <v>317918</v>
      </c>
    </row>
    <row r="4756" spans="1:2">
      <c r="A4756">
        <v>74</v>
      </c>
      <c r="B4756">
        <f t="shared" si="74"/>
        <v>317992</v>
      </c>
    </row>
    <row r="4757" spans="1:2">
      <c r="A4757">
        <v>74</v>
      </c>
      <c r="B4757">
        <f t="shared" si="74"/>
        <v>318066</v>
      </c>
    </row>
    <row r="4758" spans="1:2">
      <c r="A4758">
        <v>74</v>
      </c>
      <c r="B4758">
        <f t="shared" si="74"/>
        <v>318140</v>
      </c>
    </row>
    <row r="4759" spans="1:2">
      <c r="A4759">
        <v>74</v>
      </c>
      <c r="B4759">
        <f t="shared" si="74"/>
        <v>318214</v>
      </c>
    </row>
    <row r="4760" spans="1:2">
      <c r="A4760">
        <v>74</v>
      </c>
      <c r="B4760">
        <f t="shared" si="74"/>
        <v>318288</v>
      </c>
    </row>
    <row r="4761" spans="1:2">
      <c r="A4761">
        <v>74</v>
      </c>
      <c r="B4761">
        <f t="shared" si="74"/>
        <v>318362</v>
      </c>
    </row>
    <row r="4762" spans="1:2">
      <c r="A4762">
        <v>74</v>
      </c>
      <c r="B4762">
        <f t="shared" si="74"/>
        <v>318436</v>
      </c>
    </row>
    <row r="4763" spans="1:2">
      <c r="A4763">
        <v>74</v>
      </c>
      <c r="B4763">
        <f t="shared" si="74"/>
        <v>318510</v>
      </c>
    </row>
    <row r="4764" spans="1:2">
      <c r="A4764">
        <v>74</v>
      </c>
      <c r="B4764">
        <f t="shared" si="74"/>
        <v>318584</v>
      </c>
    </row>
    <row r="4765" spans="1:2">
      <c r="A4765">
        <v>74</v>
      </c>
      <c r="B4765">
        <f t="shared" si="74"/>
        <v>318658</v>
      </c>
    </row>
    <row r="4766" spans="1:2">
      <c r="A4766">
        <v>74</v>
      </c>
      <c r="B4766">
        <f t="shared" si="74"/>
        <v>318732</v>
      </c>
    </row>
    <row r="4767" spans="1:2">
      <c r="A4767">
        <v>74</v>
      </c>
      <c r="B4767">
        <f t="shared" si="74"/>
        <v>318806</v>
      </c>
    </row>
    <row r="4768" spans="1:2">
      <c r="A4768">
        <v>74</v>
      </c>
      <c r="B4768">
        <f t="shared" si="74"/>
        <v>318880</v>
      </c>
    </row>
    <row r="4769" spans="1:2">
      <c r="A4769">
        <v>74</v>
      </c>
      <c r="B4769">
        <f t="shared" si="74"/>
        <v>318954</v>
      </c>
    </row>
    <row r="4770" spans="1:2">
      <c r="A4770">
        <v>74</v>
      </c>
      <c r="B4770">
        <f t="shared" si="74"/>
        <v>319028</v>
      </c>
    </row>
    <row r="4771" spans="1:2">
      <c r="A4771">
        <v>74</v>
      </c>
      <c r="B4771">
        <f t="shared" si="74"/>
        <v>319102</v>
      </c>
    </row>
    <row r="4772" spans="1:2">
      <c r="A4772">
        <v>74</v>
      </c>
      <c r="B4772">
        <f t="shared" si="74"/>
        <v>319176</v>
      </c>
    </row>
    <row r="4773" spans="1:2">
      <c r="A4773">
        <v>74</v>
      </c>
      <c r="B4773">
        <f t="shared" si="74"/>
        <v>319250</v>
      </c>
    </row>
    <row r="4774" spans="1:2">
      <c r="A4774">
        <v>74</v>
      </c>
      <c r="B4774">
        <f t="shared" si="74"/>
        <v>319324</v>
      </c>
    </row>
    <row r="4775" spans="1:2">
      <c r="A4775">
        <v>74</v>
      </c>
      <c r="B4775">
        <f t="shared" si="74"/>
        <v>319398</v>
      </c>
    </row>
    <row r="4776" spans="1:2">
      <c r="A4776">
        <v>74</v>
      </c>
      <c r="B4776">
        <f t="shared" si="74"/>
        <v>319472</v>
      </c>
    </row>
    <row r="4777" spans="1:2">
      <c r="A4777">
        <v>74</v>
      </c>
      <c r="B4777">
        <f t="shared" si="74"/>
        <v>319546</v>
      </c>
    </row>
    <row r="4778" spans="1:2">
      <c r="A4778">
        <v>74</v>
      </c>
      <c r="B4778">
        <f t="shared" si="74"/>
        <v>319620</v>
      </c>
    </row>
    <row r="4779" spans="1:2">
      <c r="A4779">
        <v>74</v>
      </c>
      <c r="B4779">
        <f t="shared" si="74"/>
        <v>319694</v>
      </c>
    </row>
    <row r="4780" spans="1:2">
      <c r="A4780">
        <v>74</v>
      </c>
      <c r="B4780">
        <f t="shared" si="74"/>
        <v>319768</v>
      </c>
    </row>
    <row r="4781" spans="1:2">
      <c r="A4781">
        <v>74</v>
      </c>
      <c r="B4781">
        <f t="shared" si="74"/>
        <v>319842</v>
      </c>
    </row>
    <row r="4782" spans="1:2">
      <c r="A4782">
        <v>74</v>
      </c>
      <c r="B4782">
        <f t="shared" si="74"/>
        <v>319916</v>
      </c>
    </row>
    <row r="4783" spans="1:2">
      <c r="A4783">
        <v>74</v>
      </c>
      <c r="B4783">
        <f t="shared" si="74"/>
        <v>319990</v>
      </c>
    </row>
    <row r="4784" spans="1:2">
      <c r="A4784">
        <v>74</v>
      </c>
      <c r="B4784">
        <f t="shared" si="74"/>
        <v>320064</v>
      </c>
    </row>
    <row r="4785" spans="1:2">
      <c r="A4785">
        <v>74</v>
      </c>
      <c r="B4785">
        <f t="shared" si="74"/>
        <v>320138</v>
      </c>
    </row>
    <row r="4786" spans="1:2">
      <c r="A4786">
        <v>74</v>
      </c>
      <c r="B4786">
        <f t="shared" si="74"/>
        <v>320212</v>
      </c>
    </row>
    <row r="4787" spans="1:2">
      <c r="A4787">
        <v>74</v>
      </c>
      <c r="B4787">
        <f t="shared" si="74"/>
        <v>320286</v>
      </c>
    </row>
    <row r="4788" spans="1:2">
      <c r="A4788">
        <v>74</v>
      </c>
      <c r="B4788">
        <f t="shared" si="74"/>
        <v>320360</v>
      </c>
    </row>
    <row r="4789" spans="1:2">
      <c r="A4789">
        <v>74</v>
      </c>
      <c r="B4789">
        <f t="shared" si="74"/>
        <v>320434</v>
      </c>
    </row>
    <row r="4790" spans="1:2">
      <c r="A4790">
        <v>74</v>
      </c>
      <c r="B4790">
        <f t="shared" si="74"/>
        <v>320508</v>
      </c>
    </row>
    <row r="4791" spans="1:2">
      <c r="A4791">
        <v>74</v>
      </c>
      <c r="B4791">
        <f t="shared" si="74"/>
        <v>320582</v>
      </c>
    </row>
    <row r="4792" spans="1:2">
      <c r="A4792">
        <v>74</v>
      </c>
      <c r="B4792">
        <f t="shared" si="74"/>
        <v>320656</v>
      </c>
    </row>
    <row r="4793" spans="1:2">
      <c r="A4793">
        <v>74</v>
      </c>
      <c r="B4793">
        <f t="shared" si="74"/>
        <v>320730</v>
      </c>
    </row>
    <row r="4794" spans="1:2">
      <c r="A4794">
        <v>74</v>
      </c>
      <c r="B4794">
        <f t="shared" si="74"/>
        <v>320804</v>
      </c>
    </row>
    <row r="4795" spans="1:2">
      <c r="A4795">
        <v>74</v>
      </c>
      <c r="B4795">
        <f t="shared" si="74"/>
        <v>320878</v>
      </c>
    </row>
    <row r="4796" spans="1:2">
      <c r="A4796">
        <v>74</v>
      </c>
      <c r="B4796">
        <f t="shared" si="74"/>
        <v>320952</v>
      </c>
    </row>
    <row r="4797" spans="1:2">
      <c r="A4797">
        <v>74</v>
      </c>
      <c r="B4797">
        <f t="shared" si="74"/>
        <v>321026</v>
      </c>
    </row>
    <row r="4798" spans="1:2">
      <c r="A4798">
        <v>74</v>
      </c>
      <c r="B4798">
        <f t="shared" si="74"/>
        <v>321100</v>
      </c>
    </row>
    <row r="4799" spans="1:2">
      <c r="A4799">
        <v>74</v>
      </c>
      <c r="B4799">
        <f t="shared" si="74"/>
        <v>321174</v>
      </c>
    </row>
    <row r="4800" spans="1:2">
      <c r="A4800">
        <v>74</v>
      </c>
      <c r="B4800">
        <f t="shared" si="74"/>
        <v>321248</v>
      </c>
    </row>
    <row r="4801" spans="1:2">
      <c r="A4801">
        <v>74</v>
      </c>
      <c r="B4801">
        <f t="shared" si="74"/>
        <v>321322</v>
      </c>
    </row>
    <row r="4802" spans="1:2">
      <c r="A4802">
        <v>74</v>
      </c>
      <c r="B4802">
        <f t="shared" si="74"/>
        <v>321396</v>
      </c>
    </row>
    <row r="4803" spans="1:2">
      <c r="A4803">
        <v>74</v>
      </c>
      <c r="B4803">
        <f t="shared" ref="B4803:B4866" si="75">B4802+A4803</f>
        <v>321470</v>
      </c>
    </row>
    <row r="4804" spans="1:2">
      <c r="A4804">
        <v>74</v>
      </c>
      <c r="B4804">
        <f t="shared" si="75"/>
        <v>321544</v>
      </c>
    </row>
    <row r="4805" spans="1:2">
      <c r="A4805">
        <v>74</v>
      </c>
      <c r="B4805">
        <f t="shared" si="75"/>
        <v>321618</v>
      </c>
    </row>
    <row r="4806" spans="1:2">
      <c r="A4806">
        <v>74</v>
      </c>
      <c r="B4806">
        <f t="shared" si="75"/>
        <v>321692</v>
      </c>
    </row>
    <row r="4807" spans="1:2">
      <c r="A4807">
        <v>74</v>
      </c>
      <c r="B4807">
        <f t="shared" si="75"/>
        <v>321766</v>
      </c>
    </row>
    <row r="4808" spans="1:2">
      <c r="A4808">
        <v>74</v>
      </c>
      <c r="B4808">
        <f t="shared" si="75"/>
        <v>321840</v>
      </c>
    </row>
    <row r="4809" spans="1:2">
      <c r="A4809">
        <v>74</v>
      </c>
      <c r="B4809">
        <f t="shared" si="75"/>
        <v>321914</v>
      </c>
    </row>
    <row r="4810" spans="1:2">
      <c r="A4810">
        <v>74</v>
      </c>
      <c r="B4810">
        <f t="shared" si="75"/>
        <v>321988</v>
      </c>
    </row>
    <row r="4811" spans="1:2">
      <c r="A4811">
        <v>74</v>
      </c>
      <c r="B4811">
        <f t="shared" si="75"/>
        <v>322062</v>
      </c>
    </row>
    <row r="4812" spans="1:2">
      <c r="A4812">
        <v>74</v>
      </c>
      <c r="B4812">
        <f t="shared" si="75"/>
        <v>322136</v>
      </c>
    </row>
    <row r="4813" spans="1:2">
      <c r="A4813">
        <v>74</v>
      </c>
      <c r="B4813">
        <f t="shared" si="75"/>
        <v>322210</v>
      </c>
    </row>
    <row r="4814" spans="1:2">
      <c r="A4814">
        <v>74</v>
      </c>
      <c r="B4814">
        <f t="shared" si="75"/>
        <v>322284</v>
      </c>
    </row>
    <row r="4815" spans="1:2">
      <c r="A4815">
        <v>74</v>
      </c>
      <c r="B4815">
        <f t="shared" si="75"/>
        <v>322358</v>
      </c>
    </row>
    <row r="4816" spans="1:2">
      <c r="A4816">
        <v>74</v>
      </c>
      <c r="B4816">
        <f t="shared" si="75"/>
        <v>322432</v>
      </c>
    </row>
    <row r="4817" spans="1:2">
      <c r="A4817">
        <v>74</v>
      </c>
      <c r="B4817">
        <f t="shared" si="75"/>
        <v>322506</v>
      </c>
    </row>
    <row r="4818" spans="1:2">
      <c r="A4818">
        <v>74</v>
      </c>
      <c r="B4818">
        <f t="shared" si="75"/>
        <v>322580</v>
      </c>
    </row>
    <row r="4819" spans="1:2">
      <c r="A4819">
        <v>74</v>
      </c>
      <c r="B4819">
        <f t="shared" si="75"/>
        <v>322654</v>
      </c>
    </row>
    <row r="4820" spans="1:2">
      <c r="A4820">
        <v>74</v>
      </c>
      <c r="B4820">
        <f t="shared" si="75"/>
        <v>322728</v>
      </c>
    </row>
    <row r="4821" spans="1:2">
      <c r="A4821">
        <v>74</v>
      </c>
      <c r="B4821">
        <f t="shared" si="75"/>
        <v>322802</v>
      </c>
    </row>
    <row r="4822" spans="1:2">
      <c r="A4822">
        <v>74</v>
      </c>
      <c r="B4822">
        <f t="shared" si="75"/>
        <v>322876</v>
      </c>
    </row>
    <row r="4823" spans="1:2">
      <c r="A4823">
        <v>74</v>
      </c>
      <c r="B4823">
        <f t="shared" si="75"/>
        <v>322950</v>
      </c>
    </row>
    <row r="4824" spans="1:2">
      <c r="A4824">
        <v>74</v>
      </c>
      <c r="B4824">
        <f t="shared" si="75"/>
        <v>323024</v>
      </c>
    </row>
    <row r="4825" spans="1:2">
      <c r="A4825">
        <v>74</v>
      </c>
      <c r="B4825">
        <f t="shared" si="75"/>
        <v>323098</v>
      </c>
    </row>
    <row r="4826" spans="1:2">
      <c r="A4826">
        <v>74</v>
      </c>
      <c r="B4826">
        <f t="shared" si="75"/>
        <v>323172</v>
      </c>
    </row>
    <row r="4827" spans="1:2">
      <c r="A4827">
        <v>74</v>
      </c>
      <c r="B4827">
        <f t="shared" si="75"/>
        <v>323246</v>
      </c>
    </row>
    <row r="4828" spans="1:2">
      <c r="A4828">
        <v>74</v>
      </c>
      <c r="B4828">
        <f t="shared" si="75"/>
        <v>323320</v>
      </c>
    </row>
    <row r="4829" spans="1:2">
      <c r="A4829">
        <v>74</v>
      </c>
      <c r="B4829">
        <f t="shared" si="75"/>
        <v>323394</v>
      </c>
    </row>
    <row r="4830" spans="1:2">
      <c r="A4830">
        <v>74</v>
      </c>
      <c r="B4830">
        <f t="shared" si="75"/>
        <v>323468</v>
      </c>
    </row>
    <row r="4831" spans="1:2">
      <c r="A4831">
        <v>74</v>
      </c>
      <c r="B4831">
        <f t="shared" si="75"/>
        <v>323542</v>
      </c>
    </row>
    <row r="4832" spans="1:2">
      <c r="A4832">
        <v>74</v>
      </c>
      <c r="B4832">
        <f t="shared" si="75"/>
        <v>323616</v>
      </c>
    </row>
    <row r="4833" spans="1:2">
      <c r="A4833">
        <v>74</v>
      </c>
      <c r="B4833">
        <f t="shared" si="75"/>
        <v>323690</v>
      </c>
    </row>
    <row r="4834" spans="1:2">
      <c r="A4834">
        <v>74</v>
      </c>
      <c r="B4834">
        <f t="shared" si="75"/>
        <v>323764</v>
      </c>
    </row>
    <row r="4835" spans="1:2">
      <c r="A4835">
        <v>74</v>
      </c>
      <c r="B4835">
        <f t="shared" si="75"/>
        <v>323838</v>
      </c>
    </row>
    <row r="4836" spans="1:2">
      <c r="A4836">
        <v>74</v>
      </c>
      <c r="B4836">
        <f t="shared" si="75"/>
        <v>323912</v>
      </c>
    </row>
    <row r="4837" spans="1:2">
      <c r="A4837">
        <v>74</v>
      </c>
      <c r="B4837">
        <f t="shared" si="75"/>
        <v>323986</v>
      </c>
    </row>
    <row r="4838" spans="1:2">
      <c r="A4838">
        <v>74</v>
      </c>
      <c r="B4838">
        <f t="shared" si="75"/>
        <v>324060</v>
      </c>
    </row>
    <row r="4839" spans="1:2">
      <c r="A4839">
        <v>74</v>
      </c>
      <c r="B4839">
        <f t="shared" si="75"/>
        <v>324134</v>
      </c>
    </row>
    <row r="4840" spans="1:2">
      <c r="A4840">
        <v>74</v>
      </c>
      <c r="B4840">
        <f t="shared" si="75"/>
        <v>324208</v>
      </c>
    </row>
    <row r="4841" spans="1:2">
      <c r="A4841">
        <v>74</v>
      </c>
      <c r="B4841">
        <f t="shared" si="75"/>
        <v>324282</v>
      </c>
    </row>
    <row r="4842" spans="1:2">
      <c r="A4842">
        <v>74</v>
      </c>
      <c r="B4842">
        <f t="shared" si="75"/>
        <v>324356</v>
      </c>
    </row>
    <row r="4843" spans="1:2">
      <c r="A4843">
        <v>74</v>
      </c>
      <c r="B4843">
        <f t="shared" si="75"/>
        <v>324430</v>
      </c>
    </row>
    <row r="4844" spans="1:2">
      <c r="A4844">
        <v>74</v>
      </c>
      <c r="B4844">
        <f t="shared" si="75"/>
        <v>324504</v>
      </c>
    </row>
    <row r="4845" spans="1:2">
      <c r="A4845">
        <v>74</v>
      </c>
      <c r="B4845">
        <f t="shared" si="75"/>
        <v>324578</v>
      </c>
    </row>
    <row r="4846" spans="1:2">
      <c r="A4846">
        <v>74</v>
      </c>
      <c r="B4846">
        <f t="shared" si="75"/>
        <v>324652</v>
      </c>
    </row>
    <row r="4847" spans="1:2">
      <c r="A4847">
        <v>74</v>
      </c>
      <c r="B4847">
        <f t="shared" si="75"/>
        <v>324726</v>
      </c>
    </row>
    <row r="4848" spans="1:2">
      <c r="A4848">
        <v>74</v>
      </c>
      <c r="B4848">
        <f t="shared" si="75"/>
        <v>324800</v>
      </c>
    </row>
    <row r="4849" spans="1:2">
      <c r="A4849">
        <v>75</v>
      </c>
      <c r="B4849">
        <f t="shared" si="75"/>
        <v>324875</v>
      </c>
    </row>
    <row r="4850" spans="1:2">
      <c r="A4850">
        <v>75</v>
      </c>
      <c r="B4850">
        <f t="shared" si="75"/>
        <v>324950</v>
      </c>
    </row>
    <row r="4851" spans="1:2">
      <c r="A4851">
        <v>75</v>
      </c>
      <c r="B4851">
        <f t="shared" si="75"/>
        <v>325025</v>
      </c>
    </row>
    <row r="4852" spans="1:2">
      <c r="A4852">
        <v>75</v>
      </c>
      <c r="B4852">
        <f t="shared" si="75"/>
        <v>325100</v>
      </c>
    </row>
    <row r="4853" spans="1:2">
      <c r="A4853">
        <v>75</v>
      </c>
      <c r="B4853">
        <f t="shared" si="75"/>
        <v>325175</v>
      </c>
    </row>
    <row r="4854" spans="1:2">
      <c r="A4854">
        <v>75</v>
      </c>
      <c r="B4854">
        <f t="shared" si="75"/>
        <v>325250</v>
      </c>
    </row>
    <row r="4855" spans="1:2">
      <c r="A4855">
        <v>75</v>
      </c>
      <c r="B4855">
        <f t="shared" si="75"/>
        <v>325325</v>
      </c>
    </row>
    <row r="4856" spans="1:2">
      <c r="A4856">
        <v>75</v>
      </c>
      <c r="B4856">
        <f t="shared" si="75"/>
        <v>325400</v>
      </c>
    </row>
    <row r="4857" spans="1:2">
      <c r="A4857">
        <v>75</v>
      </c>
      <c r="B4857">
        <f t="shared" si="75"/>
        <v>325475</v>
      </c>
    </row>
    <row r="4858" spans="1:2">
      <c r="A4858">
        <v>75</v>
      </c>
      <c r="B4858">
        <f t="shared" si="75"/>
        <v>325550</v>
      </c>
    </row>
    <row r="4859" spans="1:2">
      <c r="A4859">
        <v>75</v>
      </c>
      <c r="B4859">
        <f t="shared" si="75"/>
        <v>325625</v>
      </c>
    </row>
    <row r="4860" spans="1:2">
      <c r="A4860">
        <v>75</v>
      </c>
      <c r="B4860">
        <f t="shared" si="75"/>
        <v>325700</v>
      </c>
    </row>
    <row r="4861" spans="1:2">
      <c r="A4861">
        <v>75</v>
      </c>
      <c r="B4861">
        <f t="shared" si="75"/>
        <v>325775</v>
      </c>
    </row>
    <row r="4862" spans="1:2">
      <c r="A4862">
        <v>75</v>
      </c>
      <c r="B4862">
        <f t="shared" si="75"/>
        <v>325850</v>
      </c>
    </row>
    <row r="4863" spans="1:2">
      <c r="A4863">
        <v>75</v>
      </c>
      <c r="B4863">
        <f t="shared" si="75"/>
        <v>325925</v>
      </c>
    </row>
    <row r="4864" spans="1:2">
      <c r="A4864">
        <v>75</v>
      </c>
      <c r="B4864">
        <f t="shared" si="75"/>
        <v>326000</v>
      </c>
    </row>
    <row r="4865" spans="1:2">
      <c r="A4865">
        <v>75</v>
      </c>
      <c r="B4865">
        <f t="shared" si="75"/>
        <v>326075</v>
      </c>
    </row>
    <row r="4866" spans="1:2">
      <c r="A4866">
        <v>75</v>
      </c>
      <c r="B4866">
        <f t="shared" si="75"/>
        <v>326150</v>
      </c>
    </row>
    <row r="4867" spans="1:2">
      <c r="A4867">
        <v>75</v>
      </c>
      <c r="B4867">
        <f t="shared" ref="B4867:B4930" si="76">B4866+A4867</f>
        <v>326225</v>
      </c>
    </row>
    <row r="4868" spans="1:2">
      <c r="A4868">
        <v>75</v>
      </c>
      <c r="B4868">
        <f t="shared" si="76"/>
        <v>326300</v>
      </c>
    </row>
    <row r="4869" spans="1:2">
      <c r="A4869">
        <v>75</v>
      </c>
      <c r="B4869">
        <f t="shared" si="76"/>
        <v>326375</v>
      </c>
    </row>
    <row r="4870" spans="1:2">
      <c r="A4870">
        <v>75</v>
      </c>
      <c r="B4870">
        <f t="shared" si="76"/>
        <v>326450</v>
      </c>
    </row>
    <row r="4871" spans="1:2">
      <c r="A4871">
        <v>75</v>
      </c>
      <c r="B4871">
        <f t="shared" si="76"/>
        <v>326525</v>
      </c>
    </row>
    <row r="4872" spans="1:2">
      <c r="A4872">
        <v>75</v>
      </c>
      <c r="B4872">
        <f t="shared" si="76"/>
        <v>326600</v>
      </c>
    </row>
    <row r="4873" spans="1:2">
      <c r="A4873">
        <v>75</v>
      </c>
      <c r="B4873">
        <f t="shared" si="76"/>
        <v>326675</v>
      </c>
    </row>
    <row r="4874" spans="1:2">
      <c r="A4874">
        <v>75</v>
      </c>
      <c r="B4874">
        <f t="shared" si="76"/>
        <v>326750</v>
      </c>
    </row>
    <row r="4875" spans="1:2">
      <c r="A4875">
        <v>75</v>
      </c>
      <c r="B4875">
        <f t="shared" si="76"/>
        <v>326825</v>
      </c>
    </row>
    <row r="4876" spans="1:2">
      <c r="A4876">
        <v>75</v>
      </c>
      <c r="B4876">
        <f t="shared" si="76"/>
        <v>326900</v>
      </c>
    </row>
    <row r="4877" spans="1:2">
      <c r="A4877">
        <v>75</v>
      </c>
      <c r="B4877">
        <f t="shared" si="76"/>
        <v>326975</v>
      </c>
    </row>
    <row r="4878" spans="1:2">
      <c r="A4878">
        <v>75</v>
      </c>
      <c r="B4878">
        <f t="shared" si="76"/>
        <v>327050</v>
      </c>
    </row>
    <row r="4879" spans="1:2">
      <c r="A4879">
        <v>75</v>
      </c>
      <c r="B4879">
        <f t="shared" si="76"/>
        <v>327125</v>
      </c>
    </row>
    <row r="4880" spans="1:2">
      <c r="A4880">
        <v>75</v>
      </c>
      <c r="B4880">
        <f t="shared" si="76"/>
        <v>327200</v>
      </c>
    </row>
    <row r="4881" spans="1:2">
      <c r="A4881">
        <v>75</v>
      </c>
      <c r="B4881">
        <f t="shared" si="76"/>
        <v>327275</v>
      </c>
    </row>
    <row r="4882" spans="1:2">
      <c r="A4882">
        <v>75</v>
      </c>
      <c r="B4882">
        <f t="shared" si="76"/>
        <v>327350</v>
      </c>
    </row>
    <row r="4883" spans="1:2">
      <c r="A4883">
        <v>75</v>
      </c>
      <c r="B4883">
        <f t="shared" si="76"/>
        <v>327425</v>
      </c>
    </row>
    <row r="4884" spans="1:2">
      <c r="A4884">
        <v>75</v>
      </c>
      <c r="B4884">
        <f t="shared" si="76"/>
        <v>327500</v>
      </c>
    </row>
    <row r="4885" spans="1:2">
      <c r="A4885">
        <v>75</v>
      </c>
      <c r="B4885">
        <f t="shared" si="76"/>
        <v>327575</v>
      </c>
    </row>
    <row r="4886" spans="1:2">
      <c r="A4886">
        <v>75</v>
      </c>
      <c r="B4886">
        <f t="shared" si="76"/>
        <v>327650</v>
      </c>
    </row>
    <row r="4887" spans="1:2">
      <c r="A4887">
        <v>75</v>
      </c>
      <c r="B4887">
        <f t="shared" si="76"/>
        <v>327725</v>
      </c>
    </row>
    <row r="4888" spans="1:2">
      <c r="A4888">
        <v>75</v>
      </c>
      <c r="B4888">
        <f t="shared" si="76"/>
        <v>327800</v>
      </c>
    </row>
    <row r="4889" spans="1:2">
      <c r="A4889">
        <v>75</v>
      </c>
      <c r="B4889">
        <f t="shared" si="76"/>
        <v>327875</v>
      </c>
    </row>
    <row r="4890" spans="1:2">
      <c r="A4890">
        <v>75</v>
      </c>
      <c r="B4890">
        <f t="shared" si="76"/>
        <v>327950</v>
      </c>
    </row>
    <row r="4891" spans="1:2">
      <c r="A4891">
        <v>75</v>
      </c>
      <c r="B4891">
        <f t="shared" si="76"/>
        <v>328025</v>
      </c>
    </row>
    <row r="4892" spans="1:2">
      <c r="A4892">
        <v>75</v>
      </c>
      <c r="B4892">
        <f t="shared" si="76"/>
        <v>328100</v>
      </c>
    </row>
    <row r="4893" spans="1:2">
      <c r="A4893">
        <v>75</v>
      </c>
      <c r="B4893">
        <f t="shared" si="76"/>
        <v>328175</v>
      </c>
    </row>
    <row r="4894" spans="1:2">
      <c r="A4894">
        <v>75</v>
      </c>
      <c r="B4894">
        <f t="shared" si="76"/>
        <v>328250</v>
      </c>
    </row>
    <row r="4895" spans="1:2">
      <c r="A4895">
        <v>75</v>
      </c>
      <c r="B4895">
        <f t="shared" si="76"/>
        <v>328325</v>
      </c>
    </row>
    <row r="4896" spans="1:2">
      <c r="A4896">
        <v>75</v>
      </c>
      <c r="B4896">
        <f t="shared" si="76"/>
        <v>328400</v>
      </c>
    </row>
    <row r="4897" spans="1:2">
      <c r="A4897">
        <v>75</v>
      </c>
      <c r="B4897">
        <f t="shared" si="76"/>
        <v>328475</v>
      </c>
    </row>
    <row r="4898" spans="1:2">
      <c r="A4898">
        <v>75</v>
      </c>
      <c r="B4898">
        <f t="shared" si="76"/>
        <v>328550</v>
      </c>
    </row>
    <row r="4899" spans="1:2">
      <c r="A4899">
        <v>75</v>
      </c>
      <c r="B4899">
        <f t="shared" si="76"/>
        <v>328625</v>
      </c>
    </row>
    <row r="4900" spans="1:2">
      <c r="A4900">
        <v>75</v>
      </c>
      <c r="B4900">
        <f t="shared" si="76"/>
        <v>328700</v>
      </c>
    </row>
    <row r="4901" spans="1:2">
      <c r="A4901">
        <v>75</v>
      </c>
      <c r="B4901">
        <f t="shared" si="76"/>
        <v>328775</v>
      </c>
    </row>
    <row r="4902" spans="1:2">
      <c r="A4902">
        <v>75</v>
      </c>
      <c r="B4902">
        <f t="shared" si="76"/>
        <v>328850</v>
      </c>
    </row>
    <row r="4903" spans="1:2">
      <c r="A4903">
        <v>75</v>
      </c>
      <c r="B4903">
        <f t="shared" si="76"/>
        <v>328925</v>
      </c>
    </row>
    <row r="4904" spans="1:2">
      <c r="A4904">
        <v>75</v>
      </c>
      <c r="B4904">
        <f t="shared" si="76"/>
        <v>329000</v>
      </c>
    </row>
    <row r="4905" spans="1:2">
      <c r="A4905">
        <v>75</v>
      </c>
      <c r="B4905">
        <f t="shared" si="76"/>
        <v>329075</v>
      </c>
    </row>
    <row r="4906" spans="1:2">
      <c r="A4906">
        <v>75</v>
      </c>
      <c r="B4906">
        <f t="shared" si="76"/>
        <v>329150</v>
      </c>
    </row>
    <row r="4907" spans="1:2">
      <c r="A4907">
        <v>75</v>
      </c>
      <c r="B4907">
        <f t="shared" si="76"/>
        <v>329225</v>
      </c>
    </row>
    <row r="4908" spans="1:2">
      <c r="A4908">
        <v>75</v>
      </c>
      <c r="B4908">
        <f t="shared" si="76"/>
        <v>329300</v>
      </c>
    </row>
    <row r="4909" spans="1:2">
      <c r="A4909">
        <v>75</v>
      </c>
      <c r="B4909">
        <f t="shared" si="76"/>
        <v>329375</v>
      </c>
    </row>
    <row r="4910" spans="1:2">
      <c r="A4910">
        <v>75</v>
      </c>
      <c r="B4910">
        <f t="shared" si="76"/>
        <v>329450</v>
      </c>
    </row>
    <row r="4911" spans="1:2">
      <c r="A4911">
        <v>75</v>
      </c>
      <c r="B4911">
        <f t="shared" si="76"/>
        <v>329525</v>
      </c>
    </row>
    <row r="4912" spans="1:2">
      <c r="A4912">
        <v>75</v>
      </c>
      <c r="B4912">
        <f t="shared" si="76"/>
        <v>329600</v>
      </c>
    </row>
    <row r="4913" spans="1:2">
      <c r="A4913">
        <v>75</v>
      </c>
      <c r="B4913">
        <f t="shared" si="76"/>
        <v>329675</v>
      </c>
    </row>
    <row r="4914" spans="1:2">
      <c r="A4914">
        <v>75</v>
      </c>
      <c r="B4914">
        <f t="shared" si="76"/>
        <v>329750</v>
      </c>
    </row>
    <row r="4915" spans="1:2">
      <c r="A4915">
        <v>75</v>
      </c>
      <c r="B4915">
        <f t="shared" si="76"/>
        <v>329825</v>
      </c>
    </row>
    <row r="4916" spans="1:2">
      <c r="A4916">
        <v>75</v>
      </c>
      <c r="B4916">
        <f t="shared" si="76"/>
        <v>329900</v>
      </c>
    </row>
    <row r="4917" spans="1:2">
      <c r="A4917">
        <v>75</v>
      </c>
      <c r="B4917">
        <f t="shared" si="76"/>
        <v>329975</v>
      </c>
    </row>
    <row r="4918" spans="1:2">
      <c r="A4918">
        <v>75</v>
      </c>
      <c r="B4918">
        <f t="shared" si="76"/>
        <v>330050</v>
      </c>
    </row>
    <row r="4919" spans="1:2">
      <c r="A4919">
        <v>75</v>
      </c>
      <c r="B4919">
        <f t="shared" si="76"/>
        <v>330125</v>
      </c>
    </row>
    <row r="4920" spans="1:2">
      <c r="A4920">
        <v>75</v>
      </c>
      <c r="B4920">
        <f t="shared" si="76"/>
        <v>330200</v>
      </c>
    </row>
    <row r="4921" spans="1:2">
      <c r="A4921">
        <v>75</v>
      </c>
      <c r="B4921">
        <f t="shared" si="76"/>
        <v>330275</v>
      </c>
    </row>
    <row r="4922" spans="1:2">
      <c r="A4922">
        <v>75</v>
      </c>
      <c r="B4922">
        <f t="shared" si="76"/>
        <v>330350</v>
      </c>
    </row>
    <row r="4923" spans="1:2">
      <c r="A4923">
        <v>75</v>
      </c>
      <c r="B4923">
        <f t="shared" si="76"/>
        <v>330425</v>
      </c>
    </row>
    <row r="4924" spans="1:2">
      <c r="A4924">
        <v>75</v>
      </c>
      <c r="B4924">
        <f t="shared" si="76"/>
        <v>330500</v>
      </c>
    </row>
    <row r="4925" spans="1:2">
      <c r="A4925">
        <v>75</v>
      </c>
      <c r="B4925">
        <f t="shared" si="76"/>
        <v>330575</v>
      </c>
    </row>
    <row r="4926" spans="1:2">
      <c r="A4926">
        <v>75</v>
      </c>
      <c r="B4926">
        <f t="shared" si="76"/>
        <v>330650</v>
      </c>
    </row>
    <row r="4927" spans="1:2">
      <c r="A4927">
        <v>75</v>
      </c>
      <c r="B4927">
        <f t="shared" si="76"/>
        <v>330725</v>
      </c>
    </row>
    <row r="4928" spans="1:2">
      <c r="A4928">
        <v>75</v>
      </c>
      <c r="B4928">
        <f t="shared" si="76"/>
        <v>330800</v>
      </c>
    </row>
    <row r="4929" spans="1:2">
      <c r="A4929">
        <v>75</v>
      </c>
      <c r="B4929">
        <f t="shared" si="76"/>
        <v>330875</v>
      </c>
    </row>
    <row r="4930" spans="1:2">
      <c r="A4930">
        <v>75</v>
      </c>
      <c r="B4930">
        <f t="shared" si="76"/>
        <v>330950</v>
      </c>
    </row>
    <row r="4931" spans="1:2">
      <c r="A4931">
        <v>75</v>
      </c>
      <c r="B4931">
        <f t="shared" ref="B4931:B4994" si="77">B4930+A4931</f>
        <v>331025</v>
      </c>
    </row>
    <row r="4932" spans="1:2">
      <c r="A4932">
        <v>75</v>
      </c>
      <c r="B4932">
        <f t="shared" si="77"/>
        <v>331100</v>
      </c>
    </row>
    <row r="4933" spans="1:2">
      <c r="A4933">
        <v>75</v>
      </c>
      <c r="B4933">
        <f t="shared" si="77"/>
        <v>331175</v>
      </c>
    </row>
    <row r="4934" spans="1:2">
      <c r="A4934">
        <v>75</v>
      </c>
      <c r="B4934">
        <f t="shared" si="77"/>
        <v>331250</v>
      </c>
    </row>
    <row r="4935" spans="1:2">
      <c r="A4935">
        <v>75</v>
      </c>
      <c r="B4935">
        <f t="shared" si="77"/>
        <v>331325</v>
      </c>
    </row>
    <row r="4936" spans="1:2">
      <c r="A4936">
        <v>75</v>
      </c>
      <c r="B4936">
        <f t="shared" si="77"/>
        <v>331400</v>
      </c>
    </row>
    <row r="4937" spans="1:2">
      <c r="A4937">
        <v>75</v>
      </c>
      <c r="B4937">
        <f t="shared" si="77"/>
        <v>331475</v>
      </c>
    </row>
    <row r="4938" spans="1:2">
      <c r="A4938">
        <v>75</v>
      </c>
      <c r="B4938">
        <f t="shared" si="77"/>
        <v>331550</v>
      </c>
    </row>
    <row r="4939" spans="1:2">
      <c r="A4939">
        <v>75</v>
      </c>
      <c r="B4939">
        <f t="shared" si="77"/>
        <v>331625</v>
      </c>
    </row>
    <row r="4940" spans="1:2">
      <c r="A4940">
        <v>75</v>
      </c>
      <c r="B4940">
        <f t="shared" si="77"/>
        <v>331700</v>
      </c>
    </row>
    <row r="4941" spans="1:2">
      <c r="A4941">
        <v>75</v>
      </c>
      <c r="B4941">
        <f t="shared" si="77"/>
        <v>331775</v>
      </c>
    </row>
    <row r="4942" spans="1:2">
      <c r="A4942">
        <v>75</v>
      </c>
      <c r="B4942">
        <f t="shared" si="77"/>
        <v>331850</v>
      </c>
    </row>
    <row r="4943" spans="1:2">
      <c r="A4943">
        <v>75</v>
      </c>
      <c r="B4943">
        <f t="shared" si="77"/>
        <v>331925</v>
      </c>
    </row>
    <row r="4944" spans="1:2">
      <c r="A4944">
        <v>75</v>
      </c>
      <c r="B4944">
        <f t="shared" si="77"/>
        <v>332000</v>
      </c>
    </row>
    <row r="4945" spans="1:2">
      <c r="A4945">
        <v>75</v>
      </c>
      <c r="B4945">
        <f t="shared" si="77"/>
        <v>332075</v>
      </c>
    </row>
    <row r="4946" spans="1:2">
      <c r="A4946">
        <v>75</v>
      </c>
      <c r="B4946">
        <f t="shared" si="77"/>
        <v>332150</v>
      </c>
    </row>
    <row r="4947" spans="1:2">
      <c r="A4947">
        <v>75</v>
      </c>
      <c r="B4947">
        <f t="shared" si="77"/>
        <v>332225</v>
      </c>
    </row>
    <row r="4948" spans="1:2">
      <c r="A4948">
        <v>75</v>
      </c>
      <c r="B4948">
        <f t="shared" si="77"/>
        <v>332300</v>
      </c>
    </row>
    <row r="4949" spans="1:2">
      <c r="A4949">
        <v>75</v>
      </c>
      <c r="B4949">
        <f t="shared" si="77"/>
        <v>332375</v>
      </c>
    </row>
    <row r="4950" spans="1:2">
      <c r="A4950">
        <v>75</v>
      </c>
      <c r="B4950">
        <f t="shared" si="77"/>
        <v>332450</v>
      </c>
    </row>
    <row r="4951" spans="1:2">
      <c r="A4951">
        <v>75</v>
      </c>
      <c r="B4951">
        <f t="shared" si="77"/>
        <v>332525</v>
      </c>
    </row>
    <row r="4952" spans="1:2">
      <c r="A4952">
        <v>75</v>
      </c>
      <c r="B4952">
        <f t="shared" si="77"/>
        <v>332600</v>
      </c>
    </row>
    <row r="4953" spans="1:2">
      <c r="A4953">
        <v>75</v>
      </c>
      <c r="B4953">
        <f t="shared" si="77"/>
        <v>332675</v>
      </c>
    </row>
    <row r="4954" spans="1:2">
      <c r="A4954">
        <v>75</v>
      </c>
      <c r="B4954">
        <f t="shared" si="77"/>
        <v>332750</v>
      </c>
    </row>
    <row r="4955" spans="1:2">
      <c r="A4955">
        <v>75</v>
      </c>
      <c r="B4955">
        <f t="shared" si="77"/>
        <v>332825</v>
      </c>
    </row>
    <row r="4956" spans="1:2">
      <c r="A4956">
        <v>75</v>
      </c>
      <c r="B4956">
        <f t="shared" si="77"/>
        <v>332900</v>
      </c>
    </row>
    <row r="4957" spans="1:2">
      <c r="A4957">
        <v>75</v>
      </c>
      <c r="B4957">
        <f t="shared" si="77"/>
        <v>332975</v>
      </c>
    </row>
    <row r="4958" spans="1:2">
      <c r="A4958">
        <v>75</v>
      </c>
      <c r="B4958">
        <f t="shared" si="77"/>
        <v>333050</v>
      </c>
    </row>
    <row r="4959" spans="1:2">
      <c r="A4959">
        <v>75</v>
      </c>
      <c r="B4959">
        <f t="shared" si="77"/>
        <v>333125</v>
      </c>
    </row>
    <row r="4960" spans="1:2">
      <c r="A4960">
        <v>75</v>
      </c>
      <c r="B4960">
        <f t="shared" si="77"/>
        <v>333200</v>
      </c>
    </row>
    <row r="4961" spans="1:2">
      <c r="A4961">
        <v>75</v>
      </c>
      <c r="B4961">
        <f t="shared" si="77"/>
        <v>333275</v>
      </c>
    </row>
    <row r="4962" spans="1:2">
      <c r="A4962">
        <v>75</v>
      </c>
      <c r="B4962">
        <f t="shared" si="77"/>
        <v>333350</v>
      </c>
    </row>
    <row r="4963" spans="1:2">
      <c r="A4963">
        <v>75</v>
      </c>
      <c r="B4963">
        <f t="shared" si="77"/>
        <v>333425</v>
      </c>
    </row>
    <row r="4964" spans="1:2">
      <c r="A4964">
        <v>75</v>
      </c>
      <c r="B4964">
        <f t="shared" si="77"/>
        <v>333500</v>
      </c>
    </row>
    <row r="4965" spans="1:2">
      <c r="A4965">
        <v>75</v>
      </c>
      <c r="B4965">
        <f t="shared" si="77"/>
        <v>333575</v>
      </c>
    </row>
    <row r="4966" spans="1:2">
      <c r="A4966">
        <v>75</v>
      </c>
      <c r="B4966">
        <f t="shared" si="77"/>
        <v>333650</v>
      </c>
    </row>
    <row r="4967" spans="1:2">
      <c r="A4967">
        <v>75</v>
      </c>
      <c r="B4967">
        <f t="shared" si="77"/>
        <v>333725</v>
      </c>
    </row>
    <row r="4968" spans="1:2">
      <c r="A4968">
        <v>75</v>
      </c>
      <c r="B4968">
        <f t="shared" si="77"/>
        <v>333800</v>
      </c>
    </row>
    <row r="4969" spans="1:2">
      <c r="A4969">
        <v>75</v>
      </c>
      <c r="B4969">
        <f t="shared" si="77"/>
        <v>333875</v>
      </c>
    </row>
    <row r="4970" spans="1:2">
      <c r="A4970">
        <v>75</v>
      </c>
      <c r="B4970">
        <f t="shared" si="77"/>
        <v>333950</v>
      </c>
    </row>
    <row r="4971" spans="1:2">
      <c r="A4971">
        <v>75</v>
      </c>
      <c r="B4971">
        <f t="shared" si="77"/>
        <v>334025</v>
      </c>
    </row>
    <row r="4972" spans="1:2">
      <c r="A4972">
        <v>75</v>
      </c>
      <c r="B4972">
        <f t="shared" si="77"/>
        <v>334100</v>
      </c>
    </row>
    <row r="4973" spans="1:2">
      <c r="A4973">
        <v>75</v>
      </c>
      <c r="B4973">
        <f t="shared" si="77"/>
        <v>334175</v>
      </c>
    </row>
    <row r="4974" spans="1:2">
      <c r="A4974">
        <v>75</v>
      </c>
      <c r="B4974">
        <f t="shared" si="77"/>
        <v>334250</v>
      </c>
    </row>
    <row r="4975" spans="1:2">
      <c r="A4975">
        <v>75</v>
      </c>
      <c r="B4975">
        <f t="shared" si="77"/>
        <v>334325</v>
      </c>
    </row>
    <row r="4976" spans="1:2">
      <c r="A4976">
        <v>75</v>
      </c>
      <c r="B4976">
        <f t="shared" si="77"/>
        <v>334400</v>
      </c>
    </row>
    <row r="4977" spans="1:2">
      <c r="A4977">
        <v>75</v>
      </c>
      <c r="B4977">
        <f t="shared" si="77"/>
        <v>334475</v>
      </c>
    </row>
    <row r="4978" spans="1:2">
      <c r="A4978">
        <v>75</v>
      </c>
      <c r="B4978">
        <f t="shared" si="77"/>
        <v>334550</v>
      </c>
    </row>
    <row r="4979" spans="1:2">
      <c r="A4979">
        <v>75</v>
      </c>
      <c r="B4979">
        <f t="shared" si="77"/>
        <v>334625</v>
      </c>
    </row>
    <row r="4980" spans="1:2">
      <c r="A4980">
        <v>75</v>
      </c>
      <c r="B4980">
        <f t="shared" si="77"/>
        <v>334700</v>
      </c>
    </row>
    <row r="4981" spans="1:2">
      <c r="A4981">
        <v>75</v>
      </c>
      <c r="B4981">
        <f t="shared" si="77"/>
        <v>334775</v>
      </c>
    </row>
    <row r="4982" spans="1:2">
      <c r="A4982">
        <v>75</v>
      </c>
      <c r="B4982">
        <f t="shared" si="77"/>
        <v>334850</v>
      </c>
    </row>
    <row r="4983" spans="1:2">
      <c r="A4983">
        <v>75</v>
      </c>
      <c r="B4983">
        <f t="shared" si="77"/>
        <v>334925</v>
      </c>
    </row>
    <row r="4984" spans="1:2">
      <c r="A4984">
        <v>75</v>
      </c>
      <c r="B4984">
        <f t="shared" si="77"/>
        <v>335000</v>
      </c>
    </row>
    <row r="4985" spans="1:2">
      <c r="A4985">
        <v>75</v>
      </c>
      <c r="B4985">
        <f t="shared" si="77"/>
        <v>335075</v>
      </c>
    </row>
    <row r="4986" spans="1:2">
      <c r="A4986">
        <v>75</v>
      </c>
      <c r="B4986">
        <f t="shared" si="77"/>
        <v>335150</v>
      </c>
    </row>
    <row r="4987" spans="1:2">
      <c r="A4987">
        <v>75</v>
      </c>
      <c r="B4987">
        <f t="shared" si="77"/>
        <v>335225</v>
      </c>
    </row>
    <row r="4988" spans="1:2">
      <c r="A4988">
        <v>75</v>
      </c>
      <c r="B4988">
        <f t="shared" si="77"/>
        <v>335300</v>
      </c>
    </row>
    <row r="4989" spans="1:2">
      <c r="A4989">
        <v>75</v>
      </c>
      <c r="B4989">
        <f t="shared" si="77"/>
        <v>335375</v>
      </c>
    </row>
    <row r="4990" spans="1:2">
      <c r="A4990">
        <v>75</v>
      </c>
      <c r="B4990">
        <f t="shared" si="77"/>
        <v>335450</v>
      </c>
    </row>
    <row r="4991" spans="1:2">
      <c r="A4991">
        <v>75</v>
      </c>
      <c r="B4991">
        <f t="shared" si="77"/>
        <v>335525</v>
      </c>
    </row>
    <row r="4992" spans="1:2">
      <c r="A4992">
        <v>75</v>
      </c>
      <c r="B4992">
        <f t="shared" si="77"/>
        <v>335600</v>
      </c>
    </row>
    <row r="4993" spans="1:2">
      <c r="A4993">
        <v>75</v>
      </c>
      <c r="B4993">
        <f t="shared" si="77"/>
        <v>335675</v>
      </c>
    </row>
    <row r="4994" spans="1:2">
      <c r="A4994">
        <v>75</v>
      </c>
      <c r="B4994">
        <f t="shared" si="77"/>
        <v>335750</v>
      </c>
    </row>
    <row r="4995" spans="1:2">
      <c r="A4995">
        <v>75</v>
      </c>
      <c r="B4995">
        <f t="shared" ref="B4995:B5058" si="78">B4994+A4995</f>
        <v>335825</v>
      </c>
    </row>
    <row r="4996" spans="1:2">
      <c r="A4996">
        <v>75</v>
      </c>
      <c r="B4996">
        <f t="shared" si="78"/>
        <v>335900</v>
      </c>
    </row>
    <row r="4997" spans="1:2">
      <c r="A4997">
        <v>75</v>
      </c>
      <c r="B4997">
        <f t="shared" si="78"/>
        <v>335975</v>
      </c>
    </row>
    <row r="4998" spans="1:2">
      <c r="A4998">
        <v>75</v>
      </c>
      <c r="B4998">
        <f t="shared" si="78"/>
        <v>336050</v>
      </c>
    </row>
    <row r="4999" spans="1:2">
      <c r="A4999">
        <v>75</v>
      </c>
      <c r="B4999">
        <f t="shared" si="78"/>
        <v>336125</v>
      </c>
    </row>
    <row r="5000" spans="1:2">
      <c r="A5000">
        <v>75</v>
      </c>
      <c r="B5000">
        <f t="shared" si="78"/>
        <v>336200</v>
      </c>
    </row>
    <row r="5001" spans="1:2">
      <c r="A5001">
        <v>75</v>
      </c>
      <c r="B5001">
        <f t="shared" si="78"/>
        <v>336275</v>
      </c>
    </row>
    <row r="5002" spans="1:2">
      <c r="A5002">
        <v>75</v>
      </c>
      <c r="B5002">
        <f t="shared" si="78"/>
        <v>336350</v>
      </c>
    </row>
    <row r="5003" spans="1:2">
      <c r="A5003">
        <v>75</v>
      </c>
      <c r="B5003">
        <f t="shared" si="78"/>
        <v>336425</v>
      </c>
    </row>
    <row r="5004" spans="1:2">
      <c r="A5004">
        <v>75</v>
      </c>
      <c r="B5004">
        <f t="shared" si="78"/>
        <v>336500</v>
      </c>
    </row>
    <row r="5005" spans="1:2">
      <c r="A5005">
        <v>75</v>
      </c>
      <c r="B5005">
        <f t="shared" si="78"/>
        <v>336575</v>
      </c>
    </row>
    <row r="5006" spans="1:2">
      <c r="A5006">
        <v>75</v>
      </c>
      <c r="B5006">
        <f t="shared" si="78"/>
        <v>336650</v>
      </c>
    </row>
    <row r="5007" spans="1:2">
      <c r="A5007">
        <v>75</v>
      </c>
      <c r="B5007">
        <f t="shared" si="78"/>
        <v>336725</v>
      </c>
    </row>
    <row r="5008" spans="1:2">
      <c r="A5008">
        <v>75</v>
      </c>
      <c r="B5008">
        <f t="shared" si="78"/>
        <v>336800</v>
      </c>
    </row>
    <row r="5009" spans="1:2">
      <c r="A5009">
        <v>75</v>
      </c>
      <c r="B5009">
        <f t="shared" si="78"/>
        <v>336875</v>
      </c>
    </row>
    <row r="5010" spans="1:2">
      <c r="A5010">
        <v>75</v>
      </c>
      <c r="B5010">
        <f t="shared" si="78"/>
        <v>336950</v>
      </c>
    </row>
    <row r="5011" spans="1:2">
      <c r="A5011">
        <v>75</v>
      </c>
      <c r="B5011">
        <f t="shared" si="78"/>
        <v>337025</v>
      </c>
    </row>
    <row r="5012" spans="1:2">
      <c r="A5012">
        <v>75</v>
      </c>
      <c r="B5012">
        <f t="shared" si="78"/>
        <v>337100</v>
      </c>
    </row>
    <row r="5013" spans="1:2">
      <c r="A5013">
        <v>75</v>
      </c>
      <c r="B5013">
        <f t="shared" si="78"/>
        <v>337175</v>
      </c>
    </row>
    <row r="5014" spans="1:2">
      <c r="A5014">
        <v>75</v>
      </c>
      <c r="B5014">
        <f t="shared" si="78"/>
        <v>337250</v>
      </c>
    </row>
    <row r="5015" spans="1:2">
      <c r="A5015">
        <v>75</v>
      </c>
      <c r="B5015">
        <f t="shared" si="78"/>
        <v>337325</v>
      </c>
    </row>
    <row r="5016" spans="1:2">
      <c r="A5016">
        <v>75</v>
      </c>
      <c r="B5016">
        <f t="shared" si="78"/>
        <v>337400</v>
      </c>
    </row>
    <row r="5017" spans="1:2">
      <c r="A5017">
        <v>75</v>
      </c>
      <c r="B5017">
        <f t="shared" si="78"/>
        <v>337475</v>
      </c>
    </row>
    <row r="5018" spans="1:2">
      <c r="A5018">
        <v>75</v>
      </c>
      <c r="B5018">
        <f t="shared" si="78"/>
        <v>337550</v>
      </c>
    </row>
    <row r="5019" spans="1:2">
      <c r="A5019">
        <v>75</v>
      </c>
      <c r="B5019">
        <f t="shared" si="78"/>
        <v>337625</v>
      </c>
    </row>
    <row r="5020" spans="1:2">
      <c r="A5020">
        <v>75</v>
      </c>
      <c r="B5020">
        <f t="shared" si="78"/>
        <v>337700</v>
      </c>
    </row>
    <row r="5021" spans="1:2">
      <c r="A5021">
        <v>75</v>
      </c>
      <c r="B5021">
        <f t="shared" si="78"/>
        <v>337775</v>
      </c>
    </row>
    <row r="5022" spans="1:2">
      <c r="A5022">
        <v>75</v>
      </c>
      <c r="B5022">
        <f t="shared" si="78"/>
        <v>337850</v>
      </c>
    </row>
    <row r="5023" spans="1:2">
      <c r="A5023">
        <v>75</v>
      </c>
      <c r="B5023">
        <f t="shared" si="78"/>
        <v>337925</v>
      </c>
    </row>
    <row r="5024" spans="1:2">
      <c r="A5024">
        <v>75</v>
      </c>
      <c r="B5024">
        <f t="shared" si="78"/>
        <v>338000</v>
      </c>
    </row>
    <row r="5025" spans="1:2">
      <c r="A5025">
        <v>75</v>
      </c>
      <c r="B5025">
        <f t="shared" si="78"/>
        <v>338075</v>
      </c>
    </row>
    <row r="5026" spans="1:2">
      <c r="A5026">
        <v>75</v>
      </c>
      <c r="B5026">
        <f t="shared" si="78"/>
        <v>338150</v>
      </c>
    </row>
    <row r="5027" spans="1:2">
      <c r="A5027">
        <v>75</v>
      </c>
      <c r="B5027">
        <f t="shared" si="78"/>
        <v>338225</v>
      </c>
    </row>
    <row r="5028" spans="1:2">
      <c r="A5028">
        <v>75</v>
      </c>
      <c r="B5028">
        <f t="shared" si="78"/>
        <v>338300</v>
      </c>
    </row>
    <row r="5029" spans="1:2">
      <c r="A5029">
        <v>75</v>
      </c>
      <c r="B5029">
        <f t="shared" si="78"/>
        <v>338375</v>
      </c>
    </row>
    <row r="5030" spans="1:2">
      <c r="A5030">
        <v>75</v>
      </c>
      <c r="B5030">
        <f t="shared" si="78"/>
        <v>338450</v>
      </c>
    </row>
    <row r="5031" spans="1:2">
      <c r="A5031">
        <v>75</v>
      </c>
      <c r="B5031">
        <f t="shared" si="78"/>
        <v>338525</v>
      </c>
    </row>
    <row r="5032" spans="1:2">
      <c r="A5032">
        <v>75</v>
      </c>
      <c r="B5032">
        <f t="shared" si="78"/>
        <v>338600</v>
      </c>
    </row>
    <row r="5033" spans="1:2">
      <c r="A5033">
        <v>75</v>
      </c>
      <c r="B5033">
        <f t="shared" si="78"/>
        <v>338675</v>
      </c>
    </row>
    <row r="5034" spans="1:2">
      <c r="A5034">
        <v>75</v>
      </c>
      <c r="B5034">
        <f t="shared" si="78"/>
        <v>338750</v>
      </c>
    </row>
    <row r="5035" spans="1:2">
      <c r="A5035">
        <v>75</v>
      </c>
      <c r="B5035">
        <f t="shared" si="78"/>
        <v>338825</v>
      </c>
    </row>
    <row r="5036" spans="1:2">
      <c r="A5036">
        <v>75</v>
      </c>
      <c r="B5036">
        <f t="shared" si="78"/>
        <v>338900</v>
      </c>
    </row>
    <row r="5037" spans="1:2">
      <c r="A5037">
        <v>75</v>
      </c>
      <c r="B5037">
        <f t="shared" si="78"/>
        <v>338975</v>
      </c>
    </row>
    <row r="5038" spans="1:2">
      <c r="A5038">
        <v>75</v>
      </c>
      <c r="B5038">
        <f t="shared" si="78"/>
        <v>339050</v>
      </c>
    </row>
    <row r="5039" spans="1:2">
      <c r="A5039">
        <v>75</v>
      </c>
      <c r="B5039">
        <f t="shared" si="78"/>
        <v>339125</v>
      </c>
    </row>
    <row r="5040" spans="1:2">
      <c r="A5040">
        <v>75</v>
      </c>
      <c r="B5040">
        <f t="shared" si="78"/>
        <v>339200</v>
      </c>
    </row>
    <row r="5041" spans="1:2">
      <c r="A5041">
        <v>75</v>
      </c>
      <c r="B5041">
        <f t="shared" si="78"/>
        <v>339275</v>
      </c>
    </row>
    <row r="5042" spans="1:2">
      <c r="A5042">
        <v>75</v>
      </c>
      <c r="B5042">
        <f t="shared" si="78"/>
        <v>339350</v>
      </c>
    </row>
    <row r="5043" spans="1:2">
      <c r="A5043">
        <v>75</v>
      </c>
      <c r="B5043">
        <f t="shared" si="78"/>
        <v>339425</v>
      </c>
    </row>
    <row r="5044" spans="1:2">
      <c r="A5044">
        <v>75</v>
      </c>
      <c r="B5044">
        <f t="shared" si="78"/>
        <v>339500</v>
      </c>
    </row>
    <row r="5045" spans="1:2">
      <c r="A5045">
        <v>75</v>
      </c>
      <c r="B5045">
        <f t="shared" si="78"/>
        <v>339575</v>
      </c>
    </row>
    <row r="5046" spans="1:2">
      <c r="A5046">
        <v>75</v>
      </c>
      <c r="B5046">
        <f t="shared" si="78"/>
        <v>339650</v>
      </c>
    </row>
    <row r="5047" spans="1:2">
      <c r="A5047">
        <v>75</v>
      </c>
      <c r="B5047">
        <f t="shared" si="78"/>
        <v>339725</v>
      </c>
    </row>
    <row r="5048" spans="1:2">
      <c r="A5048">
        <v>75</v>
      </c>
      <c r="B5048">
        <f t="shared" si="78"/>
        <v>339800</v>
      </c>
    </row>
    <row r="5049" spans="1:2">
      <c r="A5049">
        <v>75</v>
      </c>
      <c r="B5049">
        <f t="shared" si="78"/>
        <v>339875</v>
      </c>
    </row>
    <row r="5050" spans="1:2">
      <c r="A5050">
        <v>75</v>
      </c>
      <c r="B5050">
        <f t="shared" si="78"/>
        <v>339950</v>
      </c>
    </row>
    <row r="5051" spans="1:2">
      <c r="A5051">
        <v>75</v>
      </c>
      <c r="B5051">
        <f t="shared" si="78"/>
        <v>340025</v>
      </c>
    </row>
    <row r="5052" spans="1:2">
      <c r="A5052">
        <v>75</v>
      </c>
      <c r="B5052">
        <f t="shared" si="78"/>
        <v>340100</v>
      </c>
    </row>
    <row r="5053" spans="1:2">
      <c r="A5053">
        <v>75</v>
      </c>
      <c r="B5053">
        <f t="shared" si="78"/>
        <v>340175</v>
      </c>
    </row>
    <row r="5054" spans="1:2">
      <c r="A5054">
        <v>75</v>
      </c>
      <c r="B5054">
        <f t="shared" si="78"/>
        <v>340250</v>
      </c>
    </row>
    <row r="5055" spans="1:2">
      <c r="A5055">
        <v>75</v>
      </c>
      <c r="B5055">
        <f t="shared" si="78"/>
        <v>340325</v>
      </c>
    </row>
    <row r="5056" spans="1:2">
      <c r="A5056">
        <v>75</v>
      </c>
      <c r="B5056">
        <f t="shared" si="78"/>
        <v>340400</v>
      </c>
    </row>
    <row r="5057" spans="1:2">
      <c r="A5057">
        <v>75</v>
      </c>
      <c r="B5057">
        <f t="shared" si="78"/>
        <v>340475</v>
      </c>
    </row>
    <row r="5058" spans="1:2">
      <c r="A5058">
        <v>75</v>
      </c>
      <c r="B5058">
        <f t="shared" si="78"/>
        <v>340550</v>
      </c>
    </row>
    <row r="5059" spans="1:2">
      <c r="A5059">
        <v>75</v>
      </c>
      <c r="B5059">
        <f t="shared" ref="B5059:B5122" si="79">B5058+A5059</f>
        <v>340625</v>
      </c>
    </row>
    <row r="5060" spans="1:2">
      <c r="A5060">
        <v>75</v>
      </c>
      <c r="B5060">
        <f t="shared" si="79"/>
        <v>340700</v>
      </c>
    </row>
    <row r="5061" spans="1:2">
      <c r="A5061">
        <v>75</v>
      </c>
      <c r="B5061">
        <f t="shared" si="79"/>
        <v>340775</v>
      </c>
    </row>
    <row r="5062" spans="1:2">
      <c r="A5062">
        <v>75</v>
      </c>
      <c r="B5062">
        <f t="shared" si="79"/>
        <v>340850</v>
      </c>
    </row>
    <row r="5063" spans="1:2">
      <c r="A5063">
        <v>75</v>
      </c>
      <c r="B5063">
        <f t="shared" si="79"/>
        <v>340925</v>
      </c>
    </row>
    <row r="5064" spans="1:2">
      <c r="A5064">
        <v>75</v>
      </c>
      <c r="B5064">
        <f t="shared" si="79"/>
        <v>341000</v>
      </c>
    </row>
    <row r="5065" spans="1:2">
      <c r="A5065">
        <v>75</v>
      </c>
      <c r="B5065">
        <f t="shared" si="79"/>
        <v>341075</v>
      </c>
    </row>
    <row r="5066" spans="1:2">
      <c r="A5066">
        <v>75</v>
      </c>
      <c r="B5066">
        <f t="shared" si="79"/>
        <v>341150</v>
      </c>
    </row>
    <row r="5067" spans="1:2">
      <c r="A5067">
        <v>75</v>
      </c>
      <c r="B5067">
        <f t="shared" si="79"/>
        <v>341225</v>
      </c>
    </row>
    <row r="5068" spans="1:2">
      <c r="A5068">
        <v>75</v>
      </c>
      <c r="B5068">
        <f t="shared" si="79"/>
        <v>341300</v>
      </c>
    </row>
    <row r="5069" spans="1:2">
      <c r="A5069">
        <v>75</v>
      </c>
      <c r="B5069">
        <f t="shared" si="79"/>
        <v>341375</v>
      </c>
    </row>
    <row r="5070" spans="1:2">
      <c r="A5070">
        <v>75</v>
      </c>
      <c r="B5070">
        <f t="shared" si="79"/>
        <v>341450</v>
      </c>
    </row>
    <row r="5071" spans="1:2">
      <c r="A5071">
        <v>75</v>
      </c>
      <c r="B5071">
        <f t="shared" si="79"/>
        <v>341525</v>
      </c>
    </row>
    <row r="5072" spans="1:2">
      <c r="A5072">
        <v>75</v>
      </c>
      <c r="B5072">
        <f t="shared" si="79"/>
        <v>341600</v>
      </c>
    </row>
    <row r="5073" spans="1:2">
      <c r="A5073">
        <v>75</v>
      </c>
      <c r="B5073">
        <f t="shared" si="79"/>
        <v>341675</v>
      </c>
    </row>
    <row r="5074" spans="1:2">
      <c r="A5074">
        <v>75</v>
      </c>
      <c r="B5074">
        <f t="shared" si="79"/>
        <v>341750</v>
      </c>
    </row>
    <row r="5075" spans="1:2">
      <c r="A5075">
        <v>75</v>
      </c>
      <c r="B5075">
        <f t="shared" si="79"/>
        <v>341825</v>
      </c>
    </row>
    <row r="5076" spans="1:2">
      <c r="A5076">
        <v>75</v>
      </c>
      <c r="B5076">
        <f t="shared" si="79"/>
        <v>341900</v>
      </c>
    </row>
    <row r="5077" spans="1:2">
      <c r="A5077">
        <v>75</v>
      </c>
      <c r="B5077">
        <f t="shared" si="79"/>
        <v>341975</v>
      </c>
    </row>
    <row r="5078" spans="1:2">
      <c r="A5078">
        <v>75</v>
      </c>
      <c r="B5078">
        <f t="shared" si="79"/>
        <v>342050</v>
      </c>
    </row>
    <row r="5079" spans="1:2">
      <c r="A5079">
        <v>75</v>
      </c>
      <c r="B5079">
        <f t="shared" si="79"/>
        <v>342125</v>
      </c>
    </row>
    <row r="5080" spans="1:2">
      <c r="A5080">
        <v>75</v>
      </c>
      <c r="B5080">
        <f t="shared" si="79"/>
        <v>342200</v>
      </c>
    </row>
    <row r="5081" spans="1:2">
      <c r="A5081">
        <v>75</v>
      </c>
      <c r="B5081">
        <f t="shared" si="79"/>
        <v>342275</v>
      </c>
    </row>
    <row r="5082" spans="1:2">
      <c r="A5082">
        <v>75</v>
      </c>
      <c r="B5082">
        <f t="shared" si="79"/>
        <v>342350</v>
      </c>
    </row>
    <row r="5083" spans="1:2">
      <c r="A5083">
        <v>75</v>
      </c>
      <c r="B5083">
        <f t="shared" si="79"/>
        <v>342425</v>
      </c>
    </row>
    <row r="5084" spans="1:2">
      <c r="A5084">
        <v>75</v>
      </c>
      <c r="B5084">
        <f t="shared" si="79"/>
        <v>342500</v>
      </c>
    </row>
    <row r="5085" spans="1:2">
      <c r="A5085">
        <v>75</v>
      </c>
      <c r="B5085">
        <f t="shared" si="79"/>
        <v>342575</v>
      </c>
    </row>
    <row r="5086" spans="1:2">
      <c r="A5086">
        <v>75</v>
      </c>
      <c r="B5086">
        <f t="shared" si="79"/>
        <v>342650</v>
      </c>
    </row>
    <row r="5087" spans="1:2">
      <c r="A5087">
        <v>75</v>
      </c>
      <c r="B5087">
        <f t="shared" si="79"/>
        <v>342725</v>
      </c>
    </row>
    <row r="5088" spans="1:2">
      <c r="A5088">
        <v>75</v>
      </c>
      <c r="B5088">
        <f t="shared" si="79"/>
        <v>342800</v>
      </c>
    </row>
    <row r="5089" spans="1:2">
      <c r="A5089">
        <v>75</v>
      </c>
      <c r="B5089">
        <f t="shared" si="79"/>
        <v>342875</v>
      </c>
    </row>
    <row r="5090" spans="1:2">
      <c r="A5090">
        <v>75</v>
      </c>
      <c r="B5090">
        <f t="shared" si="79"/>
        <v>342950</v>
      </c>
    </row>
    <row r="5091" spans="1:2">
      <c r="A5091">
        <v>75</v>
      </c>
      <c r="B5091">
        <f t="shared" si="79"/>
        <v>343025</v>
      </c>
    </row>
    <row r="5092" spans="1:2">
      <c r="A5092">
        <v>75</v>
      </c>
      <c r="B5092">
        <f t="shared" si="79"/>
        <v>343100</v>
      </c>
    </row>
    <row r="5093" spans="1:2">
      <c r="A5093">
        <v>75</v>
      </c>
      <c r="B5093">
        <f t="shared" si="79"/>
        <v>343175</v>
      </c>
    </row>
    <row r="5094" spans="1:2">
      <c r="A5094">
        <v>75</v>
      </c>
      <c r="B5094">
        <f t="shared" si="79"/>
        <v>343250</v>
      </c>
    </row>
    <row r="5095" spans="1:2">
      <c r="A5095">
        <v>75</v>
      </c>
      <c r="B5095">
        <f t="shared" si="79"/>
        <v>343325</v>
      </c>
    </row>
    <row r="5096" spans="1:2">
      <c r="A5096">
        <v>75</v>
      </c>
      <c r="B5096">
        <f t="shared" si="79"/>
        <v>343400</v>
      </c>
    </row>
    <row r="5097" spans="1:2">
      <c r="A5097">
        <v>75</v>
      </c>
      <c r="B5097">
        <f t="shared" si="79"/>
        <v>343475</v>
      </c>
    </row>
    <row r="5098" spans="1:2">
      <c r="A5098">
        <v>75</v>
      </c>
      <c r="B5098">
        <f t="shared" si="79"/>
        <v>343550</v>
      </c>
    </row>
    <row r="5099" spans="1:2">
      <c r="A5099">
        <v>75</v>
      </c>
      <c r="B5099">
        <f t="shared" si="79"/>
        <v>343625</v>
      </c>
    </row>
    <row r="5100" spans="1:2">
      <c r="A5100">
        <v>75</v>
      </c>
      <c r="B5100">
        <f t="shared" si="79"/>
        <v>343700</v>
      </c>
    </row>
    <row r="5101" spans="1:2">
      <c r="A5101">
        <v>75</v>
      </c>
      <c r="B5101">
        <f t="shared" si="79"/>
        <v>343775</v>
      </c>
    </row>
    <row r="5102" spans="1:2">
      <c r="A5102">
        <v>75</v>
      </c>
      <c r="B5102">
        <f t="shared" si="79"/>
        <v>343850</v>
      </c>
    </row>
    <row r="5103" spans="1:2">
      <c r="A5103">
        <v>75</v>
      </c>
      <c r="B5103">
        <f t="shared" si="79"/>
        <v>343925</v>
      </c>
    </row>
    <row r="5104" spans="1:2">
      <c r="A5104">
        <v>75</v>
      </c>
      <c r="B5104">
        <f t="shared" si="79"/>
        <v>344000</v>
      </c>
    </row>
    <row r="5105" spans="1:2">
      <c r="A5105">
        <v>75</v>
      </c>
      <c r="B5105">
        <f t="shared" si="79"/>
        <v>344075</v>
      </c>
    </row>
    <row r="5106" spans="1:2">
      <c r="A5106">
        <v>75</v>
      </c>
      <c r="B5106">
        <f t="shared" si="79"/>
        <v>344150</v>
      </c>
    </row>
    <row r="5107" spans="1:2">
      <c r="A5107">
        <v>75</v>
      </c>
      <c r="B5107">
        <f t="shared" si="79"/>
        <v>344225</v>
      </c>
    </row>
    <row r="5108" spans="1:2">
      <c r="A5108">
        <v>75</v>
      </c>
      <c r="B5108">
        <f t="shared" si="79"/>
        <v>344300</v>
      </c>
    </row>
    <row r="5109" spans="1:2">
      <c r="A5109">
        <v>75</v>
      </c>
      <c r="B5109">
        <f t="shared" si="79"/>
        <v>344375</v>
      </c>
    </row>
    <row r="5110" spans="1:2">
      <c r="A5110">
        <v>75</v>
      </c>
      <c r="B5110">
        <f t="shared" si="79"/>
        <v>344450</v>
      </c>
    </row>
    <row r="5111" spans="1:2">
      <c r="A5111">
        <v>75</v>
      </c>
      <c r="B5111">
        <f t="shared" si="79"/>
        <v>344525</v>
      </c>
    </row>
    <row r="5112" spans="1:2">
      <c r="A5112">
        <v>75</v>
      </c>
      <c r="B5112">
        <f t="shared" si="79"/>
        <v>344600</v>
      </c>
    </row>
    <row r="5113" spans="1:2">
      <c r="A5113">
        <v>75</v>
      </c>
      <c r="B5113">
        <f t="shared" si="79"/>
        <v>344675</v>
      </c>
    </row>
    <row r="5114" spans="1:2">
      <c r="A5114">
        <v>75</v>
      </c>
      <c r="B5114">
        <f t="shared" si="79"/>
        <v>344750</v>
      </c>
    </row>
    <row r="5115" spans="1:2">
      <c r="A5115">
        <v>75</v>
      </c>
      <c r="B5115">
        <f t="shared" si="79"/>
        <v>344825</v>
      </c>
    </row>
    <row r="5116" spans="1:2">
      <c r="A5116">
        <v>75</v>
      </c>
      <c r="B5116">
        <f t="shared" si="79"/>
        <v>344900</v>
      </c>
    </row>
    <row r="5117" spans="1:2">
      <c r="A5117">
        <v>75</v>
      </c>
      <c r="B5117">
        <f t="shared" si="79"/>
        <v>344975</v>
      </c>
    </row>
    <row r="5118" spans="1:2">
      <c r="A5118">
        <v>75</v>
      </c>
      <c r="B5118">
        <f t="shared" si="79"/>
        <v>345050</v>
      </c>
    </row>
    <row r="5119" spans="1:2">
      <c r="A5119">
        <v>75</v>
      </c>
      <c r="B5119">
        <f t="shared" si="79"/>
        <v>345125</v>
      </c>
    </row>
    <row r="5120" spans="1:2">
      <c r="A5120">
        <v>75</v>
      </c>
      <c r="B5120">
        <f t="shared" si="79"/>
        <v>345200</v>
      </c>
    </row>
    <row r="5121" spans="1:2">
      <c r="A5121">
        <v>75</v>
      </c>
      <c r="B5121">
        <f t="shared" si="79"/>
        <v>345275</v>
      </c>
    </row>
    <row r="5122" spans="1:2">
      <c r="A5122">
        <v>75</v>
      </c>
      <c r="B5122">
        <f t="shared" si="79"/>
        <v>345350</v>
      </c>
    </row>
    <row r="5123" spans="1:2">
      <c r="A5123">
        <v>75</v>
      </c>
      <c r="B5123">
        <f t="shared" ref="B5123:B5186" si="80">B5122+A5123</f>
        <v>345425</v>
      </c>
    </row>
    <row r="5124" spans="1:2">
      <c r="A5124">
        <v>75</v>
      </c>
      <c r="B5124">
        <f t="shared" si="80"/>
        <v>345500</v>
      </c>
    </row>
    <row r="5125" spans="1:2">
      <c r="A5125">
        <v>75</v>
      </c>
      <c r="B5125">
        <f t="shared" si="80"/>
        <v>345575</v>
      </c>
    </row>
    <row r="5126" spans="1:2">
      <c r="A5126">
        <v>75</v>
      </c>
      <c r="B5126">
        <f t="shared" si="80"/>
        <v>345650</v>
      </c>
    </row>
    <row r="5127" spans="1:2">
      <c r="A5127">
        <v>75</v>
      </c>
      <c r="B5127">
        <f t="shared" si="80"/>
        <v>345725</v>
      </c>
    </row>
    <row r="5128" spans="1:2">
      <c r="A5128">
        <v>75</v>
      </c>
      <c r="B5128">
        <f t="shared" si="80"/>
        <v>345800</v>
      </c>
    </row>
    <row r="5129" spans="1:2">
      <c r="A5129">
        <v>75</v>
      </c>
      <c r="B5129">
        <f t="shared" si="80"/>
        <v>345875</v>
      </c>
    </row>
    <row r="5130" spans="1:2">
      <c r="A5130">
        <v>75</v>
      </c>
      <c r="B5130">
        <f t="shared" si="80"/>
        <v>345950</v>
      </c>
    </row>
    <row r="5131" spans="1:2">
      <c r="A5131">
        <v>75</v>
      </c>
      <c r="B5131">
        <f t="shared" si="80"/>
        <v>346025</v>
      </c>
    </row>
    <row r="5132" spans="1:2">
      <c r="A5132">
        <v>75</v>
      </c>
      <c r="B5132">
        <f t="shared" si="80"/>
        <v>346100</v>
      </c>
    </row>
    <row r="5133" spans="1:2">
      <c r="A5133">
        <v>75</v>
      </c>
      <c r="B5133">
        <f t="shared" si="80"/>
        <v>346175</v>
      </c>
    </row>
    <row r="5134" spans="1:2">
      <c r="A5134">
        <v>75</v>
      </c>
      <c r="B5134">
        <f t="shared" si="80"/>
        <v>346250</v>
      </c>
    </row>
    <row r="5135" spans="1:2">
      <c r="A5135">
        <v>75</v>
      </c>
      <c r="B5135">
        <f t="shared" si="80"/>
        <v>346325</v>
      </c>
    </row>
    <row r="5136" spans="1:2">
      <c r="A5136">
        <v>75</v>
      </c>
      <c r="B5136">
        <f t="shared" si="80"/>
        <v>346400</v>
      </c>
    </row>
    <row r="5137" spans="1:2">
      <c r="A5137">
        <v>75</v>
      </c>
      <c r="B5137">
        <f t="shared" si="80"/>
        <v>346475</v>
      </c>
    </row>
    <row r="5138" spans="1:2">
      <c r="A5138">
        <v>75</v>
      </c>
      <c r="B5138">
        <f t="shared" si="80"/>
        <v>346550</v>
      </c>
    </row>
    <row r="5139" spans="1:2">
      <c r="A5139">
        <v>75</v>
      </c>
      <c r="B5139">
        <f t="shared" si="80"/>
        <v>346625</v>
      </c>
    </row>
    <row r="5140" spans="1:2">
      <c r="A5140">
        <v>75</v>
      </c>
      <c r="B5140">
        <f t="shared" si="80"/>
        <v>346700</v>
      </c>
    </row>
    <row r="5141" spans="1:2">
      <c r="A5141">
        <v>75</v>
      </c>
      <c r="B5141">
        <f t="shared" si="80"/>
        <v>346775</v>
      </c>
    </row>
    <row r="5142" spans="1:2">
      <c r="A5142">
        <v>75</v>
      </c>
      <c r="B5142">
        <f t="shared" si="80"/>
        <v>346850</v>
      </c>
    </row>
    <row r="5143" spans="1:2">
      <c r="A5143">
        <v>75</v>
      </c>
      <c r="B5143">
        <f t="shared" si="80"/>
        <v>346925</v>
      </c>
    </row>
    <row r="5144" spans="1:2">
      <c r="A5144">
        <v>75</v>
      </c>
      <c r="B5144">
        <f t="shared" si="80"/>
        <v>347000</v>
      </c>
    </row>
    <row r="5145" spans="1:2">
      <c r="A5145">
        <v>75</v>
      </c>
      <c r="B5145">
        <f t="shared" si="80"/>
        <v>347075</v>
      </c>
    </row>
    <row r="5146" spans="1:2">
      <c r="A5146">
        <v>75</v>
      </c>
      <c r="B5146">
        <f t="shared" si="80"/>
        <v>347150</v>
      </c>
    </row>
    <row r="5147" spans="1:2">
      <c r="A5147">
        <v>75</v>
      </c>
      <c r="B5147">
        <f t="shared" si="80"/>
        <v>347225</v>
      </c>
    </row>
    <row r="5148" spans="1:2">
      <c r="A5148">
        <v>75</v>
      </c>
      <c r="B5148">
        <f t="shared" si="80"/>
        <v>347300</v>
      </c>
    </row>
    <row r="5149" spans="1:2">
      <c r="A5149">
        <v>75</v>
      </c>
      <c r="B5149">
        <f t="shared" si="80"/>
        <v>347375</v>
      </c>
    </row>
    <row r="5150" spans="1:2">
      <c r="A5150">
        <v>75</v>
      </c>
      <c r="B5150">
        <f t="shared" si="80"/>
        <v>347450</v>
      </c>
    </row>
    <row r="5151" spans="1:2">
      <c r="A5151">
        <v>75</v>
      </c>
      <c r="B5151">
        <f t="shared" si="80"/>
        <v>347525</v>
      </c>
    </row>
    <row r="5152" spans="1:2">
      <c r="A5152">
        <v>76</v>
      </c>
      <c r="B5152">
        <f t="shared" si="80"/>
        <v>347601</v>
      </c>
    </row>
    <row r="5153" spans="1:2">
      <c r="A5153">
        <v>76</v>
      </c>
      <c r="B5153">
        <f t="shared" si="80"/>
        <v>347677</v>
      </c>
    </row>
    <row r="5154" spans="1:2">
      <c r="A5154">
        <v>76</v>
      </c>
      <c r="B5154">
        <f t="shared" si="80"/>
        <v>347753</v>
      </c>
    </row>
    <row r="5155" spans="1:2">
      <c r="A5155">
        <v>76</v>
      </c>
      <c r="B5155">
        <f t="shared" si="80"/>
        <v>347829</v>
      </c>
    </row>
    <row r="5156" spans="1:2">
      <c r="A5156">
        <v>76</v>
      </c>
      <c r="B5156">
        <f t="shared" si="80"/>
        <v>347905</v>
      </c>
    </row>
    <row r="5157" spans="1:2">
      <c r="A5157">
        <v>76</v>
      </c>
      <c r="B5157">
        <f t="shared" si="80"/>
        <v>347981</v>
      </c>
    </row>
    <row r="5158" spans="1:2">
      <c r="A5158">
        <v>76</v>
      </c>
      <c r="B5158">
        <f t="shared" si="80"/>
        <v>348057</v>
      </c>
    </row>
    <row r="5159" spans="1:2">
      <c r="A5159">
        <v>76</v>
      </c>
      <c r="B5159">
        <f t="shared" si="80"/>
        <v>348133</v>
      </c>
    </row>
    <row r="5160" spans="1:2">
      <c r="A5160">
        <v>76</v>
      </c>
      <c r="B5160">
        <f t="shared" si="80"/>
        <v>348209</v>
      </c>
    </row>
    <row r="5161" spans="1:2">
      <c r="A5161">
        <v>76</v>
      </c>
      <c r="B5161">
        <f t="shared" si="80"/>
        <v>348285</v>
      </c>
    </row>
    <row r="5162" spans="1:2">
      <c r="A5162">
        <v>76</v>
      </c>
      <c r="B5162">
        <f t="shared" si="80"/>
        <v>348361</v>
      </c>
    </row>
    <row r="5163" spans="1:2">
      <c r="A5163">
        <v>76</v>
      </c>
      <c r="B5163">
        <f t="shared" si="80"/>
        <v>348437</v>
      </c>
    </row>
    <row r="5164" spans="1:2">
      <c r="A5164">
        <v>76</v>
      </c>
      <c r="B5164">
        <f t="shared" si="80"/>
        <v>348513</v>
      </c>
    </row>
    <row r="5165" spans="1:2">
      <c r="A5165">
        <v>76</v>
      </c>
      <c r="B5165">
        <f t="shared" si="80"/>
        <v>348589</v>
      </c>
    </row>
    <row r="5166" spans="1:2">
      <c r="A5166">
        <v>76</v>
      </c>
      <c r="B5166">
        <f t="shared" si="80"/>
        <v>348665</v>
      </c>
    </row>
    <row r="5167" spans="1:2">
      <c r="A5167">
        <v>76</v>
      </c>
      <c r="B5167">
        <f t="shared" si="80"/>
        <v>348741</v>
      </c>
    </row>
    <row r="5168" spans="1:2">
      <c r="A5168">
        <v>76</v>
      </c>
      <c r="B5168">
        <f t="shared" si="80"/>
        <v>348817</v>
      </c>
    </row>
    <row r="5169" spans="1:2">
      <c r="A5169">
        <v>76</v>
      </c>
      <c r="B5169">
        <f t="shared" si="80"/>
        <v>348893</v>
      </c>
    </row>
    <row r="5170" spans="1:2">
      <c r="A5170">
        <v>76</v>
      </c>
      <c r="B5170">
        <f t="shared" si="80"/>
        <v>348969</v>
      </c>
    </row>
    <row r="5171" spans="1:2">
      <c r="A5171">
        <v>76</v>
      </c>
      <c r="B5171">
        <f t="shared" si="80"/>
        <v>349045</v>
      </c>
    </row>
    <row r="5172" spans="1:2">
      <c r="A5172">
        <v>76</v>
      </c>
      <c r="B5172">
        <f t="shared" si="80"/>
        <v>349121</v>
      </c>
    </row>
    <row r="5173" spans="1:2">
      <c r="A5173">
        <v>76</v>
      </c>
      <c r="B5173">
        <f t="shared" si="80"/>
        <v>349197</v>
      </c>
    </row>
    <row r="5174" spans="1:2">
      <c r="A5174">
        <v>76</v>
      </c>
      <c r="B5174">
        <f t="shared" si="80"/>
        <v>349273</v>
      </c>
    </row>
    <row r="5175" spans="1:2">
      <c r="A5175">
        <v>76</v>
      </c>
      <c r="B5175">
        <f t="shared" si="80"/>
        <v>349349</v>
      </c>
    </row>
    <row r="5176" spans="1:2">
      <c r="A5176">
        <v>76</v>
      </c>
      <c r="B5176">
        <f t="shared" si="80"/>
        <v>349425</v>
      </c>
    </row>
    <row r="5177" spans="1:2">
      <c r="A5177">
        <v>76</v>
      </c>
      <c r="B5177">
        <f t="shared" si="80"/>
        <v>349501</v>
      </c>
    </row>
    <row r="5178" spans="1:2">
      <c r="A5178">
        <v>76</v>
      </c>
      <c r="B5178">
        <f t="shared" si="80"/>
        <v>349577</v>
      </c>
    </row>
    <row r="5179" spans="1:2">
      <c r="A5179">
        <v>76</v>
      </c>
      <c r="B5179">
        <f t="shared" si="80"/>
        <v>349653</v>
      </c>
    </row>
    <row r="5180" spans="1:2">
      <c r="A5180">
        <v>76</v>
      </c>
      <c r="B5180">
        <f t="shared" si="80"/>
        <v>349729</v>
      </c>
    </row>
    <row r="5181" spans="1:2">
      <c r="A5181">
        <v>76</v>
      </c>
      <c r="B5181">
        <f t="shared" si="80"/>
        <v>349805</v>
      </c>
    </row>
    <row r="5182" spans="1:2">
      <c r="A5182">
        <v>76</v>
      </c>
      <c r="B5182">
        <f t="shared" si="80"/>
        <v>349881</v>
      </c>
    </row>
    <row r="5183" spans="1:2">
      <c r="A5183">
        <v>76</v>
      </c>
      <c r="B5183">
        <f t="shared" si="80"/>
        <v>349957</v>
      </c>
    </row>
    <row r="5184" spans="1:2">
      <c r="A5184">
        <v>76</v>
      </c>
      <c r="B5184">
        <f t="shared" si="80"/>
        <v>350033</v>
      </c>
    </row>
    <row r="5185" spans="1:2">
      <c r="A5185">
        <v>76</v>
      </c>
      <c r="B5185">
        <f t="shared" si="80"/>
        <v>350109</v>
      </c>
    </row>
    <row r="5186" spans="1:2">
      <c r="A5186">
        <v>76</v>
      </c>
      <c r="B5186">
        <f t="shared" si="80"/>
        <v>350185</v>
      </c>
    </row>
    <row r="5187" spans="1:2">
      <c r="A5187">
        <v>76</v>
      </c>
      <c r="B5187">
        <f t="shared" ref="B5187:B5250" si="81">B5186+A5187</f>
        <v>350261</v>
      </c>
    </row>
    <row r="5188" spans="1:2">
      <c r="A5188">
        <v>76</v>
      </c>
      <c r="B5188">
        <f t="shared" si="81"/>
        <v>350337</v>
      </c>
    </row>
    <row r="5189" spans="1:2">
      <c r="A5189">
        <v>76</v>
      </c>
      <c r="B5189">
        <f t="shared" si="81"/>
        <v>350413</v>
      </c>
    </row>
    <row r="5190" spans="1:2">
      <c r="A5190">
        <v>76</v>
      </c>
      <c r="B5190">
        <f t="shared" si="81"/>
        <v>350489</v>
      </c>
    </row>
    <row r="5191" spans="1:2">
      <c r="A5191">
        <v>76</v>
      </c>
      <c r="B5191">
        <f t="shared" si="81"/>
        <v>350565</v>
      </c>
    </row>
    <row r="5192" spans="1:2">
      <c r="A5192">
        <v>76</v>
      </c>
      <c r="B5192">
        <f t="shared" si="81"/>
        <v>350641</v>
      </c>
    </row>
    <row r="5193" spans="1:2">
      <c r="A5193">
        <v>76</v>
      </c>
      <c r="B5193">
        <f t="shared" si="81"/>
        <v>350717</v>
      </c>
    </row>
    <row r="5194" spans="1:2">
      <c r="A5194">
        <v>76</v>
      </c>
      <c r="B5194">
        <f t="shared" si="81"/>
        <v>350793</v>
      </c>
    </row>
    <row r="5195" spans="1:2">
      <c r="A5195">
        <v>76</v>
      </c>
      <c r="B5195">
        <f t="shared" si="81"/>
        <v>350869</v>
      </c>
    </row>
    <row r="5196" spans="1:2">
      <c r="A5196">
        <v>76</v>
      </c>
      <c r="B5196">
        <f t="shared" si="81"/>
        <v>350945</v>
      </c>
    </row>
    <row r="5197" spans="1:2">
      <c r="A5197">
        <v>76</v>
      </c>
      <c r="B5197">
        <f t="shared" si="81"/>
        <v>351021</v>
      </c>
    </row>
    <row r="5198" spans="1:2">
      <c r="A5198">
        <v>76</v>
      </c>
      <c r="B5198">
        <f t="shared" si="81"/>
        <v>351097</v>
      </c>
    </row>
    <row r="5199" spans="1:2">
      <c r="A5199">
        <v>76</v>
      </c>
      <c r="B5199">
        <f t="shared" si="81"/>
        <v>351173</v>
      </c>
    </row>
    <row r="5200" spans="1:2">
      <c r="A5200">
        <v>76</v>
      </c>
      <c r="B5200">
        <f t="shared" si="81"/>
        <v>351249</v>
      </c>
    </row>
    <row r="5201" spans="1:2">
      <c r="A5201">
        <v>76</v>
      </c>
      <c r="B5201">
        <f t="shared" si="81"/>
        <v>351325</v>
      </c>
    </row>
    <row r="5202" spans="1:2">
      <c r="A5202">
        <v>76</v>
      </c>
      <c r="B5202">
        <f t="shared" si="81"/>
        <v>351401</v>
      </c>
    </row>
    <row r="5203" spans="1:2">
      <c r="A5203">
        <v>76</v>
      </c>
      <c r="B5203">
        <f t="shared" si="81"/>
        <v>351477</v>
      </c>
    </row>
    <row r="5204" spans="1:2">
      <c r="A5204">
        <v>76</v>
      </c>
      <c r="B5204">
        <f t="shared" si="81"/>
        <v>351553</v>
      </c>
    </row>
    <row r="5205" spans="1:2">
      <c r="A5205">
        <v>76</v>
      </c>
      <c r="B5205">
        <f t="shared" si="81"/>
        <v>351629</v>
      </c>
    </row>
    <row r="5206" spans="1:2">
      <c r="A5206">
        <v>76</v>
      </c>
      <c r="B5206">
        <f t="shared" si="81"/>
        <v>351705</v>
      </c>
    </row>
    <row r="5207" spans="1:2">
      <c r="A5207">
        <v>76</v>
      </c>
      <c r="B5207">
        <f t="shared" si="81"/>
        <v>351781</v>
      </c>
    </row>
    <row r="5208" spans="1:2">
      <c r="A5208">
        <v>76</v>
      </c>
      <c r="B5208">
        <f t="shared" si="81"/>
        <v>351857</v>
      </c>
    </row>
    <row r="5209" spans="1:2">
      <c r="A5209">
        <v>76</v>
      </c>
      <c r="B5209">
        <f t="shared" si="81"/>
        <v>351933</v>
      </c>
    </row>
    <row r="5210" spans="1:2">
      <c r="A5210">
        <v>76</v>
      </c>
      <c r="B5210">
        <f t="shared" si="81"/>
        <v>352009</v>
      </c>
    </row>
    <row r="5211" spans="1:2">
      <c r="A5211">
        <v>76</v>
      </c>
      <c r="B5211">
        <f t="shared" si="81"/>
        <v>352085</v>
      </c>
    </row>
    <row r="5212" spans="1:2">
      <c r="A5212">
        <v>76</v>
      </c>
      <c r="B5212">
        <f t="shared" si="81"/>
        <v>352161</v>
      </c>
    </row>
    <row r="5213" spans="1:2">
      <c r="A5213">
        <v>76</v>
      </c>
      <c r="B5213">
        <f t="shared" si="81"/>
        <v>352237</v>
      </c>
    </row>
    <row r="5214" spans="1:2">
      <c r="A5214">
        <v>76</v>
      </c>
      <c r="B5214">
        <f t="shared" si="81"/>
        <v>352313</v>
      </c>
    </row>
    <row r="5215" spans="1:2">
      <c r="A5215">
        <v>76</v>
      </c>
      <c r="B5215">
        <f t="shared" si="81"/>
        <v>352389</v>
      </c>
    </row>
    <row r="5216" spans="1:2">
      <c r="A5216">
        <v>76</v>
      </c>
      <c r="B5216">
        <f t="shared" si="81"/>
        <v>352465</v>
      </c>
    </row>
    <row r="5217" spans="1:2">
      <c r="A5217">
        <v>76</v>
      </c>
      <c r="B5217">
        <f t="shared" si="81"/>
        <v>352541</v>
      </c>
    </row>
    <row r="5218" spans="1:2">
      <c r="A5218">
        <v>76</v>
      </c>
      <c r="B5218">
        <f t="shared" si="81"/>
        <v>352617</v>
      </c>
    </row>
    <row r="5219" spans="1:2">
      <c r="A5219">
        <v>76</v>
      </c>
      <c r="B5219">
        <f t="shared" si="81"/>
        <v>352693</v>
      </c>
    </row>
    <row r="5220" spans="1:2">
      <c r="A5220">
        <v>76</v>
      </c>
      <c r="B5220">
        <f t="shared" si="81"/>
        <v>352769</v>
      </c>
    </row>
    <row r="5221" spans="1:2">
      <c r="A5221">
        <v>76</v>
      </c>
      <c r="B5221">
        <f t="shared" si="81"/>
        <v>352845</v>
      </c>
    </row>
    <row r="5222" spans="1:2">
      <c r="A5222">
        <v>76</v>
      </c>
      <c r="B5222">
        <f t="shared" si="81"/>
        <v>352921</v>
      </c>
    </row>
    <row r="5223" spans="1:2">
      <c r="A5223">
        <v>76</v>
      </c>
      <c r="B5223">
        <f t="shared" si="81"/>
        <v>352997</v>
      </c>
    </row>
    <row r="5224" spans="1:2">
      <c r="A5224">
        <v>76</v>
      </c>
      <c r="B5224">
        <f t="shared" si="81"/>
        <v>353073</v>
      </c>
    </row>
    <row r="5225" spans="1:2">
      <c r="A5225">
        <v>76</v>
      </c>
      <c r="B5225">
        <f t="shared" si="81"/>
        <v>353149</v>
      </c>
    </row>
    <row r="5226" spans="1:2">
      <c r="A5226">
        <v>76</v>
      </c>
      <c r="B5226">
        <f t="shared" si="81"/>
        <v>353225</v>
      </c>
    </row>
    <row r="5227" spans="1:2">
      <c r="A5227">
        <v>76</v>
      </c>
      <c r="B5227">
        <f t="shared" si="81"/>
        <v>353301</v>
      </c>
    </row>
    <row r="5228" spans="1:2">
      <c r="A5228">
        <v>76</v>
      </c>
      <c r="B5228">
        <f t="shared" si="81"/>
        <v>353377</v>
      </c>
    </row>
    <row r="5229" spans="1:2">
      <c r="A5229">
        <v>76</v>
      </c>
      <c r="B5229">
        <f t="shared" si="81"/>
        <v>353453</v>
      </c>
    </row>
    <row r="5230" spans="1:2">
      <c r="A5230">
        <v>76</v>
      </c>
      <c r="B5230">
        <f t="shared" si="81"/>
        <v>353529</v>
      </c>
    </row>
    <row r="5231" spans="1:2">
      <c r="A5231">
        <v>76</v>
      </c>
      <c r="B5231">
        <f t="shared" si="81"/>
        <v>353605</v>
      </c>
    </row>
    <row r="5232" spans="1:2">
      <c r="A5232">
        <v>76</v>
      </c>
      <c r="B5232">
        <f t="shared" si="81"/>
        <v>353681</v>
      </c>
    </row>
    <row r="5233" spans="1:2">
      <c r="A5233">
        <v>76</v>
      </c>
      <c r="B5233">
        <f t="shared" si="81"/>
        <v>353757</v>
      </c>
    </row>
    <row r="5234" spans="1:2">
      <c r="A5234">
        <v>76</v>
      </c>
      <c r="B5234">
        <f t="shared" si="81"/>
        <v>353833</v>
      </c>
    </row>
    <row r="5235" spans="1:2">
      <c r="A5235">
        <v>76</v>
      </c>
      <c r="B5235">
        <f t="shared" si="81"/>
        <v>353909</v>
      </c>
    </row>
    <row r="5236" spans="1:2">
      <c r="A5236">
        <v>76</v>
      </c>
      <c r="B5236">
        <f t="shared" si="81"/>
        <v>353985</v>
      </c>
    </row>
    <row r="5237" spans="1:2">
      <c r="A5237">
        <v>76</v>
      </c>
      <c r="B5237">
        <f t="shared" si="81"/>
        <v>354061</v>
      </c>
    </row>
    <row r="5238" spans="1:2">
      <c r="A5238">
        <v>76</v>
      </c>
      <c r="B5238">
        <f t="shared" si="81"/>
        <v>354137</v>
      </c>
    </row>
    <row r="5239" spans="1:2">
      <c r="A5239">
        <v>76</v>
      </c>
      <c r="B5239">
        <f t="shared" si="81"/>
        <v>354213</v>
      </c>
    </row>
    <row r="5240" spans="1:2">
      <c r="A5240">
        <v>76</v>
      </c>
      <c r="B5240">
        <f t="shared" si="81"/>
        <v>354289</v>
      </c>
    </row>
    <row r="5241" spans="1:2">
      <c r="A5241">
        <v>76</v>
      </c>
      <c r="B5241">
        <f t="shared" si="81"/>
        <v>354365</v>
      </c>
    </row>
    <row r="5242" spans="1:2">
      <c r="A5242">
        <v>76</v>
      </c>
      <c r="B5242">
        <f t="shared" si="81"/>
        <v>354441</v>
      </c>
    </row>
    <row r="5243" spans="1:2">
      <c r="A5243">
        <v>76</v>
      </c>
      <c r="B5243">
        <f t="shared" si="81"/>
        <v>354517</v>
      </c>
    </row>
    <row r="5244" spans="1:2">
      <c r="A5244">
        <v>76</v>
      </c>
      <c r="B5244">
        <f t="shared" si="81"/>
        <v>354593</v>
      </c>
    </row>
    <row r="5245" spans="1:2">
      <c r="A5245">
        <v>76</v>
      </c>
      <c r="B5245">
        <f t="shared" si="81"/>
        <v>354669</v>
      </c>
    </row>
    <row r="5246" spans="1:2">
      <c r="A5246">
        <v>76</v>
      </c>
      <c r="B5246">
        <f t="shared" si="81"/>
        <v>354745</v>
      </c>
    </row>
    <row r="5247" spans="1:2">
      <c r="A5247">
        <v>76</v>
      </c>
      <c r="B5247">
        <f t="shared" si="81"/>
        <v>354821</v>
      </c>
    </row>
    <row r="5248" spans="1:2">
      <c r="A5248">
        <v>76</v>
      </c>
      <c r="B5248">
        <f t="shared" si="81"/>
        <v>354897</v>
      </c>
    </row>
    <row r="5249" spans="1:2">
      <c r="A5249">
        <v>76</v>
      </c>
      <c r="B5249">
        <f t="shared" si="81"/>
        <v>354973</v>
      </c>
    </row>
    <row r="5250" spans="1:2">
      <c r="A5250">
        <v>76</v>
      </c>
      <c r="B5250">
        <f t="shared" si="81"/>
        <v>355049</v>
      </c>
    </row>
    <row r="5251" spans="1:2">
      <c r="A5251">
        <v>76</v>
      </c>
      <c r="B5251">
        <f t="shared" ref="B5251:B5314" si="82">B5250+A5251</f>
        <v>355125</v>
      </c>
    </row>
    <row r="5252" spans="1:2">
      <c r="A5252">
        <v>76</v>
      </c>
      <c r="B5252">
        <f t="shared" si="82"/>
        <v>355201</v>
      </c>
    </row>
    <row r="5253" spans="1:2">
      <c r="A5253">
        <v>76</v>
      </c>
      <c r="B5253">
        <f t="shared" si="82"/>
        <v>355277</v>
      </c>
    </row>
    <row r="5254" spans="1:2">
      <c r="A5254">
        <v>76</v>
      </c>
      <c r="B5254">
        <f t="shared" si="82"/>
        <v>355353</v>
      </c>
    </row>
    <row r="5255" spans="1:2">
      <c r="A5255">
        <v>76</v>
      </c>
      <c r="B5255">
        <f t="shared" si="82"/>
        <v>355429</v>
      </c>
    </row>
    <row r="5256" spans="1:2">
      <c r="A5256">
        <v>76</v>
      </c>
      <c r="B5256">
        <f t="shared" si="82"/>
        <v>355505</v>
      </c>
    </row>
    <row r="5257" spans="1:2">
      <c r="A5257">
        <v>76</v>
      </c>
      <c r="B5257">
        <f t="shared" si="82"/>
        <v>355581</v>
      </c>
    </row>
    <row r="5258" spans="1:2">
      <c r="A5258">
        <v>76</v>
      </c>
      <c r="B5258">
        <f t="shared" si="82"/>
        <v>355657</v>
      </c>
    </row>
    <row r="5259" spans="1:2">
      <c r="A5259">
        <v>76</v>
      </c>
      <c r="B5259">
        <f t="shared" si="82"/>
        <v>355733</v>
      </c>
    </row>
    <row r="5260" spans="1:2">
      <c r="A5260">
        <v>76</v>
      </c>
      <c r="B5260">
        <f t="shared" si="82"/>
        <v>355809</v>
      </c>
    </row>
    <row r="5261" spans="1:2">
      <c r="A5261">
        <v>76</v>
      </c>
      <c r="B5261">
        <f t="shared" si="82"/>
        <v>355885</v>
      </c>
    </row>
    <row r="5262" spans="1:2">
      <c r="A5262">
        <v>76</v>
      </c>
      <c r="B5262">
        <f t="shared" si="82"/>
        <v>355961</v>
      </c>
    </row>
    <row r="5263" spans="1:2">
      <c r="A5263">
        <v>76</v>
      </c>
      <c r="B5263">
        <f t="shared" si="82"/>
        <v>356037</v>
      </c>
    </row>
    <row r="5264" spans="1:2">
      <c r="A5264">
        <v>76</v>
      </c>
      <c r="B5264">
        <f t="shared" si="82"/>
        <v>356113</v>
      </c>
    </row>
    <row r="5265" spans="1:2">
      <c r="A5265">
        <v>76</v>
      </c>
      <c r="B5265">
        <f t="shared" si="82"/>
        <v>356189</v>
      </c>
    </row>
    <row r="5266" spans="1:2">
      <c r="A5266">
        <v>76</v>
      </c>
      <c r="B5266">
        <f t="shared" si="82"/>
        <v>356265</v>
      </c>
    </row>
    <row r="5267" spans="1:2">
      <c r="A5267">
        <v>76</v>
      </c>
      <c r="B5267">
        <f t="shared" si="82"/>
        <v>356341</v>
      </c>
    </row>
    <row r="5268" spans="1:2">
      <c r="A5268">
        <v>76</v>
      </c>
      <c r="B5268">
        <f t="shared" si="82"/>
        <v>356417</v>
      </c>
    </row>
    <row r="5269" spans="1:2">
      <c r="A5269">
        <v>76</v>
      </c>
      <c r="B5269">
        <f t="shared" si="82"/>
        <v>356493</v>
      </c>
    </row>
    <row r="5270" spans="1:2">
      <c r="A5270">
        <v>76</v>
      </c>
      <c r="B5270">
        <f t="shared" si="82"/>
        <v>356569</v>
      </c>
    </row>
    <row r="5271" spans="1:2">
      <c r="A5271">
        <v>76</v>
      </c>
      <c r="B5271">
        <f t="shared" si="82"/>
        <v>356645</v>
      </c>
    </row>
    <row r="5272" spans="1:2">
      <c r="A5272">
        <v>76</v>
      </c>
      <c r="B5272">
        <f t="shared" si="82"/>
        <v>356721</v>
      </c>
    </row>
    <row r="5273" spans="1:2">
      <c r="A5273">
        <v>76</v>
      </c>
      <c r="B5273">
        <f t="shared" si="82"/>
        <v>356797</v>
      </c>
    </row>
    <row r="5274" spans="1:2">
      <c r="A5274">
        <v>76</v>
      </c>
      <c r="B5274">
        <f t="shared" si="82"/>
        <v>356873</v>
      </c>
    </row>
    <row r="5275" spans="1:2">
      <c r="A5275">
        <v>76</v>
      </c>
      <c r="B5275">
        <f t="shared" si="82"/>
        <v>356949</v>
      </c>
    </row>
    <row r="5276" spans="1:2">
      <c r="A5276">
        <v>76</v>
      </c>
      <c r="B5276">
        <f t="shared" si="82"/>
        <v>357025</v>
      </c>
    </row>
    <row r="5277" spans="1:2">
      <c r="A5277">
        <v>76</v>
      </c>
      <c r="B5277">
        <f t="shared" si="82"/>
        <v>357101</v>
      </c>
    </row>
    <row r="5278" spans="1:2">
      <c r="A5278">
        <v>76</v>
      </c>
      <c r="B5278">
        <f t="shared" si="82"/>
        <v>357177</v>
      </c>
    </row>
    <row r="5279" spans="1:2">
      <c r="A5279">
        <v>76</v>
      </c>
      <c r="B5279">
        <f t="shared" si="82"/>
        <v>357253</v>
      </c>
    </row>
    <row r="5280" spans="1:2">
      <c r="A5280">
        <v>76</v>
      </c>
      <c r="B5280">
        <f t="shared" si="82"/>
        <v>357329</v>
      </c>
    </row>
    <row r="5281" spans="1:2">
      <c r="A5281">
        <v>76</v>
      </c>
      <c r="B5281">
        <f t="shared" si="82"/>
        <v>357405</v>
      </c>
    </row>
    <row r="5282" spans="1:2">
      <c r="A5282">
        <v>76</v>
      </c>
      <c r="B5282">
        <f t="shared" si="82"/>
        <v>357481</v>
      </c>
    </row>
    <row r="5283" spans="1:2">
      <c r="A5283">
        <v>76</v>
      </c>
      <c r="B5283">
        <f t="shared" si="82"/>
        <v>357557</v>
      </c>
    </row>
    <row r="5284" spans="1:2">
      <c r="A5284">
        <v>76</v>
      </c>
      <c r="B5284">
        <f t="shared" si="82"/>
        <v>357633</v>
      </c>
    </row>
    <row r="5285" spans="1:2">
      <c r="A5285">
        <v>76</v>
      </c>
      <c r="B5285">
        <f t="shared" si="82"/>
        <v>357709</v>
      </c>
    </row>
    <row r="5286" spans="1:2">
      <c r="A5286">
        <v>76</v>
      </c>
      <c r="B5286">
        <f t="shared" si="82"/>
        <v>357785</v>
      </c>
    </row>
    <row r="5287" spans="1:2">
      <c r="A5287">
        <v>76</v>
      </c>
      <c r="B5287">
        <f t="shared" si="82"/>
        <v>357861</v>
      </c>
    </row>
    <row r="5288" spans="1:2">
      <c r="A5288">
        <v>76</v>
      </c>
      <c r="B5288">
        <f t="shared" si="82"/>
        <v>357937</v>
      </c>
    </row>
    <row r="5289" spans="1:2">
      <c r="A5289">
        <v>76</v>
      </c>
      <c r="B5289">
        <f t="shared" si="82"/>
        <v>358013</v>
      </c>
    </row>
    <row r="5290" spans="1:2">
      <c r="A5290">
        <v>76</v>
      </c>
      <c r="B5290">
        <f t="shared" si="82"/>
        <v>358089</v>
      </c>
    </row>
    <row r="5291" spans="1:2">
      <c r="A5291">
        <v>76</v>
      </c>
      <c r="B5291">
        <f t="shared" si="82"/>
        <v>358165</v>
      </c>
    </row>
    <row r="5292" spans="1:2">
      <c r="A5292">
        <v>76</v>
      </c>
      <c r="B5292">
        <f t="shared" si="82"/>
        <v>358241</v>
      </c>
    </row>
    <row r="5293" spans="1:2">
      <c r="A5293">
        <v>76</v>
      </c>
      <c r="B5293">
        <f t="shared" si="82"/>
        <v>358317</v>
      </c>
    </row>
    <row r="5294" spans="1:2">
      <c r="A5294">
        <v>76</v>
      </c>
      <c r="B5294">
        <f t="shared" si="82"/>
        <v>358393</v>
      </c>
    </row>
    <row r="5295" spans="1:2">
      <c r="A5295">
        <v>76</v>
      </c>
      <c r="B5295">
        <f t="shared" si="82"/>
        <v>358469</v>
      </c>
    </row>
    <row r="5296" spans="1:2">
      <c r="A5296">
        <v>76</v>
      </c>
      <c r="B5296">
        <f t="shared" si="82"/>
        <v>358545</v>
      </c>
    </row>
    <row r="5297" spans="1:2">
      <c r="A5297">
        <v>76</v>
      </c>
      <c r="B5297">
        <f t="shared" si="82"/>
        <v>358621</v>
      </c>
    </row>
    <row r="5298" spans="1:2">
      <c r="A5298">
        <v>76</v>
      </c>
      <c r="B5298">
        <f t="shared" si="82"/>
        <v>358697</v>
      </c>
    </row>
    <row r="5299" spans="1:2">
      <c r="A5299">
        <v>76</v>
      </c>
      <c r="B5299">
        <f t="shared" si="82"/>
        <v>358773</v>
      </c>
    </row>
    <row r="5300" spans="1:2">
      <c r="A5300">
        <v>76</v>
      </c>
      <c r="B5300">
        <f t="shared" si="82"/>
        <v>358849</v>
      </c>
    </row>
    <row r="5301" spans="1:2">
      <c r="A5301">
        <v>76</v>
      </c>
      <c r="B5301">
        <f t="shared" si="82"/>
        <v>358925</v>
      </c>
    </row>
    <row r="5302" spans="1:2">
      <c r="A5302">
        <v>76</v>
      </c>
      <c r="B5302">
        <f t="shared" si="82"/>
        <v>359001</v>
      </c>
    </row>
    <row r="5303" spans="1:2">
      <c r="A5303">
        <v>76</v>
      </c>
      <c r="B5303">
        <f t="shared" si="82"/>
        <v>359077</v>
      </c>
    </row>
    <row r="5304" spans="1:2">
      <c r="A5304">
        <v>76</v>
      </c>
      <c r="B5304">
        <f t="shared" si="82"/>
        <v>359153</v>
      </c>
    </row>
    <row r="5305" spans="1:2">
      <c r="A5305">
        <v>76</v>
      </c>
      <c r="B5305">
        <f t="shared" si="82"/>
        <v>359229</v>
      </c>
    </row>
    <row r="5306" spans="1:2">
      <c r="A5306">
        <v>76</v>
      </c>
      <c r="B5306">
        <f t="shared" si="82"/>
        <v>359305</v>
      </c>
    </row>
    <row r="5307" spans="1:2">
      <c r="A5307">
        <v>76</v>
      </c>
      <c r="B5307">
        <f t="shared" si="82"/>
        <v>359381</v>
      </c>
    </row>
    <row r="5308" spans="1:2">
      <c r="A5308">
        <v>76</v>
      </c>
      <c r="B5308">
        <f t="shared" si="82"/>
        <v>359457</v>
      </c>
    </row>
    <row r="5309" spans="1:2">
      <c r="A5309">
        <v>76</v>
      </c>
      <c r="B5309">
        <f t="shared" si="82"/>
        <v>359533</v>
      </c>
    </row>
    <row r="5310" spans="1:2">
      <c r="A5310">
        <v>76</v>
      </c>
      <c r="B5310">
        <f t="shared" si="82"/>
        <v>359609</v>
      </c>
    </row>
    <row r="5311" spans="1:2">
      <c r="A5311">
        <v>76</v>
      </c>
      <c r="B5311">
        <f t="shared" si="82"/>
        <v>359685</v>
      </c>
    </row>
    <row r="5312" spans="1:2">
      <c r="A5312">
        <v>76</v>
      </c>
      <c r="B5312">
        <f t="shared" si="82"/>
        <v>359761</v>
      </c>
    </row>
    <row r="5313" spans="1:2">
      <c r="A5313">
        <v>76</v>
      </c>
      <c r="B5313">
        <f t="shared" si="82"/>
        <v>359837</v>
      </c>
    </row>
    <row r="5314" spans="1:2">
      <c r="A5314">
        <v>76</v>
      </c>
      <c r="B5314">
        <f t="shared" si="82"/>
        <v>359913</v>
      </c>
    </row>
    <row r="5315" spans="1:2">
      <c r="A5315">
        <v>76</v>
      </c>
      <c r="B5315">
        <f t="shared" ref="B5315:B5378" si="83">B5314+A5315</f>
        <v>359989</v>
      </c>
    </row>
    <row r="5316" spans="1:2">
      <c r="A5316">
        <v>76</v>
      </c>
      <c r="B5316">
        <f t="shared" si="83"/>
        <v>360065</v>
      </c>
    </row>
    <row r="5317" spans="1:2">
      <c r="A5317">
        <v>76</v>
      </c>
      <c r="B5317">
        <f t="shared" si="83"/>
        <v>360141</v>
      </c>
    </row>
    <row r="5318" spans="1:2">
      <c r="A5318">
        <v>76</v>
      </c>
      <c r="B5318">
        <f t="shared" si="83"/>
        <v>360217</v>
      </c>
    </row>
    <row r="5319" spans="1:2">
      <c r="A5319">
        <v>76</v>
      </c>
      <c r="B5319">
        <f t="shared" si="83"/>
        <v>360293</v>
      </c>
    </row>
    <row r="5320" spans="1:2">
      <c r="A5320">
        <v>76</v>
      </c>
      <c r="B5320">
        <f t="shared" si="83"/>
        <v>360369</v>
      </c>
    </row>
    <row r="5321" spans="1:2">
      <c r="A5321">
        <v>76</v>
      </c>
      <c r="B5321">
        <f t="shared" si="83"/>
        <v>360445</v>
      </c>
    </row>
    <row r="5322" spans="1:2">
      <c r="A5322">
        <v>76</v>
      </c>
      <c r="B5322">
        <f t="shared" si="83"/>
        <v>360521</v>
      </c>
    </row>
    <row r="5323" spans="1:2">
      <c r="A5323">
        <v>76</v>
      </c>
      <c r="B5323">
        <f t="shared" si="83"/>
        <v>360597</v>
      </c>
    </row>
    <row r="5324" spans="1:2">
      <c r="A5324">
        <v>76</v>
      </c>
      <c r="B5324">
        <f t="shared" si="83"/>
        <v>360673</v>
      </c>
    </row>
    <row r="5325" spans="1:2">
      <c r="A5325">
        <v>76</v>
      </c>
      <c r="B5325">
        <f t="shared" si="83"/>
        <v>360749</v>
      </c>
    </row>
    <row r="5326" spans="1:2">
      <c r="A5326">
        <v>76</v>
      </c>
      <c r="B5326">
        <f t="shared" si="83"/>
        <v>360825</v>
      </c>
    </row>
    <row r="5327" spans="1:2">
      <c r="A5327">
        <v>76</v>
      </c>
      <c r="B5327">
        <f t="shared" si="83"/>
        <v>360901</v>
      </c>
    </row>
    <row r="5328" spans="1:2">
      <c r="A5328">
        <v>76</v>
      </c>
      <c r="B5328">
        <f t="shared" si="83"/>
        <v>360977</v>
      </c>
    </row>
    <row r="5329" spans="1:2">
      <c r="A5329">
        <v>76</v>
      </c>
      <c r="B5329">
        <f t="shared" si="83"/>
        <v>361053</v>
      </c>
    </row>
    <row r="5330" spans="1:2">
      <c r="A5330">
        <v>76</v>
      </c>
      <c r="B5330">
        <f t="shared" si="83"/>
        <v>361129</v>
      </c>
    </row>
    <row r="5331" spans="1:2">
      <c r="A5331">
        <v>76</v>
      </c>
      <c r="B5331">
        <f t="shared" si="83"/>
        <v>361205</v>
      </c>
    </row>
    <row r="5332" spans="1:2">
      <c r="A5332">
        <v>76</v>
      </c>
      <c r="B5332">
        <f t="shared" si="83"/>
        <v>361281</v>
      </c>
    </row>
    <row r="5333" spans="1:2">
      <c r="A5333">
        <v>76</v>
      </c>
      <c r="B5333">
        <f t="shared" si="83"/>
        <v>361357</v>
      </c>
    </row>
    <row r="5334" spans="1:2">
      <c r="A5334">
        <v>76</v>
      </c>
      <c r="B5334">
        <f t="shared" si="83"/>
        <v>361433</v>
      </c>
    </row>
    <row r="5335" spans="1:2">
      <c r="A5335">
        <v>76</v>
      </c>
      <c r="B5335">
        <f t="shared" si="83"/>
        <v>361509</v>
      </c>
    </row>
    <row r="5336" spans="1:2">
      <c r="A5336">
        <v>76</v>
      </c>
      <c r="B5336">
        <f t="shared" si="83"/>
        <v>361585</v>
      </c>
    </row>
    <row r="5337" spans="1:2">
      <c r="A5337">
        <v>76</v>
      </c>
      <c r="B5337">
        <f t="shared" si="83"/>
        <v>361661</v>
      </c>
    </row>
    <row r="5338" spans="1:2">
      <c r="A5338">
        <v>76</v>
      </c>
      <c r="B5338">
        <f t="shared" si="83"/>
        <v>361737</v>
      </c>
    </row>
    <row r="5339" spans="1:2">
      <c r="A5339">
        <v>76</v>
      </c>
      <c r="B5339">
        <f t="shared" si="83"/>
        <v>361813</v>
      </c>
    </row>
    <row r="5340" spans="1:2">
      <c r="A5340">
        <v>76</v>
      </c>
      <c r="B5340">
        <f t="shared" si="83"/>
        <v>361889</v>
      </c>
    </row>
    <row r="5341" spans="1:2">
      <c r="A5341">
        <v>76</v>
      </c>
      <c r="B5341">
        <f t="shared" si="83"/>
        <v>361965</v>
      </c>
    </row>
    <row r="5342" spans="1:2">
      <c r="A5342">
        <v>76</v>
      </c>
      <c r="B5342">
        <f t="shared" si="83"/>
        <v>362041</v>
      </c>
    </row>
    <row r="5343" spans="1:2">
      <c r="A5343">
        <v>76</v>
      </c>
      <c r="B5343">
        <f t="shared" si="83"/>
        <v>362117</v>
      </c>
    </row>
    <row r="5344" spans="1:2">
      <c r="A5344">
        <v>76</v>
      </c>
      <c r="B5344">
        <f t="shared" si="83"/>
        <v>362193</v>
      </c>
    </row>
    <row r="5345" spans="1:2">
      <c r="A5345">
        <v>76</v>
      </c>
      <c r="B5345">
        <f t="shared" si="83"/>
        <v>362269</v>
      </c>
    </row>
    <row r="5346" spans="1:2">
      <c r="A5346">
        <v>76</v>
      </c>
      <c r="B5346">
        <f t="shared" si="83"/>
        <v>362345</v>
      </c>
    </row>
    <row r="5347" spans="1:2">
      <c r="A5347">
        <v>76</v>
      </c>
      <c r="B5347">
        <f t="shared" si="83"/>
        <v>362421</v>
      </c>
    </row>
    <row r="5348" spans="1:2">
      <c r="A5348">
        <v>76</v>
      </c>
      <c r="B5348">
        <f t="shared" si="83"/>
        <v>362497</v>
      </c>
    </row>
    <row r="5349" spans="1:2">
      <c r="A5349">
        <v>76</v>
      </c>
      <c r="B5349">
        <f t="shared" si="83"/>
        <v>362573</v>
      </c>
    </row>
    <row r="5350" spans="1:2">
      <c r="A5350">
        <v>76</v>
      </c>
      <c r="B5350">
        <f t="shared" si="83"/>
        <v>362649</v>
      </c>
    </row>
    <row r="5351" spans="1:2">
      <c r="A5351">
        <v>76</v>
      </c>
      <c r="B5351">
        <f t="shared" si="83"/>
        <v>362725</v>
      </c>
    </row>
    <row r="5352" spans="1:2">
      <c r="A5352">
        <v>76</v>
      </c>
      <c r="B5352">
        <f t="shared" si="83"/>
        <v>362801</v>
      </c>
    </row>
    <row r="5353" spans="1:2">
      <c r="A5353">
        <v>76</v>
      </c>
      <c r="B5353">
        <f t="shared" si="83"/>
        <v>362877</v>
      </c>
    </row>
    <row r="5354" spans="1:2">
      <c r="A5354">
        <v>76</v>
      </c>
      <c r="B5354">
        <f t="shared" si="83"/>
        <v>362953</v>
      </c>
    </row>
    <row r="5355" spans="1:2">
      <c r="A5355">
        <v>76</v>
      </c>
      <c r="B5355">
        <f t="shared" si="83"/>
        <v>363029</v>
      </c>
    </row>
    <row r="5356" spans="1:2">
      <c r="A5356">
        <v>76</v>
      </c>
      <c r="B5356">
        <f t="shared" si="83"/>
        <v>363105</v>
      </c>
    </row>
    <row r="5357" spans="1:2">
      <c r="A5357">
        <v>76</v>
      </c>
      <c r="B5357">
        <f t="shared" si="83"/>
        <v>363181</v>
      </c>
    </row>
    <row r="5358" spans="1:2">
      <c r="A5358">
        <v>76</v>
      </c>
      <c r="B5358">
        <f t="shared" si="83"/>
        <v>363257</v>
      </c>
    </row>
    <row r="5359" spans="1:2">
      <c r="A5359">
        <v>76</v>
      </c>
      <c r="B5359">
        <f t="shared" si="83"/>
        <v>363333</v>
      </c>
    </row>
    <row r="5360" spans="1:2">
      <c r="A5360">
        <v>76</v>
      </c>
      <c r="B5360">
        <f t="shared" si="83"/>
        <v>363409</v>
      </c>
    </row>
    <row r="5361" spans="1:2">
      <c r="A5361">
        <v>76</v>
      </c>
      <c r="B5361">
        <f t="shared" si="83"/>
        <v>363485</v>
      </c>
    </row>
    <row r="5362" spans="1:2">
      <c r="A5362">
        <v>76</v>
      </c>
      <c r="B5362">
        <f t="shared" si="83"/>
        <v>363561</v>
      </c>
    </row>
    <row r="5363" spans="1:2">
      <c r="A5363">
        <v>76</v>
      </c>
      <c r="B5363">
        <f t="shared" si="83"/>
        <v>363637</v>
      </c>
    </row>
    <row r="5364" spans="1:2">
      <c r="A5364">
        <v>76</v>
      </c>
      <c r="B5364">
        <f t="shared" si="83"/>
        <v>363713</v>
      </c>
    </row>
    <row r="5365" spans="1:2">
      <c r="A5365">
        <v>76</v>
      </c>
      <c r="B5365">
        <f t="shared" si="83"/>
        <v>363789</v>
      </c>
    </row>
    <row r="5366" spans="1:2">
      <c r="A5366">
        <v>76</v>
      </c>
      <c r="B5366">
        <f t="shared" si="83"/>
        <v>363865</v>
      </c>
    </row>
    <row r="5367" spans="1:2">
      <c r="A5367">
        <v>76</v>
      </c>
      <c r="B5367">
        <f t="shared" si="83"/>
        <v>363941</v>
      </c>
    </row>
    <row r="5368" spans="1:2">
      <c r="A5368">
        <v>76</v>
      </c>
      <c r="B5368">
        <f t="shared" si="83"/>
        <v>364017</v>
      </c>
    </row>
    <row r="5369" spans="1:2">
      <c r="A5369">
        <v>76</v>
      </c>
      <c r="B5369">
        <f t="shared" si="83"/>
        <v>364093</v>
      </c>
    </row>
    <row r="5370" spans="1:2">
      <c r="A5370">
        <v>76</v>
      </c>
      <c r="B5370">
        <f t="shared" si="83"/>
        <v>364169</v>
      </c>
    </row>
    <row r="5371" spans="1:2">
      <c r="A5371">
        <v>76</v>
      </c>
      <c r="B5371">
        <f t="shared" si="83"/>
        <v>364245</v>
      </c>
    </row>
    <row r="5372" spans="1:2">
      <c r="A5372">
        <v>76</v>
      </c>
      <c r="B5372">
        <f t="shared" si="83"/>
        <v>364321</v>
      </c>
    </row>
    <row r="5373" spans="1:2">
      <c r="A5373">
        <v>76</v>
      </c>
      <c r="B5373">
        <f t="shared" si="83"/>
        <v>364397</v>
      </c>
    </row>
    <row r="5374" spans="1:2">
      <c r="A5374">
        <v>76</v>
      </c>
      <c r="B5374">
        <f t="shared" si="83"/>
        <v>364473</v>
      </c>
    </row>
    <row r="5375" spans="1:2">
      <c r="A5375">
        <v>76</v>
      </c>
      <c r="B5375">
        <f t="shared" si="83"/>
        <v>364549</v>
      </c>
    </row>
    <row r="5376" spans="1:2">
      <c r="A5376">
        <v>76</v>
      </c>
      <c r="B5376">
        <f t="shared" si="83"/>
        <v>364625</v>
      </c>
    </row>
    <row r="5377" spans="1:2">
      <c r="A5377">
        <v>76</v>
      </c>
      <c r="B5377">
        <f t="shared" si="83"/>
        <v>364701</v>
      </c>
    </row>
    <row r="5378" spans="1:2">
      <c r="A5378">
        <v>76</v>
      </c>
      <c r="B5378">
        <f t="shared" si="83"/>
        <v>364777</v>
      </c>
    </row>
    <row r="5379" spans="1:2">
      <c r="A5379">
        <v>76</v>
      </c>
      <c r="B5379">
        <f t="shared" ref="B5379:B5442" si="84">B5378+A5379</f>
        <v>364853</v>
      </c>
    </row>
    <row r="5380" spans="1:2">
      <c r="A5380">
        <v>76</v>
      </c>
      <c r="B5380">
        <f t="shared" si="84"/>
        <v>364929</v>
      </c>
    </row>
    <row r="5381" spans="1:2">
      <c r="A5381">
        <v>76</v>
      </c>
      <c r="B5381">
        <f t="shared" si="84"/>
        <v>365005</v>
      </c>
    </row>
    <row r="5382" spans="1:2">
      <c r="A5382">
        <v>76</v>
      </c>
      <c r="B5382">
        <f t="shared" si="84"/>
        <v>365081</v>
      </c>
    </row>
    <row r="5383" spans="1:2">
      <c r="A5383">
        <v>76</v>
      </c>
      <c r="B5383">
        <f t="shared" si="84"/>
        <v>365157</v>
      </c>
    </row>
    <row r="5384" spans="1:2">
      <c r="A5384">
        <v>76</v>
      </c>
      <c r="B5384">
        <f t="shared" si="84"/>
        <v>365233</v>
      </c>
    </row>
    <row r="5385" spans="1:2">
      <c r="A5385">
        <v>76</v>
      </c>
      <c r="B5385">
        <f t="shared" si="84"/>
        <v>365309</v>
      </c>
    </row>
    <row r="5386" spans="1:2">
      <c r="A5386">
        <v>76</v>
      </c>
      <c r="B5386">
        <f t="shared" si="84"/>
        <v>365385</v>
      </c>
    </row>
    <row r="5387" spans="1:2">
      <c r="A5387">
        <v>76</v>
      </c>
      <c r="B5387">
        <f t="shared" si="84"/>
        <v>365461</v>
      </c>
    </row>
    <row r="5388" spans="1:2">
      <c r="A5388">
        <v>76</v>
      </c>
      <c r="B5388">
        <f t="shared" si="84"/>
        <v>365537</v>
      </c>
    </row>
    <row r="5389" spans="1:2">
      <c r="A5389">
        <v>76</v>
      </c>
      <c r="B5389">
        <f t="shared" si="84"/>
        <v>365613</v>
      </c>
    </row>
    <row r="5390" spans="1:2">
      <c r="A5390">
        <v>76</v>
      </c>
      <c r="B5390">
        <f t="shared" si="84"/>
        <v>365689</v>
      </c>
    </row>
    <row r="5391" spans="1:2">
      <c r="A5391">
        <v>76</v>
      </c>
      <c r="B5391">
        <f t="shared" si="84"/>
        <v>365765</v>
      </c>
    </row>
    <row r="5392" spans="1:2">
      <c r="A5392">
        <v>76</v>
      </c>
      <c r="B5392">
        <f t="shared" si="84"/>
        <v>365841</v>
      </c>
    </row>
    <row r="5393" spans="1:2">
      <c r="A5393">
        <v>76</v>
      </c>
      <c r="B5393">
        <f t="shared" si="84"/>
        <v>365917</v>
      </c>
    </row>
    <row r="5394" spans="1:2">
      <c r="A5394">
        <v>76</v>
      </c>
      <c r="B5394">
        <f t="shared" si="84"/>
        <v>365993</v>
      </c>
    </row>
    <row r="5395" spans="1:2">
      <c r="A5395">
        <v>76</v>
      </c>
      <c r="B5395">
        <f t="shared" si="84"/>
        <v>366069</v>
      </c>
    </row>
    <row r="5396" spans="1:2">
      <c r="A5396">
        <v>76</v>
      </c>
      <c r="B5396">
        <f t="shared" si="84"/>
        <v>366145</v>
      </c>
    </row>
    <row r="5397" spans="1:2">
      <c r="A5397">
        <v>76</v>
      </c>
      <c r="B5397">
        <f t="shared" si="84"/>
        <v>366221</v>
      </c>
    </row>
    <row r="5398" spans="1:2">
      <c r="A5398">
        <v>76</v>
      </c>
      <c r="B5398">
        <f t="shared" si="84"/>
        <v>366297</v>
      </c>
    </row>
    <row r="5399" spans="1:2">
      <c r="A5399">
        <v>76</v>
      </c>
      <c r="B5399">
        <f t="shared" si="84"/>
        <v>366373</v>
      </c>
    </row>
    <row r="5400" spans="1:2">
      <c r="A5400">
        <v>76</v>
      </c>
      <c r="B5400">
        <f t="shared" si="84"/>
        <v>366449</v>
      </c>
    </row>
    <row r="5401" spans="1:2">
      <c r="A5401">
        <v>76</v>
      </c>
      <c r="B5401">
        <f t="shared" si="84"/>
        <v>366525</v>
      </c>
    </row>
    <row r="5402" spans="1:2">
      <c r="A5402">
        <v>76</v>
      </c>
      <c r="B5402">
        <f t="shared" si="84"/>
        <v>366601</v>
      </c>
    </row>
    <row r="5403" spans="1:2">
      <c r="A5403">
        <v>76</v>
      </c>
      <c r="B5403">
        <f t="shared" si="84"/>
        <v>366677</v>
      </c>
    </row>
    <row r="5404" spans="1:2">
      <c r="A5404">
        <v>76</v>
      </c>
      <c r="B5404">
        <f t="shared" si="84"/>
        <v>366753</v>
      </c>
    </row>
    <row r="5405" spans="1:2">
      <c r="A5405">
        <v>76</v>
      </c>
      <c r="B5405">
        <f t="shared" si="84"/>
        <v>366829</v>
      </c>
    </row>
    <row r="5406" spans="1:2">
      <c r="A5406">
        <v>76</v>
      </c>
      <c r="B5406">
        <f t="shared" si="84"/>
        <v>366905</v>
      </c>
    </row>
    <row r="5407" spans="1:2">
      <c r="A5407">
        <v>76</v>
      </c>
      <c r="B5407">
        <f t="shared" si="84"/>
        <v>366981</v>
      </c>
    </row>
    <row r="5408" spans="1:2">
      <c r="A5408">
        <v>76</v>
      </c>
      <c r="B5408">
        <f t="shared" si="84"/>
        <v>367057</v>
      </c>
    </row>
    <row r="5409" spans="1:2">
      <c r="A5409">
        <v>76</v>
      </c>
      <c r="B5409">
        <f t="shared" si="84"/>
        <v>367133</v>
      </c>
    </row>
    <row r="5410" spans="1:2">
      <c r="A5410">
        <v>76</v>
      </c>
      <c r="B5410">
        <f t="shared" si="84"/>
        <v>367209</v>
      </c>
    </row>
    <row r="5411" spans="1:2">
      <c r="A5411">
        <v>76</v>
      </c>
      <c r="B5411">
        <f t="shared" si="84"/>
        <v>367285</v>
      </c>
    </row>
    <row r="5412" spans="1:2">
      <c r="A5412">
        <v>76</v>
      </c>
      <c r="B5412">
        <f t="shared" si="84"/>
        <v>367361</v>
      </c>
    </row>
    <row r="5413" spans="1:2">
      <c r="A5413">
        <v>76</v>
      </c>
      <c r="B5413">
        <f t="shared" si="84"/>
        <v>367437</v>
      </c>
    </row>
    <row r="5414" spans="1:2">
      <c r="A5414">
        <v>76</v>
      </c>
      <c r="B5414">
        <f t="shared" si="84"/>
        <v>367513</v>
      </c>
    </row>
    <row r="5415" spans="1:2">
      <c r="A5415">
        <v>76</v>
      </c>
      <c r="B5415">
        <f t="shared" si="84"/>
        <v>367589</v>
      </c>
    </row>
    <row r="5416" spans="1:2">
      <c r="A5416">
        <v>76</v>
      </c>
      <c r="B5416">
        <f t="shared" si="84"/>
        <v>367665</v>
      </c>
    </row>
    <row r="5417" spans="1:2">
      <c r="A5417">
        <v>76</v>
      </c>
      <c r="B5417">
        <f t="shared" si="84"/>
        <v>367741</v>
      </c>
    </row>
    <row r="5418" spans="1:2">
      <c r="A5418">
        <v>76</v>
      </c>
      <c r="B5418">
        <f t="shared" si="84"/>
        <v>367817</v>
      </c>
    </row>
    <row r="5419" spans="1:2">
      <c r="A5419">
        <v>76</v>
      </c>
      <c r="B5419">
        <f t="shared" si="84"/>
        <v>367893</v>
      </c>
    </row>
    <row r="5420" spans="1:2">
      <c r="A5420">
        <v>76</v>
      </c>
      <c r="B5420">
        <f t="shared" si="84"/>
        <v>367969</v>
      </c>
    </row>
    <row r="5421" spans="1:2">
      <c r="A5421">
        <v>76</v>
      </c>
      <c r="B5421">
        <f t="shared" si="84"/>
        <v>368045</v>
      </c>
    </row>
    <row r="5422" spans="1:2">
      <c r="A5422">
        <v>76</v>
      </c>
      <c r="B5422">
        <f t="shared" si="84"/>
        <v>368121</v>
      </c>
    </row>
    <row r="5423" spans="1:2">
      <c r="A5423">
        <v>76</v>
      </c>
      <c r="B5423">
        <f t="shared" si="84"/>
        <v>368197</v>
      </c>
    </row>
    <row r="5424" spans="1:2">
      <c r="A5424">
        <v>76</v>
      </c>
      <c r="B5424">
        <f t="shared" si="84"/>
        <v>368273</v>
      </c>
    </row>
    <row r="5425" spans="1:2">
      <c r="A5425">
        <v>76</v>
      </c>
      <c r="B5425">
        <f t="shared" si="84"/>
        <v>368349</v>
      </c>
    </row>
    <row r="5426" spans="1:2">
      <c r="A5426">
        <v>76</v>
      </c>
      <c r="B5426">
        <f t="shared" si="84"/>
        <v>368425</v>
      </c>
    </row>
    <row r="5427" spans="1:2">
      <c r="A5427">
        <v>76</v>
      </c>
      <c r="B5427">
        <f t="shared" si="84"/>
        <v>368501</v>
      </c>
    </row>
    <row r="5428" spans="1:2">
      <c r="A5428">
        <v>76</v>
      </c>
      <c r="B5428">
        <f t="shared" si="84"/>
        <v>368577</v>
      </c>
    </row>
    <row r="5429" spans="1:2">
      <c r="A5429">
        <v>76</v>
      </c>
      <c r="B5429">
        <f t="shared" si="84"/>
        <v>368653</v>
      </c>
    </row>
    <row r="5430" spans="1:2">
      <c r="A5430">
        <v>76</v>
      </c>
      <c r="B5430">
        <f t="shared" si="84"/>
        <v>368729</v>
      </c>
    </row>
    <row r="5431" spans="1:2">
      <c r="A5431">
        <v>76</v>
      </c>
      <c r="B5431">
        <f t="shared" si="84"/>
        <v>368805</v>
      </c>
    </row>
    <row r="5432" spans="1:2">
      <c r="A5432">
        <v>76</v>
      </c>
      <c r="B5432">
        <f t="shared" si="84"/>
        <v>368881</v>
      </c>
    </row>
    <row r="5433" spans="1:2">
      <c r="A5433">
        <v>76</v>
      </c>
      <c r="B5433">
        <f t="shared" si="84"/>
        <v>368957</v>
      </c>
    </row>
    <row r="5434" spans="1:2">
      <c r="A5434">
        <v>76</v>
      </c>
      <c r="B5434">
        <f t="shared" si="84"/>
        <v>369033</v>
      </c>
    </row>
    <row r="5435" spans="1:2">
      <c r="A5435">
        <v>76</v>
      </c>
      <c r="B5435">
        <f t="shared" si="84"/>
        <v>369109</v>
      </c>
    </row>
    <row r="5436" spans="1:2">
      <c r="A5436">
        <v>76</v>
      </c>
      <c r="B5436">
        <f t="shared" si="84"/>
        <v>369185</v>
      </c>
    </row>
    <row r="5437" spans="1:2">
      <c r="A5437">
        <v>76</v>
      </c>
      <c r="B5437">
        <f t="shared" si="84"/>
        <v>369261</v>
      </c>
    </row>
    <row r="5438" spans="1:2">
      <c r="A5438">
        <v>76</v>
      </c>
      <c r="B5438">
        <f t="shared" si="84"/>
        <v>369337</v>
      </c>
    </row>
    <row r="5439" spans="1:2">
      <c r="A5439">
        <v>76</v>
      </c>
      <c r="B5439">
        <f t="shared" si="84"/>
        <v>369413</v>
      </c>
    </row>
    <row r="5440" spans="1:2">
      <c r="A5440">
        <v>76</v>
      </c>
      <c r="B5440">
        <f t="shared" si="84"/>
        <v>369489</v>
      </c>
    </row>
    <row r="5441" spans="1:2">
      <c r="A5441">
        <v>76</v>
      </c>
      <c r="B5441">
        <f t="shared" si="84"/>
        <v>369565</v>
      </c>
    </row>
    <row r="5442" spans="1:2">
      <c r="A5442">
        <v>76</v>
      </c>
      <c r="B5442">
        <f t="shared" si="84"/>
        <v>369641</v>
      </c>
    </row>
    <row r="5443" spans="1:2">
      <c r="A5443">
        <v>76</v>
      </c>
      <c r="B5443">
        <f t="shared" ref="B5443:B5506" si="85">B5442+A5443</f>
        <v>369717</v>
      </c>
    </row>
    <row r="5444" spans="1:2">
      <c r="A5444">
        <v>76</v>
      </c>
      <c r="B5444">
        <f t="shared" si="85"/>
        <v>369793</v>
      </c>
    </row>
    <row r="5445" spans="1:2">
      <c r="A5445">
        <v>76</v>
      </c>
      <c r="B5445">
        <f t="shared" si="85"/>
        <v>369869</v>
      </c>
    </row>
    <row r="5446" spans="1:2">
      <c r="A5446">
        <v>76</v>
      </c>
      <c r="B5446">
        <f t="shared" si="85"/>
        <v>369945</v>
      </c>
    </row>
    <row r="5447" spans="1:2">
      <c r="A5447">
        <v>76</v>
      </c>
      <c r="B5447">
        <f t="shared" si="85"/>
        <v>370021</v>
      </c>
    </row>
    <row r="5448" spans="1:2">
      <c r="A5448">
        <v>76</v>
      </c>
      <c r="B5448">
        <f t="shared" si="85"/>
        <v>370097</v>
      </c>
    </row>
    <row r="5449" spans="1:2">
      <c r="A5449">
        <v>76</v>
      </c>
      <c r="B5449">
        <f t="shared" si="85"/>
        <v>370173</v>
      </c>
    </row>
    <row r="5450" spans="1:2">
      <c r="A5450">
        <v>76</v>
      </c>
      <c r="B5450">
        <f t="shared" si="85"/>
        <v>370249</v>
      </c>
    </row>
    <row r="5451" spans="1:2">
      <c r="A5451">
        <v>76</v>
      </c>
      <c r="B5451">
        <f t="shared" si="85"/>
        <v>370325</v>
      </c>
    </row>
    <row r="5452" spans="1:2">
      <c r="A5452">
        <v>76</v>
      </c>
      <c r="B5452">
        <f t="shared" si="85"/>
        <v>370401</v>
      </c>
    </row>
    <row r="5453" spans="1:2">
      <c r="A5453">
        <v>76</v>
      </c>
      <c r="B5453">
        <f t="shared" si="85"/>
        <v>370477</v>
      </c>
    </row>
    <row r="5454" spans="1:2">
      <c r="A5454">
        <v>76</v>
      </c>
      <c r="B5454">
        <f t="shared" si="85"/>
        <v>370553</v>
      </c>
    </row>
    <row r="5455" spans="1:2">
      <c r="A5455">
        <v>76</v>
      </c>
      <c r="B5455">
        <f t="shared" si="85"/>
        <v>370629</v>
      </c>
    </row>
    <row r="5456" spans="1:2">
      <c r="A5456">
        <v>76</v>
      </c>
      <c r="B5456">
        <f t="shared" si="85"/>
        <v>370705</v>
      </c>
    </row>
    <row r="5457" spans="1:2">
      <c r="A5457">
        <v>76</v>
      </c>
      <c r="B5457">
        <f t="shared" si="85"/>
        <v>370781</v>
      </c>
    </row>
    <row r="5458" spans="1:2">
      <c r="A5458">
        <v>76</v>
      </c>
      <c r="B5458">
        <f t="shared" si="85"/>
        <v>370857</v>
      </c>
    </row>
    <row r="5459" spans="1:2">
      <c r="A5459">
        <v>76</v>
      </c>
      <c r="B5459">
        <f t="shared" si="85"/>
        <v>370933</v>
      </c>
    </row>
    <row r="5460" spans="1:2">
      <c r="A5460">
        <v>76</v>
      </c>
      <c r="B5460">
        <f t="shared" si="85"/>
        <v>371009</v>
      </c>
    </row>
    <row r="5461" spans="1:2">
      <c r="A5461">
        <v>76</v>
      </c>
      <c r="B5461">
        <f t="shared" si="85"/>
        <v>371085</v>
      </c>
    </row>
    <row r="5462" spans="1:2">
      <c r="A5462">
        <v>76</v>
      </c>
      <c r="B5462">
        <f t="shared" si="85"/>
        <v>371161</v>
      </c>
    </row>
    <row r="5463" spans="1:2">
      <c r="A5463">
        <v>76</v>
      </c>
      <c r="B5463">
        <f t="shared" si="85"/>
        <v>371237</v>
      </c>
    </row>
    <row r="5464" spans="1:2">
      <c r="A5464">
        <v>76</v>
      </c>
      <c r="B5464">
        <f t="shared" si="85"/>
        <v>371313</v>
      </c>
    </row>
    <row r="5465" spans="1:2">
      <c r="A5465">
        <v>76</v>
      </c>
      <c r="B5465">
        <f t="shared" si="85"/>
        <v>371389</v>
      </c>
    </row>
    <row r="5466" spans="1:2">
      <c r="A5466">
        <v>76</v>
      </c>
      <c r="B5466">
        <f t="shared" si="85"/>
        <v>371465</v>
      </c>
    </row>
    <row r="5467" spans="1:2">
      <c r="A5467">
        <v>76</v>
      </c>
      <c r="B5467">
        <f t="shared" si="85"/>
        <v>371541</v>
      </c>
    </row>
    <row r="5468" spans="1:2">
      <c r="A5468">
        <v>76</v>
      </c>
      <c r="B5468">
        <f t="shared" si="85"/>
        <v>371617</v>
      </c>
    </row>
    <row r="5469" spans="1:2">
      <c r="A5469">
        <v>76</v>
      </c>
      <c r="B5469">
        <f t="shared" si="85"/>
        <v>371693</v>
      </c>
    </row>
    <row r="5470" spans="1:2">
      <c r="A5470">
        <v>76</v>
      </c>
      <c r="B5470">
        <f t="shared" si="85"/>
        <v>371769</v>
      </c>
    </row>
    <row r="5471" spans="1:2">
      <c r="A5471">
        <v>76</v>
      </c>
      <c r="B5471">
        <f t="shared" si="85"/>
        <v>371845</v>
      </c>
    </row>
    <row r="5472" spans="1:2">
      <c r="A5472">
        <v>76</v>
      </c>
      <c r="B5472">
        <f t="shared" si="85"/>
        <v>371921</v>
      </c>
    </row>
    <row r="5473" spans="1:2">
      <c r="A5473">
        <v>76</v>
      </c>
      <c r="B5473">
        <f t="shared" si="85"/>
        <v>371997</v>
      </c>
    </row>
    <row r="5474" spans="1:2">
      <c r="A5474">
        <v>76</v>
      </c>
      <c r="B5474">
        <f t="shared" si="85"/>
        <v>372073</v>
      </c>
    </row>
    <row r="5475" spans="1:2">
      <c r="A5475">
        <v>76</v>
      </c>
      <c r="B5475">
        <f t="shared" si="85"/>
        <v>372149</v>
      </c>
    </row>
    <row r="5476" spans="1:2">
      <c r="A5476">
        <v>76</v>
      </c>
      <c r="B5476">
        <f t="shared" si="85"/>
        <v>372225</v>
      </c>
    </row>
    <row r="5477" spans="1:2">
      <c r="A5477">
        <v>76</v>
      </c>
      <c r="B5477">
        <f t="shared" si="85"/>
        <v>372301</v>
      </c>
    </row>
    <row r="5478" spans="1:2">
      <c r="A5478">
        <v>76</v>
      </c>
      <c r="B5478">
        <f t="shared" si="85"/>
        <v>372377</v>
      </c>
    </row>
    <row r="5479" spans="1:2">
      <c r="A5479">
        <v>76</v>
      </c>
      <c r="B5479">
        <f t="shared" si="85"/>
        <v>372453</v>
      </c>
    </row>
    <row r="5480" spans="1:2">
      <c r="A5480">
        <v>76</v>
      </c>
      <c r="B5480">
        <f t="shared" si="85"/>
        <v>372529</v>
      </c>
    </row>
    <row r="5481" spans="1:2">
      <c r="A5481">
        <v>76</v>
      </c>
      <c r="B5481">
        <f t="shared" si="85"/>
        <v>372605</v>
      </c>
    </row>
    <row r="5482" spans="1:2">
      <c r="A5482">
        <v>76</v>
      </c>
      <c r="B5482">
        <f t="shared" si="85"/>
        <v>372681</v>
      </c>
    </row>
    <row r="5483" spans="1:2">
      <c r="A5483">
        <v>76</v>
      </c>
      <c r="B5483">
        <f t="shared" si="85"/>
        <v>372757</v>
      </c>
    </row>
    <row r="5484" spans="1:2">
      <c r="A5484">
        <v>76</v>
      </c>
      <c r="B5484">
        <f t="shared" si="85"/>
        <v>372833</v>
      </c>
    </row>
    <row r="5485" spans="1:2">
      <c r="A5485">
        <v>76</v>
      </c>
      <c r="B5485">
        <f t="shared" si="85"/>
        <v>372909</v>
      </c>
    </row>
    <row r="5486" spans="1:2">
      <c r="A5486">
        <v>76</v>
      </c>
      <c r="B5486">
        <f t="shared" si="85"/>
        <v>372985</v>
      </c>
    </row>
    <row r="5487" spans="1:2">
      <c r="A5487">
        <v>76</v>
      </c>
      <c r="B5487">
        <f t="shared" si="85"/>
        <v>373061</v>
      </c>
    </row>
    <row r="5488" spans="1:2">
      <c r="A5488">
        <v>76</v>
      </c>
      <c r="B5488">
        <f t="shared" si="85"/>
        <v>373137</v>
      </c>
    </row>
    <row r="5489" spans="1:2">
      <c r="A5489">
        <v>76</v>
      </c>
      <c r="B5489">
        <f t="shared" si="85"/>
        <v>373213</v>
      </c>
    </row>
    <row r="5490" spans="1:2">
      <c r="A5490">
        <v>76</v>
      </c>
      <c r="B5490">
        <f t="shared" si="85"/>
        <v>373289</v>
      </c>
    </row>
    <row r="5491" spans="1:2">
      <c r="A5491">
        <v>77</v>
      </c>
      <c r="B5491">
        <f t="shared" si="85"/>
        <v>373366</v>
      </c>
    </row>
    <row r="5492" spans="1:2">
      <c r="A5492">
        <v>77</v>
      </c>
      <c r="B5492">
        <f t="shared" si="85"/>
        <v>373443</v>
      </c>
    </row>
    <row r="5493" spans="1:2">
      <c r="A5493">
        <v>77</v>
      </c>
      <c r="B5493">
        <f t="shared" si="85"/>
        <v>373520</v>
      </c>
    </row>
    <row r="5494" spans="1:2">
      <c r="A5494">
        <v>77</v>
      </c>
      <c r="B5494">
        <f t="shared" si="85"/>
        <v>373597</v>
      </c>
    </row>
    <row r="5495" spans="1:2">
      <c r="A5495">
        <v>77</v>
      </c>
      <c r="B5495">
        <f t="shared" si="85"/>
        <v>373674</v>
      </c>
    </row>
    <row r="5496" spans="1:2">
      <c r="A5496">
        <v>77</v>
      </c>
      <c r="B5496">
        <f t="shared" si="85"/>
        <v>373751</v>
      </c>
    </row>
    <row r="5497" spans="1:2">
      <c r="A5497">
        <v>77</v>
      </c>
      <c r="B5497">
        <f t="shared" si="85"/>
        <v>373828</v>
      </c>
    </row>
    <row r="5498" spans="1:2">
      <c r="A5498">
        <v>77</v>
      </c>
      <c r="B5498">
        <f t="shared" si="85"/>
        <v>373905</v>
      </c>
    </row>
    <row r="5499" spans="1:2">
      <c r="A5499">
        <v>77</v>
      </c>
      <c r="B5499">
        <f t="shared" si="85"/>
        <v>373982</v>
      </c>
    </row>
    <row r="5500" spans="1:2">
      <c r="A5500">
        <v>77</v>
      </c>
      <c r="B5500">
        <f t="shared" si="85"/>
        <v>374059</v>
      </c>
    </row>
    <row r="5501" spans="1:2">
      <c r="A5501">
        <v>77</v>
      </c>
      <c r="B5501">
        <f t="shared" si="85"/>
        <v>374136</v>
      </c>
    </row>
    <row r="5502" spans="1:2">
      <c r="A5502">
        <v>77</v>
      </c>
      <c r="B5502">
        <f t="shared" si="85"/>
        <v>374213</v>
      </c>
    </row>
    <row r="5503" spans="1:2">
      <c r="A5503">
        <v>77</v>
      </c>
      <c r="B5503">
        <f t="shared" si="85"/>
        <v>374290</v>
      </c>
    </row>
    <row r="5504" spans="1:2">
      <c r="A5504">
        <v>77</v>
      </c>
      <c r="B5504">
        <f t="shared" si="85"/>
        <v>374367</v>
      </c>
    </row>
    <row r="5505" spans="1:2">
      <c r="A5505">
        <v>77</v>
      </c>
      <c r="B5505">
        <f t="shared" si="85"/>
        <v>374444</v>
      </c>
    </row>
    <row r="5506" spans="1:2">
      <c r="A5506">
        <v>77</v>
      </c>
      <c r="B5506">
        <f t="shared" si="85"/>
        <v>374521</v>
      </c>
    </row>
    <row r="5507" spans="1:2">
      <c r="A5507">
        <v>77</v>
      </c>
      <c r="B5507">
        <f t="shared" ref="B5507:B5570" si="86">B5506+A5507</f>
        <v>374598</v>
      </c>
    </row>
    <row r="5508" spans="1:2">
      <c r="A5508">
        <v>77</v>
      </c>
      <c r="B5508">
        <f t="shared" si="86"/>
        <v>374675</v>
      </c>
    </row>
    <row r="5509" spans="1:2">
      <c r="A5509">
        <v>77</v>
      </c>
      <c r="B5509">
        <f t="shared" si="86"/>
        <v>374752</v>
      </c>
    </row>
    <row r="5510" spans="1:2">
      <c r="A5510">
        <v>77</v>
      </c>
      <c r="B5510">
        <f t="shared" si="86"/>
        <v>374829</v>
      </c>
    </row>
    <row r="5511" spans="1:2">
      <c r="A5511">
        <v>77</v>
      </c>
      <c r="B5511">
        <f t="shared" si="86"/>
        <v>374906</v>
      </c>
    </row>
    <row r="5512" spans="1:2">
      <c r="A5512">
        <v>77</v>
      </c>
      <c r="B5512">
        <f t="shared" si="86"/>
        <v>374983</v>
      </c>
    </row>
    <row r="5513" spans="1:2">
      <c r="A5513">
        <v>77</v>
      </c>
      <c r="B5513">
        <f t="shared" si="86"/>
        <v>375060</v>
      </c>
    </row>
    <row r="5514" spans="1:2">
      <c r="A5514">
        <v>77</v>
      </c>
      <c r="B5514">
        <f t="shared" si="86"/>
        <v>375137</v>
      </c>
    </row>
    <row r="5515" spans="1:2">
      <c r="A5515">
        <v>77</v>
      </c>
      <c r="B5515">
        <f t="shared" si="86"/>
        <v>375214</v>
      </c>
    </row>
    <row r="5516" spans="1:2">
      <c r="A5516">
        <v>77</v>
      </c>
      <c r="B5516">
        <f t="shared" si="86"/>
        <v>375291</v>
      </c>
    </row>
    <row r="5517" spans="1:2">
      <c r="A5517">
        <v>77</v>
      </c>
      <c r="B5517">
        <f t="shared" si="86"/>
        <v>375368</v>
      </c>
    </row>
    <row r="5518" spans="1:2">
      <c r="A5518">
        <v>77</v>
      </c>
      <c r="B5518">
        <f t="shared" si="86"/>
        <v>375445</v>
      </c>
    </row>
    <row r="5519" spans="1:2">
      <c r="A5519">
        <v>77</v>
      </c>
      <c r="B5519">
        <f t="shared" si="86"/>
        <v>375522</v>
      </c>
    </row>
    <row r="5520" spans="1:2">
      <c r="A5520">
        <v>77</v>
      </c>
      <c r="B5520">
        <f t="shared" si="86"/>
        <v>375599</v>
      </c>
    </row>
    <row r="5521" spans="1:2">
      <c r="A5521">
        <v>77</v>
      </c>
      <c r="B5521">
        <f t="shared" si="86"/>
        <v>375676</v>
      </c>
    </row>
    <row r="5522" spans="1:2">
      <c r="A5522">
        <v>77</v>
      </c>
      <c r="B5522">
        <f t="shared" si="86"/>
        <v>375753</v>
      </c>
    </row>
    <row r="5523" spans="1:2">
      <c r="A5523">
        <v>77</v>
      </c>
      <c r="B5523">
        <f t="shared" si="86"/>
        <v>375830</v>
      </c>
    </row>
    <row r="5524" spans="1:2">
      <c r="A5524">
        <v>77</v>
      </c>
      <c r="B5524">
        <f t="shared" si="86"/>
        <v>375907</v>
      </c>
    </row>
    <row r="5525" spans="1:2">
      <c r="A5525">
        <v>77</v>
      </c>
      <c r="B5525">
        <f t="shared" si="86"/>
        <v>375984</v>
      </c>
    </row>
    <row r="5526" spans="1:2">
      <c r="A5526">
        <v>77</v>
      </c>
      <c r="B5526">
        <f t="shared" si="86"/>
        <v>376061</v>
      </c>
    </row>
    <row r="5527" spans="1:2">
      <c r="A5527">
        <v>77</v>
      </c>
      <c r="B5527">
        <f t="shared" si="86"/>
        <v>376138</v>
      </c>
    </row>
    <row r="5528" spans="1:2">
      <c r="A5528">
        <v>77</v>
      </c>
      <c r="B5528">
        <f t="shared" si="86"/>
        <v>376215</v>
      </c>
    </row>
    <row r="5529" spans="1:2">
      <c r="A5529">
        <v>77</v>
      </c>
      <c r="B5529">
        <f t="shared" si="86"/>
        <v>376292</v>
      </c>
    </row>
    <row r="5530" spans="1:2">
      <c r="A5530">
        <v>77</v>
      </c>
      <c r="B5530">
        <f t="shared" si="86"/>
        <v>376369</v>
      </c>
    </row>
    <row r="5531" spans="1:2">
      <c r="A5531">
        <v>77</v>
      </c>
      <c r="B5531">
        <f t="shared" si="86"/>
        <v>376446</v>
      </c>
    </row>
    <row r="5532" spans="1:2">
      <c r="A5532">
        <v>77</v>
      </c>
      <c r="B5532">
        <f t="shared" si="86"/>
        <v>376523</v>
      </c>
    </row>
    <row r="5533" spans="1:2">
      <c r="A5533">
        <v>77</v>
      </c>
      <c r="B5533">
        <f t="shared" si="86"/>
        <v>376600</v>
      </c>
    </row>
    <row r="5534" spans="1:2">
      <c r="A5534">
        <v>77</v>
      </c>
      <c r="B5534">
        <f t="shared" si="86"/>
        <v>376677</v>
      </c>
    </row>
    <row r="5535" spans="1:2">
      <c r="A5535">
        <v>77</v>
      </c>
      <c r="B5535">
        <f t="shared" si="86"/>
        <v>376754</v>
      </c>
    </row>
    <row r="5536" spans="1:2">
      <c r="A5536">
        <v>77</v>
      </c>
      <c r="B5536">
        <f t="shared" si="86"/>
        <v>376831</v>
      </c>
    </row>
    <row r="5537" spans="1:2">
      <c r="A5537">
        <v>77</v>
      </c>
      <c r="B5537">
        <f t="shared" si="86"/>
        <v>376908</v>
      </c>
    </row>
    <row r="5538" spans="1:2">
      <c r="A5538">
        <v>77</v>
      </c>
      <c r="B5538">
        <f t="shared" si="86"/>
        <v>376985</v>
      </c>
    </row>
    <row r="5539" spans="1:2">
      <c r="A5539">
        <v>77</v>
      </c>
      <c r="B5539">
        <f t="shared" si="86"/>
        <v>377062</v>
      </c>
    </row>
    <row r="5540" spans="1:2">
      <c r="A5540">
        <v>77</v>
      </c>
      <c r="B5540">
        <f t="shared" si="86"/>
        <v>377139</v>
      </c>
    </row>
    <row r="5541" spans="1:2">
      <c r="A5541">
        <v>77</v>
      </c>
      <c r="B5541">
        <f t="shared" si="86"/>
        <v>377216</v>
      </c>
    </row>
    <row r="5542" spans="1:2">
      <c r="A5542">
        <v>77</v>
      </c>
      <c r="B5542">
        <f t="shared" si="86"/>
        <v>377293</v>
      </c>
    </row>
    <row r="5543" spans="1:2">
      <c r="A5543">
        <v>77</v>
      </c>
      <c r="B5543">
        <f t="shared" si="86"/>
        <v>377370</v>
      </c>
    </row>
    <row r="5544" spans="1:2">
      <c r="A5544">
        <v>77</v>
      </c>
      <c r="B5544">
        <f t="shared" si="86"/>
        <v>377447</v>
      </c>
    </row>
    <row r="5545" spans="1:2">
      <c r="A5545">
        <v>77</v>
      </c>
      <c r="B5545">
        <f t="shared" si="86"/>
        <v>377524</v>
      </c>
    </row>
    <row r="5546" spans="1:2">
      <c r="A5546">
        <v>77</v>
      </c>
      <c r="B5546">
        <f t="shared" si="86"/>
        <v>377601</v>
      </c>
    </row>
    <row r="5547" spans="1:2">
      <c r="A5547">
        <v>77</v>
      </c>
      <c r="B5547">
        <f t="shared" si="86"/>
        <v>377678</v>
      </c>
    </row>
    <row r="5548" spans="1:2">
      <c r="A5548">
        <v>77</v>
      </c>
      <c r="B5548">
        <f t="shared" si="86"/>
        <v>377755</v>
      </c>
    </row>
    <row r="5549" spans="1:2">
      <c r="A5549">
        <v>77</v>
      </c>
      <c r="B5549">
        <f t="shared" si="86"/>
        <v>377832</v>
      </c>
    </row>
    <row r="5550" spans="1:2">
      <c r="A5550">
        <v>77</v>
      </c>
      <c r="B5550">
        <f t="shared" si="86"/>
        <v>377909</v>
      </c>
    </row>
    <row r="5551" spans="1:2">
      <c r="A5551">
        <v>77</v>
      </c>
      <c r="B5551">
        <f t="shared" si="86"/>
        <v>377986</v>
      </c>
    </row>
    <row r="5552" spans="1:2">
      <c r="A5552">
        <v>77</v>
      </c>
      <c r="B5552">
        <f t="shared" si="86"/>
        <v>378063</v>
      </c>
    </row>
    <row r="5553" spans="1:2">
      <c r="A5553">
        <v>77</v>
      </c>
      <c r="B5553">
        <f t="shared" si="86"/>
        <v>378140</v>
      </c>
    </row>
    <row r="5554" spans="1:2">
      <c r="A5554">
        <v>77</v>
      </c>
      <c r="B5554">
        <f t="shared" si="86"/>
        <v>378217</v>
      </c>
    </row>
    <row r="5555" spans="1:2">
      <c r="A5555">
        <v>77</v>
      </c>
      <c r="B5555">
        <f t="shared" si="86"/>
        <v>378294</v>
      </c>
    </row>
    <row r="5556" spans="1:2">
      <c r="A5556">
        <v>77</v>
      </c>
      <c r="B5556">
        <f t="shared" si="86"/>
        <v>378371</v>
      </c>
    </row>
    <row r="5557" spans="1:2">
      <c r="A5557">
        <v>77</v>
      </c>
      <c r="B5557">
        <f t="shared" si="86"/>
        <v>378448</v>
      </c>
    </row>
    <row r="5558" spans="1:2">
      <c r="A5558">
        <v>77</v>
      </c>
      <c r="B5558">
        <f t="shared" si="86"/>
        <v>378525</v>
      </c>
    </row>
    <row r="5559" spans="1:2">
      <c r="A5559">
        <v>77</v>
      </c>
      <c r="B5559">
        <f t="shared" si="86"/>
        <v>378602</v>
      </c>
    </row>
    <row r="5560" spans="1:2">
      <c r="A5560">
        <v>77</v>
      </c>
      <c r="B5560">
        <f t="shared" si="86"/>
        <v>378679</v>
      </c>
    </row>
    <row r="5561" spans="1:2">
      <c r="A5561">
        <v>77</v>
      </c>
      <c r="B5561">
        <f t="shared" si="86"/>
        <v>378756</v>
      </c>
    </row>
    <row r="5562" spans="1:2">
      <c r="A5562">
        <v>77</v>
      </c>
      <c r="B5562">
        <f t="shared" si="86"/>
        <v>378833</v>
      </c>
    </row>
    <row r="5563" spans="1:2">
      <c r="A5563">
        <v>77</v>
      </c>
      <c r="B5563">
        <f t="shared" si="86"/>
        <v>378910</v>
      </c>
    </row>
    <row r="5564" spans="1:2">
      <c r="A5564">
        <v>77</v>
      </c>
      <c r="B5564">
        <f t="shared" si="86"/>
        <v>378987</v>
      </c>
    </row>
    <row r="5565" spans="1:2">
      <c r="A5565">
        <v>77</v>
      </c>
      <c r="B5565">
        <f t="shared" si="86"/>
        <v>379064</v>
      </c>
    </row>
    <row r="5566" spans="1:2">
      <c r="A5566">
        <v>77</v>
      </c>
      <c r="B5566">
        <f t="shared" si="86"/>
        <v>379141</v>
      </c>
    </row>
    <row r="5567" spans="1:2">
      <c r="A5567">
        <v>77</v>
      </c>
      <c r="B5567">
        <f t="shared" si="86"/>
        <v>379218</v>
      </c>
    </row>
    <row r="5568" spans="1:2">
      <c r="A5568">
        <v>77</v>
      </c>
      <c r="B5568">
        <f t="shared" si="86"/>
        <v>379295</v>
      </c>
    </row>
    <row r="5569" spans="1:2">
      <c r="A5569">
        <v>77</v>
      </c>
      <c r="B5569">
        <f t="shared" si="86"/>
        <v>379372</v>
      </c>
    </row>
    <row r="5570" spans="1:2">
      <c r="A5570">
        <v>77</v>
      </c>
      <c r="B5570">
        <f t="shared" si="86"/>
        <v>379449</v>
      </c>
    </row>
    <row r="5571" spans="1:2">
      <c r="A5571">
        <v>77</v>
      </c>
      <c r="B5571">
        <f t="shared" ref="B5571:B5634" si="87">B5570+A5571</f>
        <v>379526</v>
      </c>
    </row>
    <row r="5572" spans="1:2">
      <c r="A5572">
        <v>77</v>
      </c>
      <c r="B5572">
        <f t="shared" si="87"/>
        <v>379603</v>
      </c>
    </row>
    <row r="5573" spans="1:2">
      <c r="A5573">
        <v>77</v>
      </c>
      <c r="B5573">
        <f t="shared" si="87"/>
        <v>379680</v>
      </c>
    </row>
    <row r="5574" spans="1:2">
      <c r="A5574">
        <v>77</v>
      </c>
      <c r="B5574">
        <f t="shared" si="87"/>
        <v>379757</v>
      </c>
    </row>
    <row r="5575" spans="1:2">
      <c r="A5575">
        <v>77</v>
      </c>
      <c r="B5575">
        <f t="shared" si="87"/>
        <v>379834</v>
      </c>
    </row>
    <row r="5576" spans="1:2">
      <c r="A5576">
        <v>77</v>
      </c>
      <c r="B5576">
        <f t="shared" si="87"/>
        <v>379911</v>
      </c>
    </row>
    <row r="5577" spans="1:2">
      <c r="A5577">
        <v>77</v>
      </c>
      <c r="B5577">
        <f t="shared" si="87"/>
        <v>379988</v>
      </c>
    </row>
    <row r="5578" spans="1:2">
      <c r="A5578">
        <v>77</v>
      </c>
      <c r="B5578">
        <f t="shared" si="87"/>
        <v>380065</v>
      </c>
    </row>
    <row r="5579" spans="1:2">
      <c r="A5579">
        <v>77</v>
      </c>
      <c r="B5579">
        <f t="shared" si="87"/>
        <v>380142</v>
      </c>
    </row>
    <row r="5580" spans="1:2">
      <c r="A5580">
        <v>77</v>
      </c>
      <c r="B5580">
        <f t="shared" si="87"/>
        <v>380219</v>
      </c>
    </row>
    <row r="5581" spans="1:2">
      <c r="A5581">
        <v>77</v>
      </c>
      <c r="B5581">
        <f t="shared" si="87"/>
        <v>380296</v>
      </c>
    </row>
    <row r="5582" spans="1:2">
      <c r="A5582">
        <v>77</v>
      </c>
      <c r="B5582">
        <f t="shared" si="87"/>
        <v>380373</v>
      </c>
    </row>
    <row r="5583" spans="1:2">
      <c r="A5583">
        <v>77</v>
      </c>
      <c r="B5583">
        <f t="shared" si="87"/>
        <v>380450</v>
      </c>
    </row>
    <row r="5584" spans="1:2">
      <c r="A5584">
        <v>77</v>
      </c>
      <c r="B5584">
        <f t="shared" si="87"/>
        <v>380527</v>
      </c>
    </row>
    <row r="5585" spans="1:2">
      <c r="A5585">
        <v>77</v>
      </c>
      <c r="B5585">
        <f t="shared" si="87"/>
        <v>380604</v>
      </c>
    </row>
    <row r="5586" spans="1:2">
      <c r="A5586">
        <v>77</v>
      </c>
      <c r="B5586">
        <f t="shared" si="87"/>
        <v>380681</v>
      </c>
    </row>
    <row r="5587" spans="1:2">
      <c r="A5587">
        <v>77</v>
      </c>
      <c r="B5587">
        <f t="shared" si="87"/>
        <v>380758</v>
      </c>
    </row>
    <row r="5588" spans="1:2">
      <c r="A5588">
        <v>77</v>
      </c>
      <c r="B5588">
        <f t="shared" si="87"/>
        <v>380835</v>
      </c>
    </row>
    <row r="5589" spans="1:2">
      <c r="A5589">
        <v>77</v>
      </c>
      <c r="B5589">
        <f t="shared" si="87"/>
        <v>380912</v>
      </c>
    </row>
    <row r="5590" spans="1:2">
      <c r="A5590">
        <v>77</v>
      </c>
      <c r="B5590">
        <f t="shared" si="87"/>
        <v>380989</v>
      </c>
    </row>
    <row r="5591" spans="1:2">
      <c r="A5591">
        <v>77</v>
      </c>
      <c r="B5591">
        <f t="shared" si="87"/>
        <v>381066</v>
      </c>
    </row>
    <row r="5592" spans="1:2">
      <c r="A5592">
        <v>77</v>
      </c>
      <c r="B5592">
        <f t="shared" si="87"/>
        <v>381143</v>
      </c>
    </row>
    <row r="5593" spans="1:2">
      <c r="A5593">
        <v>77</v>
      </c>
      <c r="B5593">
        <f t="shared" si="87"/>
        <v>381220</v>
      </c>
    </row>
    <row r="5594" spans="1:2">
      <c r="A5594">
        <v>77</v>
      </c>
      <c r="B5594">
        <f t="shared" si="87"/>
        <v>381297</v>
      </c>
    </row>
    <row r="5595" spans="1:2">
      <c r="A5595">
        <v>77</v>
      </c>
      <c r="B5595">
        <f t="shared" si="87"/>
        <v>381374</v>
      </c>
    </row>
    <row r="5596" spans="1:2">
      <c r="A5596">
        <v>77</v>
      </c>
      <c r="B5596">
        <f t="shared" si="87"/>
        <v>381451</v>
      </c>
    </row>
    <row r="5597" spans="1:2">
      <c r="A5597">
        <v>77</v>
      </c>
      <c r="B5597">
        <f t="shared" si="87"/>
        <v>381528</v>
      </c>
    </row>
    <row r="5598" spans="1:2">
      <c r="A5598">
        <v>77</v>
      </c>
      <c r="B5598">
        <f t="shared" si="87"/>
        <v>381605</v>
      </c>
    </row>
    <row r="5599" spans="1:2">
      <c r="A5599">
        <v>77</v>
      </c>
      <c r="B5599">
        <f t="shared" si="87"/>
        <v>381682</v>
      </c>
    </row>
    <row r="5600" spans="1:2">
      <c r="A5600">
        <v>77</v>
      </c>
      <c r="B5600">
        <f t="shared" si="87"/>
        <v>381759</v>
      </c>
    </row>
    <row r="5601" spans="1:2">
      <c r="A5601">
        <v>77</v>
      </c>
      <c r="B5601">
        <f t="shared" si="87"/>
        <v>381836</v>
      </c>
    </row>
    <row r="5602" spans="1:2">
      <c r="A5602">
        <v>77</v>
      </c>
      <c r="B5602">
        <f t="shared" si="87"/>
        <v>381913</v>
      </c>
    </row>
    <row r="5603" spans="1:2">
      <c r="A5603">
        <v>77</v>
      </c>
      <c r="B5603">
        <f t="shared" si="87"/>
        <v>381990</v>
      </c>
    </row>
    <row r="5604" spans="1:2">
      <c r="A5604">
        <v>77</v>
      </c>
      <c r="B5604">
        <f t="shared" si="87"/>
        <v>382067</v>
      </c>
    </row>
    <row r="5605" spans="1:2">
      <c r="A5605">
        <v>77</v>
      </c>
      <c r="B5605">
        <f t="shared" si="87"/>
        <v>382144</v>
      </c>
    </row>
    <row r="5606" spans="1:2">
      <c r="A5606">
        <v>77</v>
      </c>
      <c r="B5606">
        <f t="shared" si="87"/>
        <v>382221</v>
      </c>
    </row>
    <row r="5607" spans="1:2">
      <c r="A5607">
        <v>77</v>
      </c>
      <c r="B5607">
        <f t="shared" si="87"/>
        <v>382298</v>
      </c>
    </row>
    <row r="5608" spans="1:2">
      <c r="A5608">
        <v>77</v>
      </c>
      <c r="B5608">
        <f t="shared" si="87"/>
        <v>382375</v>
      </c>
    </row>
    <row r="5609" spans="1:2">
      <c r="A5609">
        <v>77</v>
      </c>
      <c r="B5609">
        <f t="shared" si="87"/>
        <v>382452</v>
      </c>
    </row>
    <row r="5610" spans="1:2">
      <c r="A5610">
        <v>77</v>
      </c>
      <c r="B5610">
        <f t="shared" si="87"/>
        <v>382529</v>
      </c>
    </row>
    <row r="5611" spans="1:2">
      <c r="A5611">
        <v>77</v>
      </c>
      <c r="B5611">
        <f t="shared" si="87"/>
        <v>382606</v>
      </c>
    </row>
    <row r="5612" spans="1:2">
      <c r="A5612">
        <v>77</v>
      </c>
      <c r="B5612">
        <f t="shared" si="87"/>
        <v>382683</v>
      </c>
    </row>
    <row r="5613" spans="1:2">
      <c r="A5613">
        <v>77</v>
      </c>
      <c r="B5613">
        <f t="shared" si="87"/>
        <v>382760</v>
      </c>
    </row>
    <row r="5614" spans="1:2">
      <c r="A5614">
        <v>77</v>
      </c>
      <c r="B5614">
        <f t="shared" si="87"/>
        <v>382837</v>
      </c>
    </row>
    <row r="5615" spans="1:2">
      <c r="A5615">
        <v>77</v>
      </c>
      <c r="B5615">
        <f t="shared" si="87"/>
        <v>382914</v>
      </c>
    </row>
    <row r="5616" spans="1:2">
      <c r="A5616">
        <v>77</v>
      </c>
      <c r="B5616">
        <f t="shared" si="87"/>
        <v>382991</v>
      </c>
    </row>
    <row r="5617" spans="1:2">
      <c r="A5617">
        <v>77</v>
      </c>
      <c r="B5617">
        <f t="shared" si="87"/>
        <v>383068</v>
      </c>
    </row>
    <row r="5618" spans="1:2">
      <c r="A5618">
        <v>77</v>
      </c>
      <c r="B5618">
        <f t="shared" si="87"/>
        <v>383145</v>
      </c>
    </row>
    <row r="5619" spans="1:2">
      <c r="A5619">
        <v>77</v>
      </c>
      <c r="B5619">
        <f t="shared" si="87"/>
        <v>383222</v>
      </c>
    </row>
    <row r="5620" spans="1:2">
      <c r="A5620">
        <v>77</v>
      </c>
      <c r="B5620">
        <f t="shared" si="87"/>
        <v>383299</v>
      </c>
    </row>
    <row r="5621" spans="1:2">
      <c r="A5621">
        <v>77</v>
      </c>
      <c r="B5621">
        <f t="shared" si="87"/>
        <v>383376</v>
      </c>
    </row>
    <row r="5622" spans="1:2">
      <c r="A5622">
        <v>77</v>
      </c>
      <c r="B5622">
        <f t="shared" si="87"/>
        <v>383453</v>
      </c>
    </row>
    <row r="5623" spans="1:2">
      <c r="A5623">
        <v>77</v>
      </c>
      <c r="B5623">
        <f t="shared" si="87"/>
        <v>383530</v>
      </c>
    </row>
    <row r="5624" spans="1:2">
      <c r="A5624">
        <v>77</v>
      </c>
      <c r="B5624">
        <f t="shared" si="87"/>
        <v>383607</v>
      </c>
    </row>
    <row r="5625" spans="1:2">
      <c r="A5625">
        <v>77</v>
      </c>
      <c r="B5625">
        <f t="shared" si="87"/>
        <v>383684</v>
      </c>
    </row>
    <row r="5626" spans="1:2">
      <c r="A5626">
        <v>77</v>
      </c>
      <c r="B5626">
        <f t="shared" si="87"/>
        <v>383761</v>
      </c>
    </row>
    <row r="5627" spans="1:2">
      <c r="A5627">
        <v>77</v>
      </c>
      <c r="B5627">
        <f t="shared" si="87"/>
        <v>383838</v>
      </c>
    </row>
    <row r="5628" spans="1:2">
      <c r="A5628">
        <v>77</v>
      </c>
      <c r="B5628">
        <f t="shared" si="87"/>
        <v>383915</v>
      </c>
    </row>
    <row r="5629" spans="1:2">
      <c r="A5629">
        <v>77</v>
      </c>
      <c r="B5629">
        <f t="shared" si="87"/>
        <v>383992</v>
      </c>
    </row>
    <row r="5630" spans="1:2">
      <c r="A5630">
        <v>77</v>
      </c>
      <c r="B5630">
        <f t="shared" si="87"/>
        <v>384069</v>
      </c>
    </row>
    <row r="5631" spans="1:2">
      <c r="A5631">
        <v>77</v>
      </c>
      <c r="B5631">
        <f t="shared" si="87"/>
        <v>384146</v>
      </c>
    </row>
    <row r="5632" spans="1:2">
      <c r="A5632">
        <v>77</v>
      </c>
      <c r="B5632">
        <f t="shared" si="87"/>
        <v>384223</v>
      </c>
    </row>
    <row r="5633" spans="1:2">
      <c r="A5633">
        <v>77</v>
      </c>
      <c r="B5633">
        <f t="shared" si="87"/>
        <v>384300</v>
      </c>
    </row>
    <row r="5634" spans="1:2">
      <c r="A5634">
        <v>77</v>
      </c>
      <c r="B5634">
        <f t="shared" si="87"/>
        <v>384377</v>
      </c>
    </row>
    <row r="5635" spans="1:2">
      <c r="A5635">
        <v>77</v>
      </c>
      <c r="B5635">
        <f t="shared" ref="B5635:B5698" si="88">B5634+A5635</f>
        <v>384454</v>
      </c>
    </row>
    <row r="5636" spans="1:2">
      <c r="A5636">
        <v>77</v>
      </c>
      <c r="B5636">
        <f t="shared" si="88"/>
        <v>384531</v>
      </c>
    </row>
    <row r="5637" spans="1:2">
      <c r="A5637">
        <v>77</v>
      </c>
      <c r="B5637">
        <f t="shared" si="88"/>
        <v>384608</v>
      </c>
    </row>
    <row r="5638" spans="1:2">
      <c r="A5638">
        <v>77</v>
      </c>
      <c r="B5638">
        <f t="shared" si="88"/>
        <v>384685</v>
      </c>
    </row>
    <row r="5639" spans="1:2">
      <c r="A5639">
        <v>77</v>
      </c>
      <c r="B5639">
        <f t="shared" si="88"/>
        <v>384762</v>
      </c>
    </row>
    <row r="5640" spans="1:2">
      <c r="A5640">
        <v>77</v>
      </c>
      <c r="B5640">
        <f t="shared" si="88"/>
        <v>384839</v>
      </c>
    </row>
    <row r="5641" spans="1:2">
      <c r="A5641">
        <v>77</v>
      </c>
      <c r="B5641">
        <f t="shared" si="88"/>
        <v>384916</v>
      </c>
    </row>
    <row r="5642" spans="1:2">
      <c r="A5642">
        <v>77</v>
      </c>
      <c r="B5642">
        <f t="shared" si="88"/>
        <v>384993</v>
      </c>
    </row>
    <row r="5643" spans="1:2">
      <c r="A5643">
        <v>77</v>
      </c>
      <c r="B5643">
        <f t="shared" si="88"/>
        <v>385070</v>
      </c>
    </row>
    <row r="5644" spans="1:2">
      <c r="A5644">
        <v>77</v>
      </c>
      <c r="B5644">
        <f t="shared" si="88"/>
        <v>385147</v>
      </c>
    </row>
    <row r="5645" spans="1:2">
      <c r="A5645">
        <v>77</v>
      </c>
      <c r="B5645">
        <f t="shared" si="88"/>
        <v>385224</v>
      </c>
    </row>
    <row r="5646" spans="1:2">
      <c r="A5646">
        <v>77</v>
      </c>
      <c r="B5646">
        <f t="shared" si="88"/>
        <v>385301</v>
      </c>
    </row>
    <row r="5647" spans="1:2">
      <c r="A5647">
        <v>77</v>
      </c>
      <c r="B5647">
        <f t="shared" si="88"/>
        <v>385378</v>
      </c>
    </row>
    <row r="5648" spans="1:2">
      <c r="A5648">
        <v>77</v>
      </c>
      <c r="B5648">
        <f t="shared" si="88"/>
        <v>385455</v>
      </c>
    </row>
    <row r="5649" spans="1:2">
      <c r="A5649">
        <v>77</v>
      </c>
      <c r="B5649">
        <f t="shared" si="88"/>
        <v>385532</v>
      </c>
    </row>
    <row r="5650" spans="1:2">
      <c r="A5650">
        <v>77</v>
      </c>
      <c r="B5650">
        <f t="shared" si="88"/>
        <v>385609</v>
      </c>
    </row>
    <row r="5651" spans="1:2">
      <c r="A5651">
        <v>77</v>
      </c>
      <c r="B5651">
        <f t="shared" si="88"/>
        <v>385686</v>
      </c>
    </row>
    <row r="5652" spans="1:2">
      <c r="A5652">
        <v>77</v>
      </c>
      <c r="B5652">
        <f t="shared" si="88"/>
        <v>385763</v>
      </c>
    </row>
    <row r="5653" spans="1:2">
      <c r="A5653">
        <v>77</v>
      </c>
      <c r="B5653">
        <f t="shared" si="88"/>
        <v>385840</v>
      </c>
    </row>
    <row r="5654" spans="1:2">
      <c r="A5654">
        <v>77</v>
      </c>
      <c r="B5654">
        <f t="shared" si="88"/>
        <v>385917</v>
      </c>
    </row>
    <row r="5655" spans="1:2">
      <c r="A5655">
        <v>77</v>
      </c>
      <c r="B5655">
        <f t="shared" si="88"/>
        <v>385994</v>
      </c>
    </row>
    <row r="5656" spans="1:2">
      <c r="A5656">
        <v>77</v>
      </c>
      <c r="B5656">
        <f t="shared" si="88"/>
        <v>386071</v>
      </c>
    </row>
    <row r="5657" spans="1:2">
      <c r="A5657">
        <v>77</v>
      </c>
      <c r="B5657">
        <f t="shared" si="88"/>
        <v>386148</v>
      </c>
    </row>
    <row r="5658" spans="1:2">
      <c r="A5658">
        <v>77</v>
      </c>
      <c r="B5658">
        <f t="shared" si="88"/>
        <v>386225</v>
      </c>
    </row>
    <row r="5659" spans="1:2">
      <c r="A5659">
        <v>77</v>
      </c>
      <c r="B5659">
        <f t="shared" si="88"/>
        <v>386302</v>
      </c>
    </row>
    <row r="5660" spans="1:2">
      <c r="A5660">
        <v>77</v>
      </c>
      <c r="B5660">
        <f t="shared" si="88"/>
        <v>386379</v>
      </c>
    </row>
    <row r="5661" spans="1:2">
      <c r="A5661">
        <v>77</v>
      </c>
      <c r="B5661">
        <f t="shared" si="88"/>
        <v>386456</v>
      </c>
    </row>
    <row r="5662" spans="1:2">
      <c r="A5662">
        <v>77</v>
      </c>
      <c r="B5662">
        <f t="shared" si="88"/>
        <v>386533</v>
      </c>
    </row>
    <row r="5663" spans="1:2">
      <c r="A5663">
        <v>77</v>
      </c>
      <c r="B5663">
        <f t="shared" si="88"/>
        <v>386610</v>
      </c>
    </row>
    <row r="5664" spans="1:2">
      <c r="A5664">
        <v>77</v>
      </c>
      <c r="B5664">
        <f t="shared" si="88"/>
        <v>386687</v>
      </c>
    </row>
    <row r="5665" spans="1:2">
      <c r="A5665">
        <v>77</v>
      </c>
      <c r="B5665">
        <f t="shared" si="88"/>
        <v>386764</v>
      </c>
    </row>
    <row r="5666" spans="1:2">
      <c r="A5666">
        <v>77</v>
      </c>
      <c r="B5666">
        <f t="shared" si="88"/>
        <v>386841</v>
      </c>
    </row>
    <row r="5667" spans="1:2">
      <c r="A5667">
        <v>77</v>
      </c>
      <c r="B5667">
        <f t="shared" si="88"/>
        <v>386918</v>
      </c>
    </row>
    <row r="5668" spans="1:2">
      <c r="A5668">
        <v>77</v>
      </c>
      <c r="B5668">
        <f t="shared" si="88"/>
        <v>386995</v>
      </c>
    </row>
    <row r="5669" spans="1:2">
      <c r="A5669">
        <v>77</v>
      </c>
      <c r="B5669">
        <f t="shared" si="88"/>
        <v>387072</v>
      </c>
    </row>
    <row r="5670" spans="1:2">
      <c r="A5670">
        <v>77</v>
      </c>
      <c r="B5670">
        <f t="shared" si="88"/>
        <v>387149</v>
      </c>
    </row>
    <row r="5671" spans="1:2">
      <c r="A5671">
        <v>77</v>
      </c>
      <c r="B5671">
        <f t="shared" si="88"/>
        <v>387226</v>
      </c>
    </row>
    <row r="5672" spans="1:2">
      <c r="A5672">
        <v>77</v>
      </c>
      <c r="B5672">
        <f t="shared" si="88"/>
        <v>387303</v>
      </c>
    </row>
    <row r="5673" spans="1:2">
      <c r="A5673">
        <v>77</v>
      </c>
      <c r="B5673">
        <f t="shared" si="88"/>
        <v>387380</v>
      </c>
    </row>
    <row r="5674" spans="1:2">
      <c r="A5674">
        <v>77</v>
      </c>
      <c r="B5674">
        <f t="shared" si="88"/>
        <v>387457</v>
      </c>
    </row>
    <row r="5675" spans="1:2">
      <c r="A5675">
        <v>77</v>
      </c>
      <c r="B5675">
        <f t="shared" si="88"/>
        <v>387534</v>
      </c>
    </row>
    <row r="5676" spans="1:2">
      <c r="A5676">
        <v>77</v>
      </c>
      <c r="B5676">
        <f t="shared" si="88"/>
        <v>387611</v>
      </c>
    </row>
    <row r="5677" spans="1:2">
      <c r="A5677">
        <v>77</v>
      </c>
      <c r="B5677">
        <f t="shared" si="88"/>
        <v>387688</v>
      </c>
    </row>
    <row r="5678" spans="1:2">
      <c r="A5678">
        <v>77</v>
      </c>
      <c r="B5678">
        <f t="shared" si="88"/>
        <v>387765</v>
      </c>
    </row>
    <row r="5679" spans="1:2">
      <c r="A5679">
        <v>77</v>
      </c>
      <c r="B5679">
        <f t="shared" si="88"/>
        <v>387842</v>
      </c>
    </row>
    <row r="5680" spans="1:2">
      <c r="A5680">
        <v>77</v>
      </c>
      <c r="B5680">
        <f t="shared" si="88"/>
        <v>387919</v>
      </c>
    </row>
    <row r="5681" spans="1:2">
      <c r="A5681">
        <v>77</v>
      </c>
      <c r="B5681">
        <f t="shared" si="88"/>
        <v>387996</v>
      </c>
    </row>
    <row r="5682" spans="1:2">
      <c r="A5682">
        <v>77</v>
      </c>
      <c r="B5682">
        <f t="shared" si="88"/>
        <v>388073</v>
      </c>
    </row>
    <row r="5683" spans="1:2">
      <c r="A5683">
        <v>77</v>
      </c>
      <c r="B5683">
        <f t="shared" si="88"/>
        <v>388150</v>
      </c>
    </row>
    <row r="5684" spans="1:2">
      <c r="A5684">
        <v>77</v>
      </c>
      <c r="B5684">
        <f t="shared" si="88"/>
        <v>388227</v>
      </c>
    </row>
    <row r="5685" spans="1:2">
      <c r="A5685">
        <v>77</v>
      </c>
      <c r="B5685">
        <f t="shared" si="88"/>
        <v>388304</v>
      </c>
    </row>
    <row r="5686" spans="1:2">
      <c r="A5686">
        <v>77</v>
      </c>
      <c r="B5686">
        <f t="shared" si="88"/>
        <v>388381</v>
      </c>
    </row>
    <row r="5687" spans="1:2">
      <c r="A5687">
        <v>77</v>
      </c>
      <c r="B5687">
        <f t="shared" si="88"/>
        <v>388458</v>
      </c>
    </row>
    <row r="5688" spans="1:2">
      <c r="A5688">
        <v>77</v>
      </c>
      <c r="B5688">
        <f t="shared" si="88"/>
        <v>388535</v>
      </c>
    </row>
    <row r="5689" spans="1:2">
      <c r="A5689">
        <v>77</v>
      </c>
      <c r="B5689">
        <f t="shared" si="88"/>
        <v>388612</v>
      </c>
    </row>
    <row r="5690" spans="1:2">
      <c r="A5690">
        <v>77</v>
      </c>
      <c r="B5690">
        <f t="shared" si="88"/>
        <v>388689</v>
      </c>
    </row>
    <row r="5691" spans="1:2">
      <c r="A5691">
        <v>77</v>
      </c>
      <c r="B5691">
        <f t="shared" si="88"/>
        <v>388766</v>
      </c>
    </row>
    <row r="5692" spans="1:2">
      <c r="A5692">
        <v>77</v>
      </c>
      <c r="B5692">
        <f t="shared" si="88"/>
        <v>388843</v>
      </c>
    </row>
    <row r="5693" spans="1:2">
      <c r="A5693">
        <v>77</v>
      </c>
      <c r="B5693">
        <f t="shared" si="88"/>
        <v>388920</v>
      </c>
    </row>
    <row r="5694" spans="1:2">
      <c r="A5694">
        <v>77</v>
      </c>
      <c r="B5694">
        <f t="shared" si="88"/>
        <v>388997</v>
      </c>
    </row>
    <row r="5695" spans="1:2">
      <c r="A5695">
        <v>77</v>
      </c>
      <c r="B5695">
        <f t="shared" si="88"/>
        <v>389074</v>
      </c>
    </row>
    <row r="5696" spans="1:2">
      <c r="A5696">
        <v>77</v>
      </c>
      <c r="B5696">
        <f t="shared" si="88"/>
        <v>389151</v>
      </c>
    </row>
    <row r="5697" spans="1:2">
      <c r="A5697">
        <v>77</v>
      </c>
      <c r="B5697">
        <f t="shared" si="88"/>
        <v>389228</v>
      </c>
    </row>
    <row r="5698" spans="1:2">
      <c r="A5698">
        <v>77</v>
      </c>
      <c r="B5698">
        <f t="shared" si="88"/>
        <v>389305</v>
      </c>
    </row>
    <row r="5699" spans="1:2">
      <c r="A5699">
        <v>77</v>
      </c>
      <c r="B5699">
        <f t="shared" ref="B5699:B5762" si="89">B5698+A5699</f>
        <v>389382</v>
      </c>
    </row>
    <row r="5700" spans="1:2">
      <c r="A5700">
        <v>77</v>
      </c>
      <c r="B5700">
        <f t="shared" si="89"/>
        <v>389459</v>
      </c>
    </row>
    <row r="5701" spans="1:2">
      <c r="A5701">
        <v>77</v>
      </c>
      <c r="B5701">
        <f t="shared" si="89"/>
        <v>389536</v>
      </c>
    </row>
    <row r="5702" spans="1:2">
      <c r="A5702">
        <v>77</v>
      </c>
      <c r="B5702">
        <f t="shared" si="89"/>
        <v>389613</v>
      </c>
    </row>
    <row r="5703" spans="1:2">
      <c r="A5703">
        <v>77</v>
      </c>
      <c r="B5703">
        <f t="shared" si="89"/>
        <v>389690</v>
      </c>
    </row>
    <row r="5704" spans="1:2">
      <c r="A5704">
        <v>77</v>
      </c>
      <c r="B5704">
        <f t="shared" si="89"/>
        <v>389767</v>
      </c>
    </row>
    <row r="5705" spans="1:2">
      <c r="A5705">
        <v>77</v>
      </c>
      <c r="B5705">
        <f t="shared" si="89"/>
        <v>389844</v>
      </c>
    </row>
    <row r="5706" spans="1:2">
      <c r="A5706">
        <v>77</v>
      </c>
      <c r="B5706">
        <f t="shared" si="89"/>
        <v>389921</v>
      </c>
    </row>
    <row r="5707" spans="1:2">
      <c r="A5707">
        <v>77</v>
      </c>
      <c r="B5707">
        <f t="shared" si="89"/>
        <v>389998</v>
      </c>
    </row>
    <row r="5708" spans="1:2">
      <c r="A5708">
        <v>77</v>
      </c>
      <c r="B5708">
        <f t="shared" si="89"/>
        <v>390075</v>
      </c>
    </row>
    <row r="5709" spans="1:2">
      <c r="A5709">
        <v>77</v>
      </c>
      <c r="B5709">
        <f t="shared" si="89"/>
        <v>390152</v>
      </c>
    </row>
    <row r="5710" spans="1:2">
      <c r="A5710">
        <v>77</v>
      </c>
      <c r="B5710">
        <f t="shared" si="89"/>
        <v>390229</v>
      </c>
    </row>
    <row r="5711" spans="1:2">
      <c r="A5711">
        <v>77</v>
      </c>
      <c r="B5711">
        <f t="shared" si="89"/>
        <v>390306</v>
      </c>
    </row>
    <row r="5712" spans="1:2">
      <c r="A5712">
        <v>77</v>
      </c>
      <c r="B5712">
        <f t="shared" si="89"/>
        <v>390383</v>
      </c>
    </row>
    <row r="5713" spans="1:2">
      <c r="A5713">
        <v>77</v>
      </c>
      <c r="B5713">
        <f t="shared" si="89"/>
        <v>390460</v>
      </c>
    </row>
    <row r="5714" spans="1:2">
      <c r="A5714">
        <v>77</v>
      </c>
      <c r="B5714">
        <f t="shared" si="89"/>
        <v>390537</v>
      </c>
    </row>
    <row r="5715" spans="1:2">
      <c r="A5715">
        <v>77</v>
      </c>
      <c r="B5715">
        <f t="shared" si="89"/>
        <v>390614</v>
      </c>
    </row>
    <row r="5716" spans="1:2">
      <c r="A5716">
        <v>77</v>
      </c>
      <c r="B5716">
        <f t="shared" si="89"/>
        <v>390691</v>
      </c>
    </row>
    <row r="5717" spans="1:2">
      <c r="A5717">
        <v>77</v>
      </c>
      <c r="B5717">
        <f t="shared" si="89"/>
        <v>390768</v>
      </c>
    </row>
    <row r="5718" spans="1:2">
      <c r="A5718">
        <v>77</v>
      </c>
      <c r="B5718">
        <f t="shared" si="89"/>
        <v>390845</v>
      </c>
    </row>
    <row r="5719" spans="1:2">
      <c r="A5719">
        <v>77</v>
      </c>
      <c r="B5719">
        <f t="shared" si="89"/>
        <v>390922</v>
      </c>
    </row>
    <row r="5720" spans="1:2">
      <c r="A5720">
        <v>77</v>
      </c>
      <c r="B5720">
        <f t="shared" si="89"/>
        <v>390999</v>
      </c>
    </row>
    <row r="5721" spans="1:2">
      <c r="A5721">
        <v>77</v>
      </c>
      <c r="B5721">
        <f t="shared" si="89"/>
        <v>391076</v>
      </c>
    </row>
    <row r="5722" spans="1:2">
      <c r="A5722">
        <v>77</v>
      </c>
      <c r="B5722">
        <f t="shared" si="89"/>
        <v>391153</v>
      </c>
    </row>
    <row r="5723" spans="1:2">
      <c r="A5723">
        <v>77</v>
      </c>
      <c r="B5723">
        <f t="shared" si="89"/>
        <v>391230</v>
      </c>
    </row>
    <row r="5724" spans="1:2">
      <c r="A5724">
        <v>77</v>
      </c>
      <c r="B5724">
        <f t="shared" si="89"/>
        <v>391307</v>
      </c>
    </row>
    <row r="5725" spans="1:2">
      <c r="A5725">
        <v>77</v>
      </c>
      <c r="B5725">
        <f t="shared" si="89"/>
        <v>391384</v>
      </c>
    </row>
    <row r="5726" spans="1:2">
      <c r="A5726">
        <v>77</v>
      </c>
      <c r="B5726">
        <f t="shared" si="89"/>
        <v>391461</v>
      </c>
    </row>
    <row r="5727" spans="1:2">
      <c r="A5727">
        <v>77</v>
      </c>
      <c r="B5727">
        <f t="shared" si="89"/>
        <v>391538</v>
      </c>
    </row>
    <row r="5728" spans="1:2">
      <c r="A5728">
        <v>77</v>
      </c>
      <c r="B5728">
        <f t="shared" si="89"/>
        <v>391615</v>
      </c>
    </row>
    <row r="5729" spans="1:2">
      <c r="A5729">
        <v>77</v>
      </c>
      <c r="B5729">
        <f t="shared" si="89"/>
        <v>391692</v>
      </c>
    </row>
    <row r="5730" spans="1:2">
      <c r="A5730">
        <v>77</v>
      </c>
      <c r="B5730">
        <f t="shared" si="89"/>
        <v>391769</v>
      </c>
    </row>
    <row r="5731" spans="1:2">
      <c r="A5731">
        <v>77</v>
      </c>
      <c r="B5731">
        <f t="shared" si="89"/>
        <v>391846</v>
      </c>
    </row>
    <row r="5732" spans="1:2">
      <c r="A5732">
        <v>77</v>
      </c>
      <c r="B5732">
        <f t="shared" si="89"/>
        <v>391923</v>
      </c>
    </row>
    <row r="5733" spans="1:2">
      <c r="A5733">
        <v>77</v>
      </c>
      <c r="B5733">
        <f t="shared" si="89"/>
        <v>392000</v>
      </c>
    </row>
    <row r="5734" spans="1:2">
      <c r="A5734">
        <v>77</v>
      </c>
      <c r="B5734">
        <f t="shared" si="89"/>
        <v>392077</v>
      </c>
    </row>
    <row r="5735" spans="1:2">
      <c r="A5735">
        <v>77</v>
      </c>
      <c r="B5735">
        <f t="shared" si="89"/>
        <v>392154</v>
      </c>
    </row>
    <row r="5736" spans="1:2">
      <c r="A5736">
        <v>77</v>
      </c>
      <c r="B5736">
        <f t="shared" si="89"/>
        <v>392231</v>
      </c>
    </row>
    <row r="5737" spans="1:2">
      <c r="A5737">
        <v>77</v>
      </c>
      <c r="B5737">
        <f t="shared" si="89"/>
        <v>392308</v>
      </c>
    </row>
    <row r="5738" spans="1:2">
      <c r="A5738">
        <v>77</v>
      </c>
      <c r="B5738">
        <f t="shared" si="89"/>
        <v>392385</v>
      </c>
    </row>
    <row r="5739" spans="1:2">
      <c r="A5739">
        <v>77</v>
      </c>
      <c r="B5739">
        <f t="shared" si="89"/>
        <v>392462</v>
      </c>
    </row>
    <row r="5740" spans="1:2">
      <c r="A5740">
        <v>77</v>
      </c>
      <c r="B5740">
        <f t="shared" si="89"/>
        <v>392539</v>
      </c>
    </row>
    <row r="5741" spans="1:2">
      <c r="A5741">
        <v>77</v>
      </c>
      <c r="B5741">
        <f t="shared" si="89"/>
        <v>392616</v>
      </c>
    </row>
    <row r="5742" spans="1:2">
      <c r="A5742">
        <v>77</v>
      </c>
      <c r="B5742">
        <f t="shared" si="89"/>
        <v>392693</v>
      </c>
    </row>
    <row r="5743" spans="1:2">
      <c r="A5743">
        <v>77</v>
      </c>
      <c r="B5743">
        <f t="shared" si="89"/>
        <v>392770</v>
      </c>
    </row>
    <row r="5744" spans="1:2">
      <c r="A5744">
        <v>77</v>
      </c>
      <c r="B5744">
        <f t="shared" si="89"/>
        <v>392847</v>
      </c>
    </row>
    <row r="5745" spans="1:2">
      <c r="A5745">
        <v>77</v>
      </c>
      <c r="B5745">
        <f t="shared" si="89"/>
        <v>392924</v>
      </c>
    </row>
    <row r="5746" spans="1:2">
      <c r="A5746">
        <v>77</v>
      </c>
      <c r="B5746">
        <f t="shared" si="89"/>
        <v>393001</v>
      </c>
    </row>
    <row r="5747" spans="1:2">
      <c r="A5747">
        <v>77</v>
      </c>
      <c r="B5747">
        <f t="shared" si="89"/>
        <v>393078</v>
      </c>
    </row>
    <row r="5748" spans="1:2">
      <c r="A5748">
        <v>77</v>
      </c>
      <c r="B5748">
        <f t="shared" si="89"/>
        <v>393155</v>
      </c>
    </row>
    <row r="5749" spans="1:2">
      <c r="A5749">
        <v>77</v>
      </c>
      <c r="B5749">
        <f t="shared" si="89"/>
        <v>393232</v>
      </c>
    </row>
    <row r="5750" spans="1:2">
      <c r="A5750">
        <v>77</v>
      </c>
      <c r="B5750">
        <f t="shared" si="89"/>
        <v>393309</v>
      </c>
    </row>
    <row r="5751" spans="1:2">
      <c r="A5751">
        <v>77</v>
      </c>
      <c r="B5751">
        <f t="shared" si="89"/>
        <v>393386</v>
      </c>
    </row>
    <row r="5752" spans="1:2">
      <c r="A5752">
        <v>77</v>
      </c>
      <c r="B5752">
        <f t="shared" si="89"/>
        <v>393463</v>
      </c>
    </row>
    <row r="5753" spans="1:2">
      <c r="A5753">
        <v>77</v>
      </c>
      <c r="B5753">
        <f t="shared" si="89"/>
        <v>393540</v>
      </c>
    </row>
    <row r="5754" spans="1:2">
      <c r="A5754">
        <v>77</v>
      </c>
      <c r="B5754">
        <f t="shared" si="89"/>
        <v>393617</v>
      </c>
    </row>
    <row r="5755" spans="1:2">
      <c r="A5755">
        <v>77</v>
      </c>
      <c r="B5755">
        <f t="shared" si="89"/>
        <v>393694</v>
      </c>
    </row>
    <row r="5756" spans="1:2">
      <c r="A5756">
        <v>77</v>
      </c>
      <c r="B5756">
        <f t="shared" si="89"/>
        <v>393771</v>
      </c>
    </row>
    <row r="5757" spans="1:2">
      <c r="A5757">
        <v>77</v>
      </c>
      <c r="B5757">
        <f t="shared" si="89"/>
        <v>393848</v>
      </c>
    </row>
    <row r="5758" spans="1:2">
      <c r="A5758">
        <v>77</v>
      </c>
      <c r="B5758">
        <f t="shared" si="89"/>
        <v>393925</v>
      </c>
    </row>
    <row r="5759" spans="1:2">
      <c r="A5759">
        <v>77</v>
      </c>
      <c r="B5759">
        <f t="shared" si="89"/>
        <v>394002</v>
      </c>
    </row>
    <row r="5760" spans="1:2">
      <c r="A5760">
        <v>77</v>
      </c>
      <c r="B5760">
        <f t="shared" si="89"/>
        <v>394079</v>
      </c>
    </row>
    <row r="5761" spans="1:2">
      <c r="A5761">
        <v>77</v>
      </c>
      <c r="B5761">
        <f t="shared" si="89"/>
        <v>394156</v>
      </c>
    </row>
    <row r="5762" spans="1:2">
      <c r="A5762">
        <v>77</v>
      </c>
      <c r="B5762">
        <f t="shared" si="89"/>
        <v>394233</v>
      </c>
    </row>
    <row r="5763" spans="1:2">
      <c r="A5763">
        <v>77</v>
      </c>
      <c r="B5763">
        <f t="shared" ref="B5763:B5826" si="90">B5762+A5763</f>
        <v>394310</v>
      </c>
    </row>
    <row r="5764" spans="1:2">
      <c r="A5764">
        <v>77</v>
      </c>
      <c r="B5764">
        <f t="shared" si="90"/>
        <v>394387</v>
      </c>
    </row>
    <row r="5765" spans="1:2">
      <c r="A5765">
        <v>77</v>
      </c>
      <c r="B5765">
        <f t="shared" si="90"/>
        <v>394464</v>
      </c>
    </row>
    <row r="5766" spans="1:2">
      <c r="A5766">
        <v>77</v>
      </c>
      <c r="B5766">
        <f t="shared" si="90"/>
        <v>394541</v>
      </c>
    </row>
    <row r="5767" spans="1:2">
      <c r="A5767">
        <v>77</v>
      </c>
      <c r="B5767">
        <f t="shared" si="90"/>
        <v>394618</v>
      </c>
    </row>
    <row r="5768" spans="1:2">
      <c r="A5768">
        <v>77</v>
      </c>
      <c r="B5768">
        <f t="shared" si="90"/>
        <v>394695</v>
      </c>
    </row>
    <row r="5769" spans="1:2">
      <c r="A5769">
        <v>77</v>
      </c>
      <c r="B5769">
        <f t="shared" si="90"/>
        <v>394772</v>
      </c>
    </row>
    <row r="5770" spans="1:2">
      <c r="A5770">
        <v>77</v>
      </c>
      <c r="B5770">
        <f t="shared" si="90"/>
        <v>394849</v>
      </c>
    </row>
    <row r="5771" spans="1:2">
      <c r="A5771">
        <v>77</v>
      </c>
      <c r="B5771">
        <f t="shared" si="90"/>
        <v>394926</v>
      </c>
    </row>
    <row r="5772" spans="1:2">
      <c r="A5772">
        <v>77</v>
      </c>
      <c r="B5772">
        <f t="shared" si="90"/>
        <v>395003</v>
      </c>
    </row>
    <row r="5773" spans="1:2">
      <c r="A5773">
        <v>77</v>
      </c>
      <c r="B5773">
        <f t="shared" si="90"/>
        <v>395080</v>
      </c>
    </row>
    <row r="5774" spans="1:2">
      <c r="A5774">
        <v>77</v>
      </c>
      <c r="B5774">
        <f t="shared" si="90"/>
        <v>395157</v>
      </c>
    </row>
    <row r="5775" spans="1:2">
      <c r="A5775">
        <v>77</v>
      </c>
      <c r="B5775">
        <f t="shared" si="90"/>
        <v>395234</v>
      </c>
    </row>
    <row r="5776" spans="1:2">
      <c r="A5776">
        <v>77</v>
      </c>
      <c r="B5776">
        <f t="shared" si="90"/>
        <v>395311</v>
      </c>
    </row>
    <row r="5777" spans="1:2">
      <c r="A5777">
        <v>77</v>
      </c>
      <c r="B5777">
        <f t="shared" si="90"/>
        <v>395388</v>
      </c>
    </row>
    <row r="5778" spans="1:2">
      <c r="A5778">
        <v>77</v>
      </c>
      <c r="B5778">
        <f t="shared" si="90"/>
        <v>395465</v>
      </c>
    </row>
    <row r="5779" spans="1:2">
      <c r="A5779">
        <v>77</v>
      </c>
      <c r="B5779">
        <f t="shared" si="90"/>
        <v>395542</v>
      </c>
    </row>
    <row r="5780" spans="1:2">
      <c r="A5780">
        <v>77</v>
      </c>
      <c r="B5780">
        <f t="shared" si="90"/>
        <v>395619</v>
      </c>
    </row>
    <row r="5781" spans="1:2">
      <c r="A5781">
        <v>77</v>
      </c>
      <c r="B5781">
        <f t="shared" si="90"/>
        <v>395696</v>
      </c>
    </row>
    <row r="5782" spans="1:2">
      <c r="A5782">
        <v>77</v>
      </c>
      <c r="B5782">
        <f t="shared" si="90"/>
        <v>395773</v>
      </c>
    </row>
    <row r="5783" spans="1:2">
      <c r="A5783">
        <v>77</v>
      </c>
      <c r="B5783">
        <f t="shared" si="90"/>
        <v>395850</v>
      </c>
    </row>
    <row r="5784" spans="1:2">
      <c r="A5784">
        <v>77</v>
      </c>
      <c r="B5784">
        <f t="shared" si="90"/>
        <v>395927</v>
      </c>
    </row>
    <row r="5785" spans="1:2">
      <c r="A5785">
        <v>77</v>
      </c>
      <c r="B5785">
        <f t="shared" si="90"/>
        <v>396004</v>
      </c>
    </row>
    <row r="5786" spans="1:2">
      <c r="A5786">
        <v>77</v>
      </c>
      <c r="B5786">
        <f t="shared" si="90"/>
        <v>396081</v>
      </c>
    </row>
    <row r="5787" spans="1:2">
      <c r="A5787">
        <v>77</v>
      </c>
      <c r="B5787">
        <f t="shared" si="90"/>
        <v>396158</v>
      </c>
    </row>
    <row r="5788" spans="1:2">
      <c r="A5788">
        <v>77</v>
      </c>
      <c r="B5788">
        <f t="shared" si="90"/>
        <v>396235</v>
      </c>
    </row>
    <row r="5789" spans="1:2">
      <c r="A5789">
        <v>77</v>
      </c>
      <c r="B5789">
        <f t="shared" si="90"/>
        <v>396312</v>
      </c>
    </row>
    <row r="5790" spans="1:2">
      <c r="A5790">
        <v>77</v>
      </c>
      <c r="B5790">
        <f t="shared" si="90"/>
        <v>396389</v>
      </c>
    </row>
    <row r="5791" spans="1:2">
      <c r="A5791">
        <v>77</v>
      </c>
      <c r="B5791">
        <f t="shared" si="90"/>
        <v>396466</v>
      </c>
    </row>
    <row r="5792" spans="1:2">
      <c r="A5792">
        <v>77</v>
      </c>
      <c r="B5792">
        <f t="shared" si="90"/>
        <v>396543</v>
      </c>
    </row>
    <row r="5793" spans="1:2">
      <c r="A5793">
        <v>77</v>
      </c>
      <c r="B5793">
        <f t="shared" si="90"/>
        <v>396620</v>
      </c>
    </row>
    <row r="5794" spans="1:2">
      <c r="A5794">
        <v>77</v>
      </c>
      <c r="B5794">
        <f t="shared" si="90"/>
        <v>396697</v>
      </c>
    </row>
    <row r="5795" spans="1:2">
      <c r="A5795">
        <v>77</v>
      </c>
      <c r="B5795">
        <f t="shared" si="90"/>
        <v>396774</v>
      </c>
    </row>
    <row r="5796" spans="1:2">
      <c r="A5796">
        <v>77</v>
      </c>
      <c r="B5796">
        <f t="shared" si="90"/>
        <v>396851</v>
      </c>
    </row>
    <row r="5797" spans="1:2">
      <c r="A5797">
        <v>77</v>
      </c>
      <c r="B5797">
        <f t="shared" si="90"/>
        <v>396928</v>
      </c>
    </row>
    <row r="5798" spans="1:2">
      <c r="A5798">
        <v>77</v>
      </c>
      <c r="B5798">
        <f t="shared" si="90"/>
        <v>397005</v>
      </c>
    </row>
    <row r="5799" spans="1:2">
      <c r="A5799">
        <v>77</v>
      </c>
      <c r="B5799">
        <f t="shared" si="90"/>
        <v>397082</v>
      </c>
    </row>
    <row r="5800" spans="1:2">
      <c r="A5800">
        <v>77</v>
      </c>
      <c r="B5800">
        <f t="shared" si="90"/>
        <v>397159</v>
      </c>
    </row>
    <row r="5801" spans="1:2">
      <c r="A5801">
        <v>78</v>
      </c>
      <c r="B5801">
        <f t="shared" si="90"/>
        <v>397237</v>
      </c>
    </row>
    <row r="5802" spans="1:2">
      <c r="A5802">
        <v>78</v>
      </c>
      <c r="B5802">
        <f t="shared" si="90"/>
        <v>397315</v>
      </c>
    </row>
    <row r="5803" spans="1:2">
      <c r="A5803">
        <v>78</v>
      </c>
      <c r="B5803">
        <f t="shared" si="90"/>
        <v>397393</v>
      </c>
    </row>
    <row r="5804" spans="1:2">
      <c r="A5804">
        <v>78</v>
      </c>
      <c r="B5804">
        <f t="shared" si="90"/>
        <v>397471</v>
      </c>
    </row>
    <row r="5805" spans="1:2">
      <c r="A5805">
        <v>78</v>
      </c>
      <c r="B5805">
        <f t="shared" si="90"/>
        <v>397549</v>
      </c>
    </row>
    <row r="5806" spans="1:2">
      <c r="A5806">
        <v>78</v>
      </c>
      <c r="B5806">
        <f t="shared" si="90"/>
        <v>397627</v>
      </c>
    </row>
    <row r="5807" spans="1:2">
      <c r="A5807">
        <v>78</v>
      </c>
      <c r="B5807">
        <f t="shared" si="90"/>
        <v>397705</v>
      </c>
    </row>
    <row r="5808" spans="1:2">
      <c r="A5808">
        <v>78</v>
      </c>
      <c r="B5808">
        <f t="shared" si="90"/>
        <v>397783</v>
      </c>
    </row>
    <row r="5809" spans="1:2">
      <c r="A5809">
        <v>78</v>
      </c>
      <c r="B5809">
        <f t="shared" si="90"/>
        <v>397861</v>
      </c>
    </row>
    <row r="5810" spans="1:2">
      <c r="A5810">
        <v>78</v>
      </c>
      <c r="B5810">
        <f t="shared" si="90"/>
        <v>397939</v>
      </c>
    </row>
    <row r="5811" spans="1:2">
      <c r="A5811">
        <v>78</v>
      </c>
      <c r="B5811">
        <f t="shared" si="90"/>
        <v>398017</v>
      </c>
    </row>
    <row r="5812" spans="1:2">
      <c r="A5812">
        <v>78</v>
      </c>
      <c r="B5812">
        <f t="shared" si="90"/>
        <v>398095</v>
      </c>
    </row>
    <row r="5813" spans="1:2">
      <c r="A5813">
        <v>78</v>
      </c>
      <c r="B5813">
        <f t="shared" si="90"/>
        <v>398173</v>
      </c>
    </row>
    <row r="5814" spans="1:2">
      <c r="A5814">
        <v>78</v>
      </c>
      <c r="B5814">
        <f t="shared" si="90"/>
        <v>398251</v>
      </c>
    </row>
    <row r="5815" spans="1:2">
      <c r="A5815">
        <v>78</v>
      </c>
      <c r="B5815">
        <f t="shared" si="90"/>
        <v>398329</v>
      </c>
    </row>
    <row r="5816" spans="1:2">
      <c r="A5816">
        <v>78</v>
      </c>
      <c r="B5816">
        <f t="shared" si="90"/>
        <v>398407</v>
      </c>
    </row>
    <row r="5817" spans="1:2">
      <c r="A5817">
        <v>78</v>
      </c>
      <c r="B5817">
        <f t="shared" si="90"/>
        <v>398485</v>
      </c>
    </row>
    <row r="5818" spans="1:2">
      <c r="A5818">
        <v>78</v>
      </c>
      <c r="B5818">
        <f t="shared" si="90"/>
        <v>398563</v>
      </c>
    </row>
    <row r="5819" spans="1:2">
      <c r="A5819">
        <v>78</v>
      </c>
      <c r="B5819">
        <f t="shared" si="90"/>
        <v>398641</v>
      </c>
    </row>
    <row r="5820" spans="1:2">
      <c r="A5820">
        <v>78</v>
      </c>
      <c r="B5820">
        <f t="shared" si="90"/>
        <v>398719</v>
      </c>
    </row>
    <row r="5821" spans="1:2">
      <c r="A5821">
        <v>78</v>
      </c>
      <c r="B5821">
        <f t="shared" si="90"/>
        <v>398797</v>
      </c>
    </row>
    <row r="5822" spans="1:2">
      <c r="A5822">
        <v>78</v>
      </c>
      <c r="B5822">
        <f t="shared" si="90"/>
        <v>398875</v>
      </c>
    </row>
    <row r="5823" spans="1:2">
      <c r="A5823">
        <v>78</v>
      </c>
      <c r="B5823">
        <f t="shared" si="90"/>
        <v>398953</v>
      </c>
    </row>
    <row r="5824" spans="1:2">
      <c r="A5824">
        <v>78</v>
      </c>
      <c r="B5824">
        <f t="shared" si="90"/>
        <v>399031</v>
      </c>
    </row>
    <row r="5825" spans="1:2">
      <c r="A5825">
        <v>78</v>
      </c>
      <c r="B5825">
        <f t="shared" si="90"/>
        <v>399109</v>
      </c>
    </row>
    <row r="5826" spans="1:2">
      <c r="A5826">
        <v>78</v>
      </c>
      <c r="B5826">
        <f t="shared" si="90"/>
        <v>399187</v>
      </c>
    </row>
    <row r="5827" spans="1:2">
      <c r="A5827">
        <v>78</v>
      </c>
      <c r="B5827">
        <f t="shared" ref="B5827:B5890" si="91">B5826+A5827</f>
        <v>399265</v>
      </c>
    </row>
    <row r="5828" spans="1:2">
      <c r="A5828">
        <v>78</v>
      </c>
      <c r="B5828">
        <f t="shared" si="91"/>
        <v>399343</v>
      </c>
    </row>
    <row r="5829" spans="1:2">
      <c r="A5829">
        <v>78</v>
      </c>
      <c r="B5829">
        <f t="shared" si="91"/>
        <v>399421</v>
      </c>
    </row>
    <row r="5830" spans="1:2">
      <c r="A5830">
        <v>78</v>
      </c>
      <c r="B5830">
        <f t="shared" si="91"/>
        <v>399499</v>
      </c>
    </row>
    <row r="5831" spans="1:2">
      <c r="A5831">
        <v>78</v>
      </c>
      <c r="B5831">
        <f t="shared" si="91"/>
        <v>399577</v>
      </c>
    </row>
    <row r="5832" spans="1:2">
      <c r="A5832">
        <v>78</v>
      </c>
      <c r="B5832">
        <f t="shared" si="91"/>
        <v>399655</v>
      </c>
    </row>
    <row r="5833" spans="1:2">
      <c r="A5833">
        <v>78</v>
      </c>
      <c r="B5833">
        <f t="shared" si="91"/>
        <v>399733</v>
      </c>
    </row>
    <row r="5834" spans="1:2">
      <c r="A5834">
        <v>78</v>
      </c>
      <c r="B5834">
        <f t="shared" si="91"/>
        <v>399811</v>
      </c>
    </row>
    <row r="5835" spans="1:2">
      <c r="A5835">
        <v>78</v>
      </c>
      <c r="B5835">
        <f t="shared" si="91"/>
        <v>399889</v>
      </c>
    </row>
    <row r="5836" spans="1:2">
      <c r="A5836">
        <v>78</v>
      </c>
      <c r="B5836">
        <f t="shared" si="91"/>
        <v>399967</v>
      </c>
    </row>
    <row r="5837" spans="1:2">
      <c r="A5837">
        <v>78</v>
      </c>
      <c r="B5837">
        <f t="shared" si="91"/>
        <v>400045</v>
      </c>
    </row>
    <row r="5838" spans="1:2">
      <c r="A5838">
        <v>78</v>
      </c>
      <c r="B5838">
        <f t="shared" si="91"/>
        <v>400123</v>
      </c>
    </row>
    <row r="5839" spans="1:2">
      <c r="A5839">
        <v>78</v>
      </c>
      <c r="B5839">
        <f t="shared" si="91"/>
        <v>400201</v>
      </c>
    </row>
    <row r="5840" spans="1:2">
      <c r="A5840">
        <v>78</v>
      </c>
      <c r="B5840">
        <f t="shared" si="91"/>
        <v>400279</v>
      </c>
    </row>
    <row r="5841" spans="1:2">
      <c r="A5841">
        <v>78</v>
      </c>
      <c r="B5841">
        <f t="shared" si="91"/>
        <v>400357</v>
      </c>
    </row>
    <row r="5842" spans="1:2">
      <c r="A5842">
        <v>78</v>
      </c>
      <c r="B5842">
        <f t="shared" si="91"/>
        <v>400435</v>
      </c>
    </row>
    <row r="5843" spans="1:2">
      <c r="A5843">
        <v>78</v>
      </c>
      <c r="B5843">
        <f t="shared" si="91"/>
        <v>400513</v>
      </c>
    </row>
    <row r="5844" spans="1:2">
      <c r="A5844">
        <v>78</v>
      </c>
      <c r="B5844">
        <f t="shared" si="91"/>
        <v>400591</v>
      </c>
    </row>
    <row r="5845" spans="1:2">
      <c r="A5845">
        <v>78</v>
      </c>
      <c r="B5845">
        <f t="shared" si="91"/>
        <v>400669</v>
      </c>
    </row>
    <row r="5846" spans="1:2">
      <c r="A5846">
        <v>78</v>
      </c>
      <c r="B5846">
        <f t="shared" si="91"/>
        <v>400747</v>
      </c>
    </row>
    <row r="5847" spans="1:2">
      <c r="A5847">
        <v>78</v>
      </c>
      <c r="B5847">
        <f t="shared" si="91"/>
        <v>400825</v>
      </c>
    </row>
    <row r="5848" spans="1:2">
      <c r="A5848">
        <v>78</v>
      </c>
      <c r="B5848">
        <f t="shared" si="91"/>
        <v>400903</v>
      </c>
    </row>
    <row r="5849" spans="1:2">
      <c r="A5849">
        <v>78</v>
      </c>
      <c r="B5849">
        <f t="shared" si="91"/>
        <v>400981</v>
      </c>
    </row>
    <row r="5850" spans="1:2">
      <c r="A5850">
        <v>78</v>
      </c>
      <c r="B5850">
        <f t="shared" si="91"/>
        <v>401059</v>
      </c>
    </row>
    <row r="5851" spans="1:2">
      <c r="A5851">
        <v>78</v>
      </c>
      <c r="B5851">
        <f t="shared" si="91"/>
        <v>401137</v>
      </c>
    </row>
    <row r="5852" spans="1:2">
      <c r="A5852">
        <v>78</v>
      </c>
      <c r="B5852">
        <f t="shared" si="91"/>
        <v>401215</v>
      </c>
    </row>
    <row r="5853" spans="1:2">
      <c r="A5853">
        <v>78</v>
      </c>
      <c r="B5853">
        <f t="shared" si="91"/>
        <v>401293</v>
      </c>
    </row>
    <row r="5854" spans="1:2">
      <c r="A5854">
        <v>78</v>
      </c>
      <c r="B5854">
        <f t="shared" si="91"/>
        <v>401371</v>
      </c>
    </row>
    <row r="5855" spans="1:2">
      <c r="A5855">
        <v>78</v>
      </c>
      <c r="B5855">
        <f t="shared" si="91"/>
        <v>401449</v>
      </c>
    </row>
    <row r="5856" spans="1:2">
      <c r="A5856">
        <v>78</v>
      </c>
      <c r="B5856">
        <f t="shared" si="91"/>
        <v>401527</v>
      </c>
    </row>
    <row r="5857" spans="1:2">
      <c r="A5857">
        <v>78</v>
      </c>
      <c r="B5857">
        <f t="shared" si="91"/>
        <v>401605</v>
      </c>
    </row>
    <row r="5858" spans="1:2">
      <c r="A5858">
        <v>78</v>
      </c>
      <c r="B5858">
        <f t="shared" si="91"/>
        <v>401683</v>
      </c>
    </row>
    <row r="5859" spans="1:2">
      <c r="A5859">
        <v>78</v>
      </c>
      <c r="B5859">
        <f t="shared" si="91"/>
        <v>401761</v>
      </c>
    </row>
    <row r="5860" spans="1:2">
      <c r="A5860">
        <v>78</v>
      </c>
      <c r="B5860">
        <f t="shared" si="91"/>
        <v>401839</v>
      </c>
    </row>
    <row r="5861" spans="1:2">
      <c r="A5861">
        <v>78</v>
      </c>
      <c r="B5861">
        <f t="shared" si="91"/>
        <v>401917</v>
      </c>
    </row>
    <row r="5862" spans="1:2">
      <c r="A5862">
        <v>78</v>
      </c>
      <c r="B5862">
        <f t="shared" si="91"/>
        <v>401995</v>
      </c>
    </row>
    <row r="5863" spans="1:2">
      <c r="A5863">
        <v>78</v>
      </c>
      <c r="B5863">
        <f t="shared" si="91"/>
        <v>402073</v>
      </c>
    </row>
    <row r="5864" spans="1:2">
      <c r="A5864">
        <v>78</v>
      </c>
      <c r="B5864">
        <f t="shared" si="91"/>
        <v>402151</v>
      </c>
    </row>
    <row r="5865" spans="1:2">
      <c r="A5865">
        <v>78</v>
      </c>
      <c r="B5865">
        <f t="shared" si="91"/>
        <v>402229</v>
      </c>
    </row>
    <row r="5866" spans="1:2">
      <c r="A5866">
        <v>78</v>
      </c>
      <c r="B5866">
        <f t="shared" si="91"/>
        <v>402307</v>
      </c>
    </row>
    <row r="5867" spans="1:2">
      <c r="A5867">
        <v>78</v>
      </c>
      <c r="B5867">
        <f t="shared" si="91"/>
        <v>402385</v>
      </c>
    </row>
    <row r="5868" spans="1:2">
      <c r="A5868">
        <v>78</v>
      </c>
      <c r="B5868">
        <f t="shared" si="91"/>
        <v>402463</v>
      </c>
    </row>
    <row r="5869" spans="1:2">
      <c r="A5869">
        <v>78</v>
      </c>
      <c r="B5869">
        <f t="shared" si="91"/>
        <v>402541</v>
      </c>
    </row>
    <row r="5870" spans="1:2">
      <c r="A5870">
        <v>78</v>
      </c>
      <c r="B5870">
        <f t="shared" si="91"/>
        <v>402619</v>
      </c>
    </row>
    <row r="5871" spans="1:2">
      <c r="A5871">
        <v>78</v>
      </c>
      <c r="B5871">
        <f t="shared" si="91"/>
        <v>402697</v>
      </c>
    </row>
    <row r="5872" spans="1:2">
      <c r="A5872">
        <v>78</v>
      </c>
      <c r="B5872">
        <f t="shared" si="91"/>
        <v>402775</v>
      </c>
    </row>
    <row r="5873" spans="1:2">
      <c r="A5873">
        <v>78</v>
      </c>
      <c r="B5873">
        <f t="shared" si="91"/>
        <v>402853</v>
      </c>
    </row>
    <row r="5874" spans="1:2">
      <c r="A5874">
        <v>78</v>
      </c>
      <c r="B5874">
        <f t="shared" si="91"/>
        <v>402931</v>
      </c>
    </row>
    <row r="5875" spans="1:2">
      <c r="A5875">
        <v>78</v>
      </c>
      <c r="B5875">
        <f t="shared" si="91"/>
        <v>403009</v>
      </c>
    </row>
    <row r="5876" spans="1:2">
      <c r="A5876">
        <v>78</v>
      </c>
      <c r="B5876">
        <f t="shared" si="91"/>
        <v>403087</v>
      </c>
    </row>
    <row r="5877" spans="1:2">
      <c r="A5877">
        <v>78</v>
      </c>
      <c r="B5877">
        <f t="shared" si="91"/>
        <v>403165</v>
      </c>
    </row>
    <row r="5878" spans="1:2">
      <c r="A5878">
        <v>78</v>
      </c>
      <c r="B5878">
        <f t="shared" si="91"/>
        <v>403243</v>
      </c>
    </row>
    <row r="5879" spans="1:2">
      <c r="A5879">
        <v>78</v>
      </c>
      <c r="B5879">
        <f t="shared" si="91"/>
        <v>403321</v>
      </c>
    </row>
    <row r="5880" spans="1:2">
      <c r="A5880">
        <v>78</v>
      </c>
      <c r="B5880">
        <f t="shared" si="91"/>
        <v>403399</v>
      </c>
    </row>
    <row r="5881" spans="1:2">
      <c r="A5881">
        <v>78</v>
      </c>
      <c r="B5881">
        <f t="shared" si="91"/>
        <v>403477</v>
      </c>
    </row>
    <row r="5882" spans="1:2">
      <c r="A5882">
        <v>78</v>
      </c>
      <c r="B5882">
        <f t="shared" si="91"/>
        <v>403555</v>
      </c>
    </row>
    <row r="5883" spans="1:2">
      <c r="A5883">
        <v>78</v>
      </c>
      <c r="B5883">
        <f t="shared" si="91"/>
        <v>403633</v>
      </c>
    </row>
    <row r="5884" spans="1:2">
      <c r="A5884">
        <v>78</v>
      </c>
      <c r="B5884">
        <f t="shared" si="91"/>
        <v>403711</v>
      </c>
    </row>
    <row r="5885" spans="1:2">
      <c r="A5885">
        <v>78</v>
      </c>
      <c r="B5885">
        <f t="shared" si="91"/>
        <v>403789</v>
      </c>
    </row>
    <row r="5886" spans="1:2">
      <c r="A5886">
        <v>78</v>
      </c>
      <c r="B5886">
        <f t="shared" si="91"/>
        <v>403867</v>
      </c>
    </row>
    <row r="5887" spans="1:2">
      <c r="A5887">
        <v>78</v>
      </c>
      <c r="B5887">
        <f t="shared" si="91"/>
        <v>403945</v>
      </c>
    </row>
    <row r="5888" spans="1:2">
      <c r="A5888">
        <v>78</v>
      </c>
      <c r="B5888">
        <f t="shared" si="91"/>
        <v>404023</v>
      </c>
    </row>
    <row r="5889" spans="1:2">
      <c r="A5889">
        <v>78</v>
      </c>
      <c r="B5889">
        <f t="shared" si="91"/>
        <v>404101</v>
      </c>
    </row>
    <row r="5890" spans="1:2">
      <c r="A5890">
        <v>78</v>
      </c>
      <c r="B5890">
        <f t="shared" si="91"/>
        <v>404179</v>
      </c>
    </row>
    <row r="5891" spans="1:2">
      <c r="A5891">
        <v>78</v>
      </c>
      <c r="B5891">
        <f t="shared" ref="B5891:B5954" si="92">B5890+A5891</f>
        <v>404257</v>
      </c>
    </row>
    <row r="5892" spans="1:2">
      <c r="A5892">
        <v>78</v>
      </c>
      <c r="B5892">
        <f t="shared" si="92"/>
        <v>404335</v>
      </c>
    </row>
    <row r="5893" spans="1:2">
      <c r="A5893">
        <v>78</v>
      </c>
      <c r="B5893">
        <f t="shared" si="92"/>
        <v>404413</v>
      </c>
    </row>
    <row r="5894" spans="1:2">
      <c r="A5894">
        <v>78</v>
      </c>
      <c r="B5894">
        <f t="shared" si="92"/>
        <v>404491</v>
      </c>
    </row>
    <row r="5895" spans="1:2">
      <c r="A5895">
        <v>78</v>
      </c>
      <c r="B5895">
        <f t="shared" si="92"/>
        <v>404569</v>
      </c>
    </row>
    <row r="5896" spans="1:2">
      <c r="A5896">
        <v>78</v>
      </c>
      <c r="B5896">
        <f t="shared" si="92"/>
        <v>404647</v>
      </c>
    </row>
    <row r="5897" spans="1:2">
      <c r="A5897">
        <v>78</v>
      </c>
      <c r="B5897">
        <f t="shared" si="92"/>
        <v>404725</v>
      </c>
    </row>
    <row r="5898" spans="1:2">
      <c r="A5898">
        <v>78</v>
      </c>
      <c r="B5898">
        <f t="shared" si="92"/>
        <v>404803</v>
      </c>
    </row>
    <row r="5899" spans="1:2">
      <c r="A5899">
        <v>78</v>
      </c>
      <c r="B5899">
        <f t="shared" si="92"/>
        <v>404881</v>
      </c>
    </row>
    <row r="5900" spans="1:2">
      <c r="A5900">
        <v>78</v>
      </c>
      <c r="B5900">
        <f t="shared" si="92"/>
        <v>404959</v>
      </c>
    </row>
    <row r="5901" spans="1:2">
      <c r="A5901">
        <v>78</v>
      </c>
      <c r="B5901">
        <f t="shared" si="92"/>
        <v>405037</v>
      </c>
    </row>
    <row r="5902" spans="1:2">
      <c r="A5902">
        <v>78</v>
      </c>
      <c r="B5902">
        <f t="shared" si="92"/>
        <v>405115</v>
      </c>
    </row>
    <row r="5903" spans="1:2">
      <c r="A5903">
        <v>78</v>
      </c>
      <c r="B5903">
        <f t="shared" si="92"/>
        <v>405193</v>
      </c>
    </row>
    <row r="5904" spans="1:2">
      <c r="A5904">
        <v>78</v>
      </c>
      <c r="B5904">
        <f t="shared" si="92"/>
        <v>405271</v>
      </c>
    </row>
    <row r="5905" spans="1:2">
      <c r="A5905">
        <v>78</v>
      </c>
      <c r="B5905">
        <f t="shared" si="92"/>
        <v>405349</v>
      </c>
    </row>
    <row r="5906" spans="1:2">
      <c r="A5906">
        <v>78</v>
      </c>
      <c r="B5906">
        <f t="shared" si="92"/>
        <v>405427</v>
      </c>
    </row>
    <row r="5907" spans="1:2">
      <c r="A5907">
        <v>78</v>
      </c>
      <c r="B5907">
        <f t="shared" si="92"/>
        <v>405505</v>
      </c>
    </row>
    <row r="5908" spans="1:2">
      <c r="A5908">
        <v>78</v>
      </c>
      <c r="B5908">
        <f t="shared" si="92"/>
        <v>405583</v>
      </c>
    </row>
    <row r="5909" spans="1:2">
      <c r="A5909">
        <v>78</v>
      </c>
      <c r="B5909">
        <f t="shared" si="92"/>
        <v>405661</v>
      </c>
    </row>
    <row r="5910" spans="1:2">
      <c r="A5910">
        <v>78</v>
      </c>
      <c r="B5910">
        <f t="shared" si="92"/>
        <v>405739</v>
      </c>
    </row>
    <row r="5911" spans="1:2">
      <c r="A5911">
        <v>78</v>
      </c>
      <c r="B5911">
        <f t="shared" si="92"/>
        <v>405817</v>
      </c>
    </row>
    <row r="5912" spans="1:2">
      <c r="A5912">
        <v>78</v>
      </c>
      <c r="B5912">
        <f t="shared" si="92"/>
        <v>405895</v>
      </c>
    </row>
    <row r="5913" spans="1:2">
      <c r="A5913">
        <v>78</v>
      </c>
      <c r="B5913">
        <f t="shared" si="92"/>
        <v>405973</v>
      </c>
    </row>
    <row r="5914" spans="1:2">
      <c r="A5914">
        <v>78</v>
      </c>
      <c r="B5914">
        <f t="shared" si="92"/>
        <v>406051</v>
      </c>
    </row>
    <row r="5915" spans="1:2">
      <c r="A5915">
        <v>78</v>
      </c>
      <c r="B5915">
        <f t="shared" si="92"/>
        <v>406129</v>
      </c>
    </row>
    <row r="5916" spans="1:2">
      <c r="A5916">
        <v>78</v>
      </c>
      <c r="B5916">
        <f t="shared" si="92"/>
        <v>406207</v>
      </c>
    </row>
    <row r="5917" spans="1:2">
      <c r="A5917">
        <v>78</v>
      </c>
      <c r="B5917">
        <f t="shared" si="92"/>
        <v>406285</v>
      </c>
    </row>
    <row r="5918" spans="1:2">
      <c r="A5918">
        <v>78</v>
      </c>
      <c r="B5918">
        <f t="shared" si="92"/>
        <v>406363</v>
      </c>
    </row>
    <row r="5919" spans="1:2">
      <c r="A5919">
        <v>78</v>
      </c>
      <c r="B5919">
        <f t="shared" si="92"/>
        <v>406441</v>
      </c>
    </row>
    <row r="5920" spans="1:2">
      <c r="A5920">
        <v>78</v>
      </c>
      <c r="B5920">
        <f t="shared" si="92"/>
        <v>406519</v>
      </c>
    </row>
    <row r="5921" spans="1:2">
      <c r="A5921">
        <v>78</v>
      </c>
      <c r="B5921">
        <f t="shared" si="92"/>
        <v>406597</v>
      </c>
    </row>
    <row r="5922" spans="1:2">
      <c r="A5922">
        <v>78</v>
      </c>
      <c r="B5922">
        <f t="shared" si="92"/>
        <v>406675</v>
      </c>
    </row>
    <row r="5923" spans="1:2">
      <c r="A5923">
        <v>78</v>
      </c>
      <c r="B5923">
        <f t="shared" si="92"/>
        <v>406753</v>
      </c>
    </row>
    <row r="5924" spans="1:2">
      <c r="A5924">
        <v>78</v>
      </c>
      <c r="B5924">
        <f t="shared" si="92"/>
        <v>406831</v>
      </c>
    </row>
    <row r="5925" spans="1:2">
      <c r="A5925">
        <v>78</v>
      </c>
      <c r="B5925">
        <f t="shared" si="92"/>
        <v>406909</v>
      </c>
    </row>
    <row r="5926" spans="1:2">
      <c r="A5926">
        <v>78</v>
      </c>
      <c r="B5926">
        <f t="shared" si="92"/>
        <v>406987</v>
      </c>
    </row>
    <row r="5927" spans="1:2">
      <c r="A5927">
        <v>78</v>
      </c>
      <c r="B5927">
        <f t="shared" si="92"/>
        <v>407065</v>
      </c>
    </row>
    <row r="5928" spans="1:2">
      <c r="A5928">
        <v>78</v>
      </c>
      <c r="B5928">
        <f t="shared" si="92"/>
        <v>407143</v>
      </c>
    </row>
    <row r="5929" spans="1:2">
      <c r="A5929">
        <v>78</v>
      </c>
      <c r="B5929">
        <f t="shared" si="92"/>
        <v>407221</v>
      </c>
    </row>
    <row r="5930" spans="1:2">
      <c r="A5930">
        <v>78</v>
      </c>
      <c r="B5930">
        <f t="shared" si="92"/>
        <v>407299</v>
      </c>
    </row>
    <row r="5931" spans="1:2">
      <c r="A5931">
        <v>78</v>
      </c>
      <c r="B5931">
        <f t="shared" si="92"/>
        <v>407377</v>
      </c>
    </row>
    <row r="5932" spans="1:2">
      <c r="A5932">
        <v>78</v>
      </c>
      <c r="B5932">
        <f t="shared" si="92"/>
        <v>407455</v>
      </c>
    </row>
    <row r="5933" spans="1:2">
      <c r="A5933">
        <v>78</v>
      </c>
      <c r="B5933">
        <f t="shared" si="92"/>
        <v>407533</v>
      </c>
    </row>
    <row r="5934" spans="1:2">
      <c r="A5934">
        <v>78</v>
      </c>
      <c r="B5934">
        <f t="shared" si="92"/>
        <v>407611</v>
      </c>
    </row>
    <row r="5935" spans="1:2">
      <c r="A5935">
        <v>78</v>
      </c>
      <c r="B5935">
        <f t="shared" si="92"/>
        <v>407689</v>
      </c>
    </row>
    <row r="5936" spans="1:2">
      <c r="A5936">
        <v>78</v>
      </c>
      <c r="B5936">
        <f t="shared" si="92"/>
        <v>407767</v>
      </c>
    </row>
    <row r="5937" spans="1:2">
      <c r="A5937">
        <v>78</v>
      </c>
      <c r="B5937">
        <f t="shared" si="92"/>
        <v>407845</v>
      </c>
    </row>
    <row r="5938" spans="1:2">
      <c r="A5938">
        <v>78</v>
      </c>
      <c r="B5938">
        <f t="shared" si="92"/>
        <v>407923</v>
      </c>
    </row>
    <row r="5939" spans="1:2">
      <c r="A5939">
        <v>78</v>
      </c>
      <c r="B5939">
        <f t="shared" si="92"/>
        <v>408001</v>
      </c>
    </row>
    <row r="5940" spans="1:2">
      <c r="A5940">
        <v>78</v>
      </c>
      <c r="B5940">
        <f t="shared" si="92"/>
        <v>408079</v>
      </c>
    </row>
    <row r="5941" spans="1:2">
      <c r="A5941">
        <v>78</v>
      </c>
      <c r="B5941">
        <f t="shared" si="92"/>
        <v>408157</v>
      </c>
    </row>
    <row r="5942" spans="1:2">
      <c r="A5942">
        <v>78</v>
      </c>
      <c r="B5942">
        <f t="shared" si="92"/>
        <v>408235</v>
      </c>
    </row>
    <row r="5943" spans="1:2">
      <c r="A5943">
        <v>78</v>
      </c>
      <c r="B5943">
        <f t="shared" si="92"/>
        <v>408313</v>
      </c>
    </row>
    <row r="5944" spans="1:2">
      <c r="A5944">
        <v>78</v>
      </c>
      <c r="B5944">
        <f t="shared" si="92"/>
        <v>408391</v>
      </c>
    </row>
    <row r="5945" spans="1:2">
      <c r="A5945">
        <v>78</v>
      </c>
      <c r="B5945">
        <f t="shared" si="92"/>
        <v>408469</v>
      </c>
    </row>
    <row r="5946" spans="1:2">
      <c r="A5946">
        <v>78</v>
      </c>
      <c r="B5946">
        <f t="shared" si="92"/>
        <v>408547</v>
      </c>
    </row>
    <row r="5947" spans="1:2">
      <c r="A5947">
        <v>78</v>
      </c>
      <c r="B5947">
        <f t="shared" si="92"/>
        <v>408625</v>
      </c>
    </row>
    <row r="5948" spans="1:2">
      <c r="A5948">
        <v>78</v>
      </c>
      <c r="B5948">
        <f t="shared" si="92"/>
        <v>408703</v>
      </c>
    </row>
    <row r="5949" spans="1:2">
      <c r="A5949">
        <v>78</v>
      </c>
      <c r="B5949">
        <f t="shared" si="92"/>
        <v>408781</v>
      </c>
    </row>
    <row r="5950" spans="1:2">
      <c r="A5950">
        <v>78</v>
      </c>
      <c r="B5950">
        <f t="shared" si="92"/>
        <v>408859</v>
      </c>
    </row>
    <row r="5951" spans="1:2">
      <c r="A5951">
        <v>78</v>
      </c>
      <c r="B5951">
        <f t="shared" si="92"/>
        <v>408937</v>
      </c>
    </row>
    <row r="5952" spans="1:2">
      <c r="A5952">
        <v>78</v>
      </c>
      <c r="B5952">
        <f t="shared" si="92"/>
        <v>409015</v>
      </c>
    </row>
    <row r="5953" spans="1:2">
      <c r="A5953">
        <v>78</v>
      </c>
      <c r="B5953">
        <f t="shared" si="92"/>
        <v>409093</v>
      </c>
    </row>
    <row r="5954" spans="1:2">
      <c r="A5954">
        <v>78</v>
      </c>
      <c r="B5954">
        <f t="shared" si="92"/>
        <v>409171</v>
      </c>
    </row>
    <row r="5955" spans="1:2">
      <c r="A5955">
        <v>78</v>
      </c>
      <c r="B5955">
        <f t="shared" ref="B5955:B6018" si="93">B5954+A5955</f>
        <v>409249</v>
      </c>
    </row>
    <row r="5956" spans="1:2">
      <c r="A5956">
        <v>78</v>
      </c>
      <c r="B5956">
        <f t="shared" si="93"/>
        <v>409327</v>
      </c>
    </row>
    <row r="5957" spans="1:2">
      <c r="A5957">
        <v>78</v>
      </c>
      <c r="B5957">
        <f t="shared" si="93"/>
        <v>409405</v>
      </c>
    </row>
    <row r="5958" spans="1:2">
      <c r="A5958">
        <v>78</v>
      </c>
      <c r="B5958">
        <f t="shared" si="93"/>
        <v>409483</v>
      </c>
    </row>
    <row r="5959" spans="1:2">
      <c r="A5959">
        <v>78</v>
      </c>
      <c r="B5959">
        <f t="shared" si="93"/>
        <v>409561</v>
      </c>
    </row>
    <row r="5960" spans="1:2">
      <c r="A5960">
        <v>78</v>
      </c>
      <c r="B5960">
        <f t="shared" si="93"/>
        <v>409639</v>
      </c>
    </row>
    <row r="5961" spans="1:2">
      <c r="A5961">
        <v>78</v>
      </c>
      <c r="B5961">
        <f t="shared" si="93"/>
        <v>409717</v>
      </c>
    </row>
    <row r="5962" spans="1:2">
      <c r="A5962">
        <v>78</v>
      </c>
      <c r="B5962">
        <f t="shared" si="93"/>
        <v>409795</v>
      </c>
    </row>
    <row r="5963" spans="1:2">
      <c r="A5963">
        <v>78</v>
      </c>
      <c r="B5963">
        <f t="shared" si="93"/>
        <v>409873</v>
      </c>
    </row>
    <row r="5964" spans="1:2">
      <c r="A5964">
        <v>78</v>
      </c>
      <c r="B5964">
        <f t="shared" si="93"/>
        <v>409951</v>
      </c>
    </row>
    <row r="5965" spans="1:2">
      <c r="A5965">
        <v>78</v>
      </c>
      <c r="B5965">
        <f t="shared" si="93"/>
        <v>410029</v>
      </c>
    </row>
    <row r="5966" spans="1:2">
      <c r="A5966">
        <v>78</v>
      </c>
      <c r="B5966">
        <f t="shared" si="93"/>
        <v>410107</v>
      </c>
    </row>
    <row r="5967" spans="1:2">
      <c r="A5967">
        <v>78</v>
      </c>
      <c r="B5967">
        <f t="shared" si="93"/>
        <v>410185</v>
      </c>
    </row>
    <row r="5968" spans="1:2">
      <c r="A5968">
        <v>78</v>
      </c>
      <c r="B5968">
        <f t="shared" si="93"/>
        <v>410263</v>
      </c>
    </row>
    <row r="5969" spans="1:2">
      <c r="A5969">
        <v>78</v>
      </c>
      <c r="B5969">
        <f t="shared" si="93"/>
        <v>410341</v>
      </c>
    </row>
    <row r="5970" spans="1:2">
      <c r="A5970">
        <v>78</v>
      </c>
      <c r="B5970">
        <f t="shared" si="93"/>
        <v>410419</v>
      </c>
    </row>
    <row r="5971" spans="1:2">
      <c r="A5971">
        <v>78</v>
      </c>
      <c r="B5971">
        <f t="shared" si="93"/>
        <v>410497</v>
      </c>
    </row>
    <row r="5972" spans="1:2">
      <c r="A5972">
        <v>78</v>
      </c>
      <c r="B5972">
        <f t="shared" si="93"/>
        <v>410575</v>
      </c>
    </row>
    <row r="5973" spans="1:2">
      <c r="A5973">
        <v>78</v>
      </c>
      <c r="B5973">
        <f t="shared" si="93"/>
        <v>410653</v>
      </c>
    </row>
    <row r="5974" spans="1:2">
      <c r="A5974">
        <v>78</v>
      </c>
      <c r="B5974">
        <f t="shared" si="93"/>
        <v>410731</v>
      </c>
    </row>
    <row r="5975" spans="1:2">
      <c r="A5975">
        <v>78</v>
      </c>
      <c r="B5975">
        <f t="shared" si="93"/>
        <v>410809</v>
      </c>
    </row>
    <row r="5976" spans="1:2">
      <c r="A5976">
        <v>78</v>
      </c>
      <c r="B5976">
        <f t="shared" si="93"/>
        <v>410887</v>
      </c>
    </row>
    <row r="5977" spans="1:2">
      <c r="A5977">
        <v>78</v>
      </c>
      <c r="B5977">
        <f t="shared" si="93"/>
        <v>410965</v>
      </c>
    </row>
    <row r="5978" spans="1:2">
      <c r="A5978">
        <v>78</v>
      </c>
      <c r="B5978">
        <f t="shared" si="93"/>
        <v>411043</v>
      </c>
    </row>
    <row r="5979" spans="1:2">
      <c r="A5979">
        <v>78</v>
      </c>
      <c r="B5979">
        <f t="shared" si="93"/>
        <v>411121</v>
      </c>
    </row>
    <row r="5980" spans="1:2">
      <c r="A5980">
        <v>78</v>
      </c>
      <c r="B5980">
        <f t="shared" si="93"/>
        <v>411199</v>
      </c>
    </row>
    <row r="5981" spans="1:2">
      <c r="A5981">
        <v>78</v>
      </c>
      <c r="B5981">
        <f t="shared" si="93"/>
        <v>411277</v>
      </c>
    </row>
    <row r="5982" spans="1:2">
      <c r="A5982">
        <v>78</v>
      </c>
      <c r="B5982">
        <f t="shared" si="93"/>
        <v>411355</v>
      </c>
    </row>
    <row r="5983" spans="1:2">
      <c r="A5983">
        <v>78</v>
      </c>
      <c r="B5983">
        <f t="shared" si="93"/>
        <v>411433</v>
      </c>
    </row>
    <row r="5984" spans="1:2">
      <c r="A5984">
        <v>78</v>
      </c>
      <c r="B5984">
        <f t="shared" si="93"/>
        <v>411511</v>
      </c>
    </row>
    <row r="5985" spans="1:2">
      <c r="A5985">
        <v>78</v>
      </c>
      <c r="B5985">
        <f t="shared" si="93"/>
        <v>411589</v>
      </c>
    </row>
    <row r="5986" spans="1:2">
      <c r="A5986">
        <v>78</v>
      </c>
      <c r="B5986">
        <f t="shared" si="93"/>
        <v>411667</v>
      </c>
    </row>
    <row r="5987" spans="1:2">
      <c r="A5987">
        <v>78</v>
      </c>
      <c r="B5987">
        <f t="shared" si="93"/>
        <v>411745</v>
      </c>
    </row>
    <row r="5988" spans="1:2">
      <c r="A5988">
        <v>78</v>
      </c>
      <c r="B5988">
        <f t="shared" si="93"/>
        <v>411823</v>
      </c>
    </row>
    <row r="5989" spans="1:2">
      <c r="A5989">
        <v>78</v>
      </c>
      <c r="B5989">
        <f t="shared" si="93"/>
        <v>411901</v>
      </c>
    </row>
    <row r="5990" spans="1:2">
      <c r="A5990">
        <v>78</v>
      </c>
      <c r="B5990">
        <f t="shared" si="93"/>
        <v>411979</v>
      </c>
    </row>
    <row r="5991" spans="1:2">
      <c r="A5991">
        <v>78</v>
      </c>
      <c r="B5991">
        <f t="shared" si="93"/>
        <v>412057</v>
      </c>
    </row>
    <row r="5992" spans="1:2">
      <c r="A5992">
        <v>78</v>
      </c>
      <c r="B5992">
        <f t="shared" si="93"/>
        <v>412135</v>
      </c>
    </row>
    <row r="5993" spans="1:2">
      <c r="A5993">
        <v>78</v>
      </c>
      <c r="B5993">
        <f t="shared" si="93"/>
        <v>412213</v>
      </c>
    </row>
    <row r="5994" spans="1:2">
      <c r="A5994">
        <v>78</v>
      </c>
      <c r="B5994">
        <f t="shared" si="93"/>
        <v>412291</v>
      </c>
    </row>
    <row r="5995" spans="1:2">
      <c r="A5995">
        <v>78</v>
      </c>
      <c r="B5995">
        <f t="shared" si="93"/>
        <v>412369</v>
      </c>
    </row>
    <row r="5996" spans="1:2">
      <c r="A5996">
        <v>78</v>
      </c>
      <c r="B5996">
        <f t="shared" si="93"/>
        <v>412447</v>
      </c>
    </row>
    <row r="5997" spans="1:2">
      <c r="A5997">
        <v>78</v>
      </c>
      <c r="B5997">
        <f t="shared" si="93"/>
        <v>412525</v>
      </c>
    </row>
    <row r="5998" spans="1:2">
      <c r="A5998">
        <v>78</v>
      </c>
      <c r="B5998">
        <f t="shared" si="93"/>
        <v>412603</v>
      </c>
    </row>
    <row r="5999" spans="1:2">
      <c r="A5999">
        <v>78</v>
      </c>
      <c r="B5999">
        <f t="shared" si="93"/>
        <v>412681</v>
      </c>
    </row>
    <row r="6000" spans="1:2">
      <c r="A6000">
        <v>78</v>
      </c>
      <c r="B6000">
        <f t="shared" si="93"/>
        <v>412759</v>
      </c>
    </row>
    <row r="6001" spans="1:2">
      <c r="A6001">
        <v>78</v>
      </c>
      <c r="B6001">
        <f t="shared" si="93"/>
        <v>412837</v>
      </c>
    </row>
    <row r="6002" spans="1:2">
      <c r="A6002">
        <v>78</v>
      </c>
      <c r="B6002">
        <f t="shared" si="93"/>
        <v>412915</v>
      </c>
    </row>
    <row r="6003" spans="1:2">
      <c r="A6003">
        <v>78</v>
      </c>
      <c r="B6003">
        <f t="shared" si="93"/>
        <v>412993</v>
      </c>
    </row>
    <row r="6004" spans="1:2">
      <c r="A6004">
        <v>78</v>
      </c>
      <c r="B6004">
        <f t="shared" si="93"/>
        <v>413071</v>
      </c>
    </row>
    <row r="6005" spans="1:2">
      <c r="A6005">
        <v>78</v>
      </c>
      <c r="B6005">
        <f t="shared" si="93"/>
        <v>413149</v>
      </c>
    </row>
    <row r="6006" spans="1:2">
      <c r="A6006">
        <v>78</v>
      </c>
      <c r="B6006">
        <f t="shared" si="93"/>
        <v>413227</v>
      </c>
    </row>
    <row r="6007" spans="1:2">
      <c r="A6007">
        <v>78</v>
      </c>
      <c r="B6007">
        <f t="shared" si="93"/>
        <v>413305</v>
      </c>
    </row>
    <row r="6008" spans="1:2">
      <c r="A6008">
        <v>78</v>
      </c>
      <c r="B6008">
        <f t="shared" si="93"/>
        <v>413383</v>
      </c>
    </row>
    <row r="6009" spans="1:2">
      <c r="A6009">
        <v>78</v>
      </c>
      <c r="B6009">
        <f t="shared" si="93"/>
        <v>413461</v>
      </c>
    </row>
    <row r="6010" spans="1:2">
      <c r="A6010">
        <v>78</v>
      </c>
      <c r="B6010">
        <f t="shared" si="93"/>
        <v>413539</v>
      </c>
    </row>
    <row r="6011" spans="1:2">
      <c r="A6011">
        <v>78</v>
      </c>
      <c r="B6011">
        <f t="shared" si="93"/>
        <v>413617</v>
      </c>
    </row>
    <row r="6012" spans="1:2">
      <c r="A6012">
        <v>78</v>
      </c>
      <c r="B6012">
        <f t="shared" si="93"/>
        <v>413695</v>
      </c>
    </row>
    <row r="6013" spans="1:2">
      <c r="A6013">
        <v>78</v>
      </c>
      <c r="B6013">
        <f t="shared" si="93"/>
        <v>413773</v>
      </c>
    </row>
    <row r="6014" spans="1:2">
      <c r="A6014">
        <v>78</v>
      </c>
      <c r="B6014">
        <f t="shared" si="93"/>
        <v>413851</v>
      </c>
    </row>
    <row r="6015" spans="1:2">
      <c r="A6015">
        <v>78</v>
      </c>
      <c r="B6015">
        <f t="shared" si="93"/>
        <v>413929</v>
      </c>
    </row>
    <row r="6016" spans="1:2">
      <c r="A6016">
        <v>78</v>
      </c>
      <c r="B6016">
        <f t="shared" si="93"/>
        <v>414007</v>
      </c>
    </row>
    <row r="6017" spans="1:2">
      <c r="A6017">
        <v>78</v>
      </c>
      <c r="B6017">
        <f t="shared" si="93"/>
        <v>414085</v>
      </c>
    </row>
    <row r="6018" spans="1:2">
      <c r="A6018">
        <v>78</v>
      </c>
      <c r="B6018">
        <f t="shared" si="93"/>
        <v>414163</v>
      </c>
    </row>
    <row r="6019" spans="1:2">
      <c r="A6019">
        <v>78</v>
      </c>
      <c r="B6019">
        <f t="shared" ref="B6019:B6082" si="94">B6018+A6019</f>
        <v>414241</v>
      </c>
    </row>
    <row r="6020" spans="1:2">
      <c r="A6020">
        <v>78</v>
      </c>
      <c r="B6020">
        <f t="shared" si="94"/>
        <v>414319</v>
      </c>
    </row>
    <row r="6021" spans="1:2">
      <c r="A6021">
        <v>78</v>
      </c>
      <c r="B6021">
        <f t="shared" si="94"/>
        <v>414397</v>
      </c>
    </row>
    <row r="6022" spans="1:2">
      <c r="A6022">
        <v>78</v>
      </c>
      <c r="B6022">
        <f t="shared" si="94"/>
        <v>414475</v>
      </c>
    </row>
    <row r="6023" spans="1:2">
      <c r="A6023">
        <v>78</v>
      </c>
      <c r="B6023">
        <f t="shared" si="94"/>
        <v>414553</v>
      </c>
    </row>
    <row r="6024" spans="1:2">
      <c r="A6024">
        <v>78</v>
      </c>
      <c r="B6024">
        <f t="shared" si="94"/>
        <v>414631</v>
      </c>
    </row>
    <row r="6025" spans="1:2">
      <c r="A6025">
        <v>78</v>
      </c>
      <c r="B6025">
        <f t="shared" si="94"/>
        <v>414709</v>
      </c>
    </row>
    <row r="6026" spans="1:2">
      <c r="A6026">
        <v>78</v>
      </c>
      <c r="B6026">
        <f t="shared" si="94"/>
        <v>414787</v>
      </c>
    </row>
    <row r="6027" spans="1:2">
      <c r="A6027">
        <v>78</v>
      </c>
      <c r="B6027">
        <f t="shared" si="94"/>
        <v>414865</v>
      </c>
    </row>
    <row r="6028" spans="1:2">
      <c r="A6028">
        <v>78</v>
      </c>
      <c r="B6028">
        <f t="shared" si="94"/>
        <v>414943</v>
      </c>
    </row>
    <row r="6029" spans="1:2">
      <c r="A6029">
        <v>78</v>
      </c>
      <c r="B6029">
        <f t="shared" si="94"/>
        <v>415021</v>
      </c>
    </row>
    <row r="6030" spans="1:2">
      <c r="A6030">
        <v>78</v>
      </c>
      <c r="B6030">
        <f t="shared" si="94"/>
        <v>415099</v>
      </c>
    </row>
    <row r="6031" spans="1:2">
      <c r="A6031">
        <v>78</v>
      </c>
      <c r="B6031">
        <f t="shared" si="94"/>
        <v>415177</v>
      </c>
    </row>
    <row r="6032" spans="1:2">
      <c r="A6032">
        <v>78</v>
      </c>
      <c r="B6032">
        <f t="shared" si="94"/>
        <v>415255</v>
      </c>
    </row>
    <row r="6033" spans="1:2">
      <c r="A6033">
        <v>78</v>
      </c>
      <c r="B6033">
        <f t="shared" si="94"/>
        <v>415333</v>
      </c>
    </row>
    <row r="6034" spans="1:2">
      <c r="A6034">
        <v>78</v>
      </c>
      <c r="B6034">
        <f t="shared" si="94"/>
        <v>415411</v>
      </c>
    </row>
    <row r="6035" spans="1:2">
      <c r="A6035">
        <v>78</v>
      </c>
      <c r="B6035">
        <f t="shared" si="94"/>
        <v>415489</v>
      </c>
    </row>
    <row r="6036" spans="1:2">
      <c r="A6036">
        <v>78</v>
      </c>
      <c r="B6036">
        <f t="shared" si="94"/>
        <v>415567</v>
      </c>
    </row>
    <row r="6037" spans="1:2">
      <c r="A6037">
        <v>78</v>
      </c>
      <c r="B6037">
        <f t="shared" si="94"/>
        <v>415645</v>
      </c>
    </row>
    <row r="6038" spans="1:2">
      <c r="A6038">
        <v>78</v>
      </c>
      <c r="B6038">
        <f t="shared" si="94"/>
        <v>415723</v>
      </c>
    </row>
    <row r="6039" spans="1:2">
      <c r="A6039">
        <v>78</v>
      </c>
      <c r="B6039">
        <f t="shared" si="94"/>
        <v>415801</v>
      </c>
    </row>
    <row r="6040" spans="1:2">
      <c r="A6040">
        <v>78</v>
      </c>
      <c r="B6040">
        <f t="shared" si="94"/>
        <v>415879</v>
      </c>
    </row>
    <row r="6041" spans="1:2">
      <c r="A6041">
        <v>78</v>
      </c>
      <c r="B6041">
        <f t="shared" si="94"/>
        <v>415957</v>
      </c>
    </row>
    <row r="6042" spans="1:2">
      <c r="A6042">
        <v>78</v>
      </c>
      <c r="B6042">
        <f t="shared" si="94"/>
        <v>416035</v>
      </c>
    </row>
    <row r="6043" spans="1:2">
      <c r="A6043">
        <v>78</v>
      </c>
      <c r="B6043">
        <f t="shared" si="94"/>
        <v>416113</v>
      </c>
    </row>
    <row r="6044" spans="1:2">
      <c r="A6044">
        <v>78</v>
      </c>
      <c r="B6044">
        <f t="shared" si="94"/>
        <v>416191</v>
      </c>
    </row>
    <row r="6045" spans="1:2">
      <c r="A6045">
        <v>78</v>
      </c>
      <c r="B6045">
        <f t="shared" si="94"/>
        <v>416269</v>
      </c>
    </row>
    <row r="6046" spans="1:2">
      <c r="A6046">
        <v>78</v>
      </c>
      <c r="B6046">
        <f t="shared" si="94"/>
        <v>416347</v>
      </c>
    </row>
    <row r="6047" spans="1:2">
      <c r="A6047">
        <v>78</v>
      </c>
      <c r="B6047">
        <f t="shared" si="94"/>
        <v>416425</v>
      </c>
    </row>
    <row r="6048" spans="1:2">
      <c r="A6048">
        <v>78</v>
      </c>
      <c r="B6048">
        <f t="shared" si="94"/>
        <v>416503</v>
      </c>
    </row>
    <row r="6049" spans="1:2">
      <c r="A6049">
        <v>78</v>
      </c>
      <c r="B6049">
        <f t="shared" si="94"/>
        <v>416581</v>
      </c>
    </row>
    <row r="6050" spans="1:2">
      <c r="A6050">
        <v>78</v>
      </c>
      <c r="B6050">
        <f t="shared" si="94"/>
        <v>416659</v>
      </c>
    </row>
    <row r="6051" spans="1:2">
      <c r="A6051">
        <v>78</v>
      </c>
      <c r="B6051">
        <f t="shared" si="94"/>
        <v>416737</v>
      </c>
    </row>
    <row r="6052" spans="1:2">
      <c r="A6052">
        <v>78</v>
      </c>
      <c r="B6052">
        <f t="shared" si="94"/>
        <v>416815</v>
      </c>
    </row>
    <row r="6053" spans="1:2">
      <c r="A6053">
        <v>78</v>
      </c>
      <c r="B6053">
        <f t="shared" si="94"/>
        <v>416893</v>
      </c>
    </row>
    <row r="6054" spans="1:2">
      <c r="A6054">
        <v>78</v>
      </c>
      <c r="B6054">
        <f t="shared" si="94"/>
        <v>416971</v>
      </c>
    </row>
    <row r="6055" spans="1:2">
      <c r="A6055">
        <v>78</v>
      </c>
      <c r="B6055">
        <f t="shared" si="94"/>
        <v>417049</v>
      </c>
    </row>
    <row r="6056" spans="1:2">
      <c r="A6056">
        <v>78</v>
      </c>
      <c r="B6056">
        <f t="shared" si="94"/>
        <v>417127</v>
      </c>
    </row>
    <row r="6057" spans="1:2">
      <c r="A6057">
        <v>78</v>
      </c>
      <c r="B6057">
        <f t="shared" si="94"/>
        <v>417205</v>
      </c>
    </row>
    <row r="6058" spans="1:2">
      <c r="A6058">
        <v>78</v>
      </c>
      <c r="B6058">
        <f t="shared" si="94"/>
        <v>417283</v>
      </c>
    </row>
    <row r="6059" spans="1:2">
      <c r="A6059">
        <v>78</v>
      </c>
      <c r="B6059">
        <f t="shared" si="94"/>
        <v>417361</v>
      </c>
    </row>
    <row r="6060" spans="1:2">
      <c r="A6060">
        <v>78</v>
      </c>
      <c r="B6060">
        <f t="shared" si="94"/>
        <v>417439</v>
      </c>
    </row>
    <row r="6061" spans="1:2">
      <c r="A6061">
        <v>78</v>
      </c>
      <c r="B6061">
        <f t="shared" si="94"/>
        <v>417517</v>
      </c>
    </row>
    <row r="6062" spans="1:2">
      <c r="A6062">
        <v>78</v>
      </c>
      <c r="B6062">
        <f t="shared" si="94"/>
        <v>417595</v>
      </c>
    </row>
    <row r="6063" spans="1:2">
      <c r="A6063">
        <v>78</v>
      </c>
      <c r="B6063">
        <f t="shared" si="94"/>
        <v>417673</v>
      </c>
    </row>
    <row r="6064" spans="1:2">
      <c r="A6064">
        <v>78</v>
      </c>
      <c r="B6064">
        <f t="shared" si="94"/>
        <v>417751</v>
      </c>
    </row>
    <row r="6065" spans="1:2">
      <c r="A6065">
        <v>78</v>
      </c>
      <c r="B6065">
        <f t="shared" si="94"/>
        <v>417829</v>
      </c>
    </row>
    <row r="6066" spans="1:2">
      <c r="A6066">
        <v>78</v>
      </c>
      <c r="B6066">
        <f t="shared" si="94"/>
        <v>417907</v>
      </c>
    </row>
    <row r="6067" spans="1:2">
      <c r="A6067">
        <v>78</v>
      </c>
      <c r="B6067">
        <f t="shared" si="94"/>
        <v>417985</v>
      </c>
    </row>
    <row r="6068" spans="1:2">
      <c r="A6068">
        <v>78</v>
      </c>
      <c r="B6068">
        <f t="shared" si="94"/>
        <v>418063</v>
      </c>
    </row>
    <row r="6069" spans="1:2">
      <c r="A6069">
        <v>78</v>
      </c>
      <c r="B6069">
        <f t="shared" si="94"/>
        <v>418141</v>
      </c>
    </row>
    <row r="6070" spans="1:2">
      <c r="A6070">
        <v>78</v>
      </c>
      <c r="B6070">
        <f t="shared" si="94"/>
        <v>418219</v>
      </c>
    </row>
    <row r="6071" spans="1:2">
      <c r="A6071">
        <v>78</v>
      </c>
      <c r="B6071">
        <f t="shared" si="94"/>
        <v>418297</v>
      </c>
    </row>
    <row r="6072" spans="1:2">
      <c r="A6072">
        <v>78</v>
      </c>
      <c r="B6072">
        <f t="shared" si="94"/>
        <v>418375</v>
      </c>
    </row>
    <row r="6073" spans="1:2">
      <c r="A6073">
        <v>78</v>
      </c>
      <c r="B6073">
        <f t="shared" si="94"/>
        <v>418453</v>
      </c>
    </row>
    <row r="6074" spans="1:2">
      <c r="A6074">
        <v>78</v>
      </c>
      <c r="B6074">
        <f t="shared" si="94"/>
        <v>418531</v>
      </c>
    </row>
    <row r="6075" spans="1:2">
      <c r="A6075">
        <v>78</v>
      </c>
      <c r="B6075">
        <f t="shared" si="94"/>
        <v>418609</v>
      </c>
    </row>
    <row r="6076" spans="1:2">
      <c r="A6076">
        <v>78</v>
      </c>
      <c r="B6076">
        <f t="shared" si="94"/>
        <v>418687</v>
      </c>
    </row>
    <row r="6077" spans="1:2">
      <c r="A6077">
        <v>78</v>
      </c>
      <c r="B6077">
        <f t="shared" si="94"/>
        <v>418765</v>
      </c>
    </row>
    <row r="6078" spans="1:2">
      <c r="A6078">
        <v>78</v>
      </c>
      <c r="B6078">
        <f t="shared" si="94"/>
        <v>418843</v>
      </c>
    </row>
    <row r="6079" spans="1:2">
      <c r="A6079">
        <v>78</v>
      </c>
      <c r="B6079">
        <f t="shared" si="94"/>
        <v>418921</v>
      </c>
    </row>
    <row r="6080" spans="1:2">
      <c r="A6080">
        <v>78</v>
      </c>
      <c r="B6080">
        <f t="shared" si="94"/>
        <v>418999</v>
      </c>
    </row>
    <row r="6081" spans="1:2">
      <c r="A6081">
        <v>78</v>
      </c>
      <c r="B6081">
        <f t="shared" si="94"/>
        <v>419077</v>
      </c>
    </row>
    <row r="6082" spans="1:2">
      <c r="A6082">
        <v>78</v>
      </c>
      <c r="B6082">
        <f t="shared" si="94"/>
        <v>419155</v>
      </c>
    </row>
    <row r="6083" spans="1:2">
      <c r="A6083">
        <v>78</v>
      </c>
      <c r="B6083">
        <f t="shared" ref="B6083:B6146" si="95">B6082+A6083</f>
        <v>419233</v>
      </c>
    </row>
    <row r="6084" spans="1:2">
      <c r="A6084">
        <v>78</v>
      </c>
      <c r="B6084">
        <f t="shared" si="95"/>
        <v>419311</v>
      </c>
    </row>
    <row r="6085" spans="1:2">
      <c r="A6085">
        <v>78</v>
      </c>
      <c r="B6085">
        <f t="shared" si="95"/>
        <v>419389</v>
      </c>
    </row>
    <row r="6086" spans="1:2">
      <c r="A6086">
        <v>78</v>
      </c>
      <c r="B6086">
        <f t="shared" si="95"/>
        <v>419467</v>
      </c>
    </row>
    <row r="6087" spans="1:2">
      <c r="A6087">
        <v>78</v>
      </c>
      <c r="B6087">
        <f t="shared" si="95"/>
        <v>419545</v>
      </c>
    </row>
    <row r="6088" spans="1:2">
      <c r="A6088">
        <v>78</v>
      </c>
      <c r="B6088">
        <f t="shared" si="95"/>
        <v>419623</v>
      </c>
    </row>
    <row r="6089" spans="1:2">
      <c r="A6089">
        <v>78</v>
      </c>
      <c r="B6089">
        <f t="shared" si="95"/>
        <v>419701</v>
      </c>
    </row>
    <row r="6090" spans="1:2">
      <c r="A6090">
        <v>78</v>
      </c>
      <c r="B6090">
        <f t="shared" si="95"/>
        <v>419779</v>
      </c>
    </row>
    <row r="6091" spans="1:2">
      <c r="A6091">
        <v>78</v>
      </c>
      <c r="B6091">
        <f t="shared" si="95"/>
        <v>419857</v>
      </c>
    </row>
    <row r="6092" spans="1:2">
      <c r="A6092">
        <v>78</v>
      </c>
      <c r="B6092">
        <f t="shared" si="95"/>
        <v>419935</v>
      </c>
    </row>
    <row r="6093" spans="1:2">
      <c r="A6093">
        <v>78</v>
      </c>
      <c r="B6093">
        <f t="shared" si="95"/>
        <v>420013</v>
      </c>
    </row>
    <row r="6094" spans="1:2">
      <c r="A6094">
        <v>78</v>
      </c>
      <c r="B6094">
        <f t="shared" si="95"/>
        <v>420091</v>
      </c>
    </row>
    <row r="6095" spans="1:2">
      <c r="A6095">
        <v>78</v>
      </c>
      <c r="B6095">
        <f t="shared" si="95"/>
        <v>420169</v>
      </c>
    </row>
    <row r="6096" spans="1:2">
      <c r="A6096">
        <v>78</v>
      </c>
      <c r="B6096">
        <f t="shared" si="95"/>
        <v>420247</v>
      </c>
    </row>
    <row r="6097" spans="1:2">
      <c r="A6097">
        <v>78</v>
      </c>
      <c r="B6097">
        <f t="shared" si="95"/>
        <v>420325</v>
      </c>
    </row>
    <row r="6098" spans="1:2">
      <c r="A6098">
        <v>78</v>
      </c>
      <c r="B6098">
        <f t="shared" si="95"/>
        <v>420403</v>
      </c>
    </row>
    <row r="6099" spans="1:2">
      <c r="A6099">
        <v>78</v>
      </c>
      <c r="B6099">
        <f t="shared" si="95"/>
        <v>420481</v>
      </c>
    </row>
    <row r="6100" spans="1:2">
      <c r="A6100">
        <v>78</v>
      </c>
      <c r="B6100">
        <f t="shared" si="95"/>
        <v>420559</v>
      </c>
    </row>
    <row r="6101" spans="1:2">
      <c r="A6101">
        <v>78</v>
      </c>
      <c r="B6101">
        <f t="shared" si="95"/>
        <v>420637</v>
      </c>
    </row>
    <row r="6102" spans="1:2">
      <c r="A6102">
        <v>78</v>
      </c>
      <c r="B6102">
        <f t="shared" si="95"/>
        <v>420715</v>
      </c>
    </row>
    <row r="6103" spans="1:2">
      <c r="A6103">
        <v>78</v>
      </c>
      <c r="B6103">
        <f t="shared" si="95"/>
        <v>420793</v>
      </c>
    </row>
    <row r="6104" spans="1:2">
      <c r="A6104">
        <v>78</v>
      </c>
      <c r="B6104">
        <f t="shared" si="95"/>
        <v>420871</v>
      </c>
    </row>
    <row r="6105" spans="1:2">
      <c r="A6105">
        <v>78</v>
      </c>
      <c r="B6105">
        <f t="shared" si="95"/>
        <v>420949</v>
      </c>
    </row>
    <row r="6106" spans="1:2">
      <c r="A6106">
        <v>78</v>
      </c>
      <c r="B6106">
        <f t="shared" si="95"/>
        <v>421027</v>
      </c>
    </row>
    <row r="6107" spans="1:2">
      <c r="A6107">
        <v>78</v>
      </c>
      <c r="B6107">
        <f t="shared" si="95"/>
        <v>421105</v>
      </c>
    </row>
    <row r="6108" spans="1:2">
      <c r="A6108">
        <v>78</v>
      </c>
      <c r="B6108">
        <f t="shared" si="95"/>
        <v>421183</v>
      </c>
    </row>
    <row r="6109" spans="1:2">
      <c r="A6109">
        <v>78</v>
      </c>
      <c r="B6109">
        <f t="shared" si="95"/>
        <v>421261</v>
      </c>
    </row>
    <row r="6110" spans="1:2">
      <c r="A6110">
        <v>78</v>
      </c>
      <c r="B6110">
        <f t="shared" si="95"/>
        <v>421339</v>
      </c>
    </row>
    <row r="6111" spans="1:2">
      <c r="A6111">
        <v>78</v>
      </c>
      <c r="B6111">
        <f t="shared" si="95"/>
        <v>421417</v>
      </c>
    </row>
    <row r="6112" spans="1:2">
      <c r="A6112">
        <v>78</v>
      </c>
      <c r="B6112">
        <f t="shared" si="95"/>
        <v>421495</v>
      </c>
    </row>
    <row r="6113" spans="1:2">
      <c r="A6113">
        <v>78</v>
      </c>
      <c r="B6113">
        <f t="shared" si="95"/>
        <v>421573</v>
      </c>
    </row>
    <row r="6114" spans="1:2">
      <c r="A6114">
        <v>78</v>
      </c>
      <c r="B6114">
        <f t="shared" si="95"/>
        <v>421651</v>
      </c>
    </row>
    <row r="6115" spans="1:2">
      <c r="A6115">
        <v>78</v>
      </c>
      <c r="B6115">
        <f t="shared" si="95"/>
        <v>421729</v>
      </c>
    </row>
    <row r="6116" spans="1:2">
      <c r="A6116">
        <v>78</v>
      </c>
      <c r="B6116">
        <f t="shared" si="95"/>
        <v>421807</v>
      </c>
    </row>
    <row r="6117" spans="1:2">
      <c r="A6117">
        <v>78</v>
      </c>
      <c r="B6117">
        <f t="shared" si="95"/>
        <v>421885</v>
      </c>
    </row>
    <row r="6118" spans="1:2">
      <c r="A6118">
        <v>78</v>
      </c>
      <c r="B6118">
        <f t="shared" si="95"/>
        <v>421963</v>
      </c>
    </row>
    <row r="6119" spans="1:2">
      <c r="A6119">
        <v>78</v>
      </c>
      <c r="B6119">
        <f t="shared" si="95"/>
        <v>422041</v>
      </c>
    </row>
    <row r="6120" spans="1:2">
      <c r="A6120">
        <v>78</v>
      </c>
      <c r="B6120">
        <f t="shared" si="95"/>
        <v>422119</v>
      </c>
    </row>
    <row r="6121" spans="1:2">
      <c r="A6121">
        <v>78</v>
      </c>
      <c r="B6121">
        <f t="shared" si="95"/>
        <v>422197</v>
      </c>
    </row>
    <row r="6122" spans="1:2">
      <c r="A6122">
        <v>78</v>
      </c>
      <c r="B6122">
        <f t="shared" si="95"/>
        <v>422275</v>
      </c>
    </row>
    <row r="6123" spans="1:2">
      <c r="A6123">
        <v>78</v>
      </c>
      <c r="B6123">
        <f t="shared" si="95"/>
        <v>422353</v>
      </c>
    </row>
    <row r="6124" spans="1:2">
      <c r="A6124">
        <v>78</v>
      </c>
      <c r="B6124">
        <f t="shared" si="95"/>
        <v>422431</v>
      </c>
    </row>
    <row r="6125" spans="1:2">
      <c r="A6125">
        <v>78</v>
      </c>
      <c r="B6125">
        <f t="shared" si="95"/>
        <v>422509</v>
      </c>
    </row>
    <row r="6126" spans="1:2">
      <c r="A6126">
        <v>78</v>
      </c>
      <c r="B6126">
        <f t="shared" si="95"/>
        <v>422587</v>
      </c>
    </row>
    <row r="6127" spans="1:2">
      <c r="A6127">
        <v>79</v>
      </c>
      <c r="B6127">
        <f t="shared" si="95"/>
        <v>422666</v>
      </c>
    </row>
    <row r="6128" spans="1:2">
      <c r="A6128">
        <v>79</v>
      </c>
      <c r="B6128">
        <f t="shared" si="95"/>
        <v>422745</v>
      </c>
    </row>
    <row r="6129" spans="1:2">
      <c r="A6129">
        <v>79</v>
      </c>
      <c r="B6129">
        <f t="shared" si="95"/>
        <v>422824</v>
      </c>
    </row>
    <row r="6130" spans="1:2">
      <c r="A6130">
        <v>79</v>
      </c>
      <c r="B6130">
        <f t="shared" si="95"/>
        <v>422903</v>
      </c>
    </row>
    <row r="6131" spans="1:2">
      <c r="A6131">
        <v>79</v>
      </c>
      <c r="B6131">
        <f t="shared" si="95"/>
        <v>422982</v>
      </c>
    </row>
    <row r="6132" spans="1:2">
      <c r="A6132">
        <v>79</v>
      </c>
      <c r="B6132">
        <f t="shared" si="95"/>
        <v>423061</v>
      </c>
    </row>
    <row r="6133" spans="1:2">
      <c r="A6133">
        <v>79</v>
      </c>
      <c r="B6133">
        <f t="shared" si="95"/>
        <v>423140</v>
      </c>
    </row>
    <row r="6134" spans="1:2">
      <c r="A6134">
        <v>79</v>
      </c>
      <c r="B6134">
        <f t="shared" si="95"/>
        <v>423219</v>
      </c>
    </row>
    <row r="6135" spans="1:2">
      <c r="A6135">
        <v>79</v>
      </c>
      <c r="B6135">
        <f t="shared" si="95"/>
        <v>423298</v>
      </c>
    </row>
    <row r="6136" spans="1:2">
      <c r="A6136">
        <v>79</v>
      </c>
      <c r="B6136">
        <f t="shared" si="95"/>
        <v>423377</v>
      </c>
    </row>
    <row r="6137" spans="1:2">
      <c r="A6137">
        <v>79</v>
      </c>
      <c r="B6137">
        <f t="shared" si="95"/>
        <v>423456</v>
      </c>
    </row>
    <row r="6138" spans="1:2">
      <c r="A6138">
        <v>79</v>
      </c>
      <c r="B6138">
        <f t="shared" si="95"/>
        <v>423535</v>
      </c>
    </row>
    <row r="6139" spans="1:2">
      <c r="A6139">
        <v>79</v>
      </c>
      <c r="B6139">
        <f t="shared" si="95"/>
        <v>423614</v>
      </c>
    </row>
    <row r="6140" spans="1:2">
      <c r="A6140">
        <v>79</v>
      </c>
      <c r="B6140">
        <f t="shared" si="95"/>
        <v>423693</v>
      </c>
    </row>
    <row r="6141" spans="1:2">
      <c r="A6141">
        <v>79</v>
      </c>
      <c r="B6141">
        <f t="shared" si="95"/>
        <v>423772</v>
      </c>
    </row>
    <row r="6142" spans="1:2">
      <c r="A6142">
        <v>79</v>
      </c>
      <c r="B6142">
        <f t="shared" si="95"/>
        <v>423851</v>
      </c>
    </row>
    <row r="6143" spans="1:2">
      <c r="A6143">
        <v>79</v>
      </c>
      <c r="B6143">
        <f t="shared" si="95"/>
        <v>423930</v>
      </c>
    </row>
    <row r="6144" spans="1:2">
      <c r="A6144">
        <v>79</v>
      </c>
      <c r="B6144">
        <f t="shared" si="95"/>
        <v>424009</v>
      </c>
    </row>
    <row r="6145" spans="1:2">
      <c r="A6145">
        <v>79</v>
      </c>
      <c r="B6145">
        <f t="shared" si="95"/>
        <v>424088</v>
      </c>
    </row>
    <row r="6146" spans="1:2">
      <c r="A6146">
        <v>79</v>
      </c>
      <c r="B6146">
        <f t="shared" si="95"/>
        <v>424167</v>
      </c>
    </row>
    <row r="6147" spans="1:2">
      <c r="A6147">
        <v>79</v>
      </c>
      <c r="B6147">
        <f t="shared" ref="B6147:B6210" si="96">B6146+A6147</f>
        <v>424246</v>
      </c>
    </row>
    <row r="6148" spans="1:2">
      <c r="A6148">
        <v>79</v>
      </c>
      <c r="B6148">
        <f t="shared" si="96"/>
        <v>424325</v>
      </c>
    </row>
    <row r="6149" spans="1:2">
      <c r="A6149">
        <v>79</v>
      </c>
      <c r="B6149">
        <f t="shared" si="96"/>
        <v>424404</v>
      </c>
    </row>
    <row r="6150" spans="1:2">
      <c r="A6150">
        <v>79</v>
      </c>
      <c r="B6150">
        <f t="shared" si="96"/>
        <v>424483</v>
      </c>
    </row>
    <row r="6151" spans="1:2">
      <c r="A6151">
        <v>79</v>
      </c>
      <c r="B6151">
        <f t="shared" si="96"/>
        <v>424562</v>
      </c>
    </row>
    <row r="6152" spans="1:2">
      <c r="A6152">
        <v>79</v>
      </c>
      <c r="B6152">
        <f t="shared" si="96"/>
        <v>424641</v>
      </c>
    </row>
    <row r="6153" spans="1:2">
      <c r="A6153">
        <v>79</v>
      </c>
      <c r="B6153">
        <f t="shared" si="96"/>
        <v>424720</v>
      </c>
    </row>
    <row r="6154" spans="1:2">
      <c r="A6154">
        <v>79</v>
      </c>
      <c r="B6154">
        <f t="shared" si="96"/>
        <v>424799</v>
      </c>
    </row>
    <row r="6155" spans="1:2">
      <c r="A6155">
        <v>79</v>
      </c>
      <c r="B6155">
        <f t="shared" si="96"/>
        <v>424878</v>
      </c>
    </row>
    <row r="6156" spans="1:2">
      <c r="A6156">
        <v>79</v>
      </c>
      <c r="B6156">
        <f t="shared" si="96"/>
        <v>424957</v>
      </c>
    </row>
    <row r="6157" spans="1:2">
      <c r="A6157">
        <v>79</v>
      </c>
      <c r="B6157">
        <f t="shared" si="96"/>
        <v>425036</v>
      </c>
    </row>
    <row r="6158" spans="1:2">
      <c r="A6158">
        <v>79</v>
      </c>
      <c r="B6158">
        <f t="shared" si="96"/>
        <v>425115</v>
      </c>
    </row>
    <row r="6159" spans="1:2">
      <c r="A6159">
        <v>79</v>
      </c>
      <c r="B6159">
        <f t="shared" si="96"/>
        <v>425194</v>
      </c>
    </row>
    <row r="6160" spans="1:2">
      <c r="A6160">
        <v>79</v>
      </c>
      <c r="B6160">
        <f t="shared" si="96"/>
        <v>425273</v>
      </c>
    </row>
    <row r="6161" spans="1:2">
      <c r="A6161">
        <v>79</v>
      </c>
      <c r="B6161">
        <f t="shared" si="96"/>
        <v>425352</v>
      </c>
    </row>
    <row r="6162" spans="1:2">
      <c r="A6162">
        <v>79</v>
      </c>
      <c r="B6162">
        <f t="shared" si="96"/>
        <v>425431</v>
      </c>
    </row>
    <row r="6163" spans="1:2">
      <c r="A6163">
        <v>79</v>
      </c>
      <c r="B6163">
        <f t="shared" si="96"/>
        <v>425510</v>
      </c>
    </row>
    <row r="6164" spans="1:2">
      <c r="A6164">
        <v>79</v>
      </c>
      <c r="B6164">
        <f t="shared" si="96"/>
        <v>425589</v>
      </c>
    </row>
    <row r="6165" spans="1:2">
      <c r="A6165">
        <v>79</v>
      </c>
      <c r="B6165">
        <f t="shared" si="96"/>
        <v>425668</v>
      </c>
    </row>
    <row r="6166" spans="1:2">
      <c r="A6166">
        <v>79</v>
      </c>
      <c r="B6166">
        <f t="shared" si="96"/>
        <v>425747</v>
      </c>
    </row>
    <row r="6167" spans="1:2">
      <c r="A6167">
        <v>79</v>
      </c>
      <c r="B6167">
        <f t="shared" si="96"/>
        <v>425826</v>
      </c>
    </row>
    <row r="6168" spans="1:2">
      <c r="A6168">
        <v>79</v>
      </c>
      <c r="B6168">
        <f t="shared" si="96"/>
        <v>425905</v>
      </c>
    </row>
    <row r="6169" spans="1:2">
      <c r="A6169">
        <v>79</v>
      </c>
      <c r="B6169">
        <f t="shared" si="96"/>
        <v>425984</v>
      </c>
    </row>
    <row r="6170" spans="1:2">
      <c r="A6170">
        <v>79</v>
      </c>
      <c r="B6170">
        <f t="shared" si="96"/>
        <v>426063</v>
      </c>
    </row>
    <row r="6171" spans="1:2">
      <c r="A6171">
        <v>79</v>
      </c>
      <c r="B6171">
        <f t="shared" si="96"/>
        <v>426142</v>
      </c>
    </row>
    <row r="6172" spans="1:2">
      <c r="A6172">
        <v>79</v>
      </c>
      <c r="B6172">
        <f t="shared" si="96"/>
        <v>426221</v>
      </c>
    </row>
    <row r="6173" spans="1:2">
      <c r="A6173">
        <v>79</v>
      </c>
      <c r="B6173">
        <f t="shared" si="96"/>
        <v>426300</v>
      </c>
    </row>
    <row r="6174" spans="1:2">
      <c r="A6174">
        <v>79</v>
      </c>
      <c r="B6174">
        <f t="shared" si="96"/>
        <v>426379</v>
      </c>
    </row>
    <row r="6175" spans="1:2">
      <c r="A6175">
        <v>79</v>
      </c>
      <c r="B6175">
        <f t="shared" si="96"/>
        <v>426458</v>
      </c>
    </row>
    <row r="6176" spans="1:2">
      <c r="A6176">
        <v>79</v>
      </c>
      <c r="B6176">
        <f t="shared" si="96"/>
        <v>426537</v>
      </c>
    </row>
    <row r="6177" spans="1:2">
      <c r="A6177">
        <v>79</v>
      </c>
      <c r="B6177">
        <f t="shared" si="96"/>
        <v>426616</v>
      </c>
    </row>
    <row r="6178" spans="1:2">
      <c r="A6178">
        <v>79</v>
      </c>
      <c r="B6178">
        <f t="shared" si="96"/>
        <v>426695</v>
      </c>
    </row>
    <row r="6179" spans="1:2">
      <c r="A6179">
        <v>79</v>
      </c>
      <c r="B6179">
        <f t="shared" si="96"/>
        <v>426774</v>
      </c>
    </row>
    <row r="6180" spans="1:2">
      <c r="A6180">
        <v>79</v>
      </c>
      <c r="B6180">
        <f t="shared" si="96"/>
        <v>426853</v>
      </c>
    </row>
    <row r="6181" spans="1:2">
      <c r="A6181">
        <v>79</v>
      </c>
      <c r="B6181">
        <f t="shared" si="96"/>
        <v>426932</v>
      </c>
    </row>
    <row r="6182" spans="1:2">
      <c r="A6182">
        <v>79</v>
      </c>
      <c r="B6182">
        <f t="shared" si="96"/>
        <v>427011</v>
      </c>
    </row>
    <row r="6183" spans="1:2">
      <c r="A6183">
        <v>79</v>
      </c>
      <c r="B6183">
        <f t="shared" si="96"/>
        <v>427090</v>
      </c>
    </row>
    <row r="6184" spans="1:2">
      <c r="A6184">
        <v>79</v>
      </c>
      <c r="B6184">
        <f t="shared" si="96"/>
        <v>427169</v>
      </c>
    </row>
    <row r="6185" spans="1:2">
      <c r="A6185">
        <v>79</v>
      </c>
      <c r="B6185">
        <f t="shared" si="96"/>
        <v>427248</v>
      </c>
    </row>
    <row r="6186" spans="1:2">
      <c r="A6186">
        <v>79</v>
      </c>
      <c r="B6186">
        <f t="shared" si="96"/>
        <v>427327</v>
      </c>
    </row>
    <row r="6187" spans="1:2">
      <c r="A6187">
        <v>79</v>
      </c>
      <c r="B6187">
        <f t="shared" si="96"/>
        <v>427406</v>
      </c>
    </row>
    <row r="6188" spans="1:2">
      <c r="A6188">
        <v>79</v>
      </c>
      <c r="B6188">
        <f t="shared" si="96"/>
        <v>427485</v>
      </c>
    </row>
    <row r="6189" spans="1:2">
      <c r="A6189">
        <v>79</v>
      </c>
      <c r="B6189">
        <f t="shared" si="96"/>
        <v>427564</v>
      </c>
    </row>
    <row r="6190" spans="1:2">
      <c r="A6190">
        <v>79</v>
      </c>
      <c r="B6190">
        <f t="shared" si="96"/>
        <v>427643</v>
      </c>
    </row>
    <row r="6191" spans="1:2">
      <c r="A6191">
        <v>79</v>
      </c>
      <c r="B6191">
        <f t="shared" si="96"/>
        <v>427722</v>
      </c>
    </row>
    <row r="6192" spans="1:2">
      <c r="A6192">
        <v>79</v>
      </c>
      <c r="B6192">
        <f t="shared" si="96"/>
        <v>427801</v>
      </c>
    </row>
    <row r="6193" spans="1:2">
      <c r="A6193">
        <v>79</v>
      </c>
      <c r="B6193">
        <f t="shared" si="96"/>
        <v>427880</v>
      </c>
    </row>
    <row r="6194" spans="1:2">
      <c r="A6194">
        <v>79</v>
      </c>
      <c r="B6194">
        <f t="shared" si="96"/>
        <v>427959</v>
      </c>
    </row>
    <row r="6195" spans="1:2">
      <c r="A6195">
        <v>79</v>
      </c>
      <c r="B6195">
        <f t="shared" si="96"/>
        <v>428038</v>
      </c>
    </row>
    <row r="6196" spans="1:2">
      <c r="A6196">
        <v>79</v>
      </c>
      <c r="B6196">
        <f t="shared" si="96"/>
        <v>428117</v>
      </c>
    </row>
    <row r="6197" spans="1:2">
      <c r="A6197">
        <v>79</v>
      </c>
      <c r="B6197">
        <f t="shared" si="96"/>
        <v>428196</v>
      </c>
    </row>
    <row r="6198" spans="1:2">
      <c r="A6198">
        <v>79</v>
      </c>
      <c r="B6198">
        <f t="shared" si="96"/>
        <v>428275</v>
      </c>
    </row>
    <row r="6199" spans="1:2">
      <c r="A6199">
        <v>79</v>
      </c>
      <c r="B6199">
        <f t="shared" si="96"/>
        <v>428354</v>
      </c>
    </row>
    <row r="6200" spans="1:2">
      <c r="A6200">
        <v>79</v>
      </c>
      <c r="B6200">
        <f t="shared" si="96"/>
        <v>428433</v>
      </c>
    </row>
    <row r="6201" spans="1:2">
      <c r="A6201">
        <v>79</v>
      </c>
      <c r="B6201">
        <f t="shared" si="96"/>
        <v>428512</v>
      </c>
    </row>
    <row r="6202" spans="1:2">
      <c r="A6202">
        <v>79</v>
      </c>
      <c r="B6202">
        <f t="shared" si="96"/>
        <v>428591</v>
      </c>
    </row>
    <row r="6203" spans="1:2">
      <c r="A6203">
        <v>79</v>
      </c>
      <c r="B6203">
        <f t="shared" si="96"/>
        <v>428670</v>
      </c>
    </row>
    <row r="6204" spans="1:2">
      <c r="A6204">
        <v>79</v>
      </c>
      <c r="B6204">
        <f t="shared" si="96"/>
        <v>428749</v>
      </c>
    </row>
    <row r="6205" spans="1:2">
      <c r="A6205">
        <v>79</v>
      </c>
      <c r="B6205">
        <f t="shared" si="96"/>
        <v>428828</v>
      </c>
    </row>
    <row r="6206" spans="1:2">
      <c r="A6206">
        <v>79</v>
      </c>
      <c r="B6206">
        <f t="shared" si="96"/>
        <v>428907</v>
      </c>
    </row>
    <row r="6207" spans="1:2">
      <c r="A6207">
        <v>79</v>
      </c>
      <c r="B6207">
        <f t="shared" si="96"/>
        <v>428986</v>
      </c>
    </row>
    <row r="6208" spans="1:2">
      <c r="A6208">
        <v>79</v>
      </c>
      <c r="B6208">
        <f t="shared" si="96"/>
        <v>429065</v>
      </c>
    </row>
    <row r="6209" spans="1:2">
      <c r="A6209">
        <v>79</v>
      </c>
      <c r="B6209">
        <f t="shared" si="96"/>
        <v>429144</v>
      </c>
    </row>
    <row r="6210" spans="1:2">
      <c r="A6210">
        <v>79</v>
      </c>
      <c r="B6210">
        <f t="shared" si="96"/>
        <v>429223</v>
      </c>
    </row>
    <row r="6211" spans="1:2">
      <c r="A6211">
        <v>79</v>
      </c>
      <c r="B6211">
        <f t="shared" ref="B6211:B6274" si="97">B6210+A6211</f>
        <v>429302</v>
      </c>
    </row>
    <row r="6212" spans="1:2">
      <c r="A6212">
        <v>79</v>
      </c>
      <c r="B6212">
        <f t="shared" si="97"/>
        <v>429381</v>
      </c>
    </row>
    <row r="6213" spans="1:2">
      <c r="A6213">
        <v>79</v>
      </c>
      <c r="B6213">
        <f t="shared" si="97"/>
        <v>429460</v>
      </c>
    </row>
    <row r="6214" spans="1:2">
      <c r="A6214">
        <v>79</v>
      </c>
      <c r="B6214">
        <f t="shared" si="97"/>
        <v>429539</v>
      </c>
    </row>
    <row r="6215" spans="1:2">
      <c r="A6215">
        <v>79</v>
      </c>
      <c r="B6215">
        <f t="shared" si="97"/>
        <v>429618</v>
      </c>
    </row>
    <row r="6216" spans="1:2">
      <c r="A6216">
        <v>79</v>
      </c>
      <c r="B6216">
        <f t="shared" si="97"/>
        <v>429697</v>
      </c>
    </row>
    <row r="6217" spans="1:2">
      <c r="A6217">
        <v>79</v>
      </c>
      <c r="B6217">
        <f t="shared" si="97"/>
        <v>429776</v>
      </c>
    </row>
    <row r="6218" spans="1:2">
      <c r="A6218">
        <v>79</v>
      </c>
      <c r="B6218">
        <f t="shared" si="97"/>
        <v>429855</v>
      </c>
    </row>
    <row r="6219" spans="1:2">
      <c r="A6219">
        <v>79</v>
      </c>
      <c r="B6219">
        <f t="shared" si="97"/>
        <v>429934</v>
      </c>
    </row>
    <row r="6220" spans="1:2">
      <c r="A6220">
        <v>79</v>
      </c>
      <c r="B6220">
        <f t="shared" si="97"/>
        <v>430013</v>
      </c>
    </row>
    <row r="6221" spans="1:2">
      <c r="A6221">
        <v>79</v>
      </c>
      <c r="B6221">
        <f t="shared" si="97"/>
        <v>430092</v>
      </c>
    </row>
    <row r="6222" spans="1:2">
      <c r="A6222">
        <v>79</v>
      </c>
      <c r="B6222">
        <f t="shared" si="97"/>
        <v>430171</v>
      </c>
    </row>
    <row r="6223" spans="1:2">
      <c r="A6223">
        <v>79</v>
      </c>
      <c r="B6223">
        <f t="shared" si="97"/>
        <v>430250</v>
      </c>
    </row>
    <row r="6224" spans="1:2">
      <c r="A6224">
        <v>79</v>
      </c>
      <c r="B6224">
        <f t="shared" si="97"/>
        <v>430329</v>
      </c>
    </row>
    <row r="6225" spans="1:2">
      <c r="A6225">
        <v>79</v>
      </c>
      <c r="B6225">
        <f t="shared" si="97"/>
        <v>430408</v>
      </c>
    </row>
    <row r="6226" spans="1:2">
      <c r="A6226">
        <v>79</v>
      </c>
      <c r="B6226">
        <f t="shared" si="97"/>
        <v>430487</v>
      </c>
    </row>
    <row r="6227" spans="1:2">
      <c r="A6227">
        <v>79</v>
      </c>
      <c r="B6227">
        <f t="shared" si="97"/>
        <v>430566</v>
      </c>
    </row>
    <row r="6228" spans="1:2">
      <c r="A6228">
        <v>79</v>
      </c>
      <c r="B6228">
        <f t="shared" si="97"/>
        <v>430645</v>
      </c>
    </row>
    <row r="6229" spans="1:2">
      <c r="A6229">
        <v>79</v>
      </c>
      <c r="B6229">
        <f t="shared" si="97"/>
        <v>430724</v>
      </c>
    </row>
    <row r="6230" spans="1:2">
      <c r="A6230">
        <v>79</v>
      </c>
      <c r="B6230">
        <f t="shared" si="97"/>
        <v>430803</v>
      </c>
    </row>
    <row r="6231" spans="1:2">
      <c r="A6231">
        <v>79</v>
      </c>
      <c r="B6231">
        <f t="shared" si="97"/>
        <v>430882</v>
      </c>
    </row>
    <row r="6232" spans="1:2">
      <c r="A6232">
        <v>79</v>
      </c>
      <c r="B6232">
        <f t="shared" si="97"/>
        <v>430961</v>
      </c>
    </row>
    <row r="6233" spans="1:2">
      <c r="A6233">
        <v>79</v>
      </c>
      <c r="B6233">
        <f t="shared" si="97"/>
        <v>431040</v>
      </c>
    </row>
    <row r="6234" spans="1:2">
      <c r="A6234">
        <v>79</v>
      </c>
      <c r="B6234">
        <f t="shared" si="97"/>
        <v>431119</v>
      </c>
    </row>
    <row r="6235" spans="1:2">
      <c r="A6235">
        <v>79</v>
      </c>
      <c r="B6235">
        <f t="shared" si="97"/>
        <v>431198</v>
      </c>
    </row>
    <row r="6236" spans="1:2">
      <c r="A6236">
        <v>79</v>
      </c>
      <c r="B6236">
        <f t="shared" si="97"/>
        <v>431277</v>
      </c>
    </row>
    <row r="6237" spans="1:2">
      <c r="A6237">
        <v>79</v>
      </c>
      <c r="B6237">
        <f t="shared" si="97"/>
        <v>431356</v>
      </c>
    </row>
    <row r="6238" spans="1:2">
      <c r="A6238">
        <v>79</v>
      </c>
      <c r="B6238">
        <f t="shared" si="97"/>
        <v>431435</v>
      </c>
    </row>
    <row r="6239" spans="1:2">
      <c r="A6239">
        <v>79</v>
      </c>
      <c r="B6239">
        <f t="shared" si="97"/>
        <v>431514</v>
      </c>
    </row>
    <row r="6240" spans="1:2">
      <c r="A6240">
        <v>79</v>
      </c>
      <c r="B6240">
        <f t="shared" si="97"/>
        <v>431593</v>
      </c>
    </row>
    <row r="6241" spans="1:2">
      <c r="A6241">
        <v>79</v>
      </c>
      <c r="B6241">
        <f t="shared" si="97"/>
        <v>431672</v>
      </c>
    </row>
    <row r="6242" spans="1:2">
      <c r="A6242">
        <v>79</v>
      </c>
      <c r="B6242">
        <f t="shared" si="97"/>
        <v>431751</v>
      </c>
    </row>
    <row r="6243" spans="1:2">
      <c r="A6243">
        <v>79</v>
      </c>
      <c r="B6243">
        <f t="shared" si="97"/>
        <v>431830</v>
      </c>
    </row>
    <row r="6244" spans="1:2">
      <c r="A6244">
        <v>79</v>
      </c>
      <c r="B6244">
        <f t="shared" si="97"/>
        <v>431909</v>
      </c>
    </row>
    <row r="6245" spans="1:2">
      <c r="A6245">
        <v>79</v>
      </c>
      <c r="B6245">
        <f t="shared" si="97"/>
        <v>431988</v>
      </c>
    </row>
    <row r="6246" spans="1:2">
      <c r="A6246">
        <v>79</v>
      </c>
      <c r="B6246">
        <f t="shared" si="97"/>
        <v>432067</v>
      </c>
    </row>
    <row r="6247" spans="1:2">
      <c r="A6247">
        <v>79</v>
      </c>
      <c r="B6247">
        <f t="shared" si="97"/>
        <v>432146</v>
      </c>
    </row>
    <row r="6248" spans="1:2">
      <c r="A6248">
        <v>79</v>
      </c>
      <c r="B6248">
        <f t="shared" si="97"/>
        <v>432225</v>
      </c>
    </row>
    <row r="6249" spans="1:2">
      <c r="A6249">
        <v>79</v>
      </c>
      <c r="B6249">
        <f t="shared" si="97"/>
        <v>432304</v>
      </c>
    </row>
    <row r="6250" spans="1:2">
      <c r="A6250">
        <v>79</v>
      </c>
      <c r="B6250">
        <f t="shared" si="97"/>
        <v>432383</v>
      </c>
    </row>
    <row r="6251" spans="1:2">
      <c r="A6251">
        <v>79</v>
      </c>
      <c r="B6251">
        <f t="shared" si="97"/>
        <v>432462</v>
      </c>
    </row>
    <row r="6252" spans="1:2">
      <c r="A6252">
        <v>79</v>
      </c>
      <c r="B6252">
        <f t="shared" si="97"/>
        <v>432541</v>
      </c>
    </row>
    <row r="6253" spans="1:2">
      <c r="A6253">
        <v>79</v>
      </c>
      <c r="B6253">
        <f t="shared" si="97"/>
        <v>432620</v>
      </c>
    </row>
    <row r="6254" spans="1:2">
      <c r="A6254">
        <v>79</v>
      </c>
      <c r="B6254">
        <f t="shared" si="97"/>
        <v>432699</v>
      </c>
    </row>
    <row r="6255" spans="1:2">
      <c r="A6255">
        <v>79</v>
      </c>
      <c r="B6255">
        <f t="shared" si="97"/>
        <v>432778</v>
      </c>
    </row>
    <row r="6256" spans="1:2">
      <c r="A6256">
        <v>79</v>
      </c>
      <c r="B6256">
        <f t="shared" si="97"/>
        <v>432857</v>
      </c>
    </row>
    <row r="6257" spans="1:2">
      <c r="A6257">
        <v>79</v>
      </c>
      <c r="B6257">
        <f t="shared" si="97"/>
        <v>432936</v>
      </c>
    </row>
    <row r="6258" spans="1:2">
      <c r="A6258">
        <v>79</v>
      </c>
      <c r="B6258">
        <f t="shared" si="97"/>
        <v>433015</v>
      </c>
    </row>
    <row r="6259" spans="1:2">
      <c r="A6259">
        <v>79</v>
      </c>
      <c r="B6259">
        <f t="shared" si="97"/>
        <v>433094</v>
      </c>
    </row>
    <row r="6260" spans="1:2">
      <c r="A6260">
        <v>79</v>
      </c>
      <c r="B6260">
        <f t="shared" si="97"/>
        <v>433173</v>
      </c>
    </row>
    <row r="6261" spans="1:2">
      <c r="A6261">
        <v>79</v>
      </c>
      <c r="B6261">
        <f t="shared" si="97"/>
        <v>433252</v>
      </c>
    </row>
    <row r="6262" spans="1:2">
      <c r="A6262">
        <v>79</v>
      </c>
      <c r="B6262">
        <f t="shared" si="97"/>
        <v>433331</v>
      </c>
    </row>
    <row r="6263" spans="1:2">
      <c r="A6263">
        <v>79</v>
      </c>
      <c r="B6263">
        <f t="shared" si="97"/>
        <v>433410</v>
      </c>
    </row>
    <row r="6264" spans="1:2">
      <c r="A6264">
        <v>79</v>
      </c>
      <c r="B6264">
        <f t="shared" si="97"/>
        <v>433489</v>
      </c>
    </row>
    <row r="6265" spans="1:2">
      <c r="A6265">
        <v>79</v>
      </c>
      <c r="B6265">
        <f t="shared" si="97"/>
        <v>433568</v>
      </c>
    </row>
    <row r="6266" spans="1:2">
      <c r="A6266">
        <v>79</v>
      </c>
      <c r="B6266">
        <f t="shared" si="97"/>
        <v>433647</v>
      </c>
    </row>
    <row r="6267" spans="1:2">
      <c r="A6267">
        <v>79</v>
      </c>
      <c r="B6267">
        <f t="shared" si="97"/>
        <v>433726</v>
      </c>
    </row>
    <row r="6268" spans="1:2">
      <c r="A6268">
        <v>79</v>
      </c>
      <c r="B6268">
        <f t="shared" si="97"/>
        <v>433805</v>
      </c>
    </row>
    <row r="6269" spans="1:2">
      <c r="A6269">
        <v>79</v>
      </c>
      <c r="B6269">
        <f t="shared" si="97"/>
        <v>433884</v>
      </c>
    </row>
    <row r="6270" spans="1:2">
      <c r="A6270">
        <v>79</v>
      </c>
      <c r="B6270">
        <f t="shared" si="97"/>
        <v>433963</v>
      </c>
    </row>
    <row r="6271" spans="1:2">
      <c r="A6271">
        <v>79</v>
      </c>
      <c r="B6271">
        <f t="shared" si="97"/>
        <v>434042</v>
      </c>
    </row>
    <row r="6272" spans="1:2">
      <c r="A6272">
        <v>79</v>
      </c>
      <c r="B6272">
        <f t="shared" si="97"/>
        <v>434121</v>
      </c>
    </row>
    <row r="6273" spans="1:2">
      <c r="A6273">
        <v>79</v>
      </c>
      <c r="B6273">
        <f t="shared" si="97"/>
        <v>434200</v>
      </c>
    </row>
    <row r="6274" spans="1:2">
      <c r="A6274">
        <v>79</v>
      </c>
      <c r="B6274">
        <f t="shared" si="97"/>
        <v>434279</v>
      </c>
    </row>
    <row r="6275" spans="1:2">
      <c r="A6275">
        <v>79</v>
      </c>
      <c r="B6275">
        <f t="shared" ref="B6275:B6338" si="98">B6274+A6275</f>
        <v>434358</v>
      </c>
    </row>
    <row r="6276" spans="1:2">
      <c r="A6276">
        <v>79</v>
      </c>
      <c r="B6276">
        <f t="shared" si="98"/>
        <v>434437</v>
      </c>
    </row>
    <row r="6277" spans="1:2">
      <c r="A6277">
        <v>79</v>
      </c>
      <c r="B6277">
        <f t="shared" si="98"/>
        <v>434516</v>
      </c>
    </row>
    <row r="6278" spans="1:2">
      <c r="A6278">
        <v>79</v>
      </c>
      <c r="B6278">
        <f t="shared" si="98"/>
        <v>434595</v>
      </c>
    </row>
    <row r="6279" spans="1:2">
      <c r="A6279">
        <v>79</v>
      </c>
      <c r="B6279">
        <f t="shared" si="98"/>
        <v>434674</v>
      </c>
    </row>
    <row r="6280" spans="1:2">
      <c r="A6280">
        <v>79</v>
      </c>
      <c r="B6280">
        <f t="shared" si="98"/>
        <v>434753</v>
      </c>
    </row>
    <row r="6281" spans="1:2">
      <c r="A6281">
        <v>79</v>
      </c>
      <c r="B6281">
        <f t="shared" si="98"/>
        <v>434832</v>
      </c>
    </row>
    <row r="6282" spans="1:2">
      <c r="A6282">
        <v>79</v>
      </c>
      <c r="B6282">
        <f t="shared" si="98"/>
        <v>434911</v>
      </c>
    </row>
    <row r="6283" spans="1:2">
      <c r="A6283">
        <v>79</v>
      </c>
      <c r="B6283">
        <f t="shared" si="98"/>
        <v>434990</v>
      </c>
    </row>
    <row r="6284" spans="1:2">
      <c r="A6284">
        <v>79</v>
      </c>
      <c r="B6284">
        <f t="shared" si="98"/>
        <v>435069</v>
      </c>
    </row>
    <row r="6285" spans="1:2">
      <c r="A6285">
        <v>79</v>
      </c>
      <c r="B6285">
        <f t="shared" si="98"/>
        <v>435148</v>
      </c>
    </row>
    <row r="6286" spans="1:2">
      <c r="A6286">
        <v>79</v>
      </c>
      <c r="B6286">
        <f t="shared" si="98"/>
        <v>435227</v>
      </c>
    </row>
    <row r="6287" spans="1:2">
      <c r="A6287">
        <v>79</v>
      </c>
      <c r="B6287">
        <f t="shared" si="98"/>
        <v>435306</v>
      </c>
    </row>
    <row r="6288" spans="1:2">
      <c r="A6288">
        <v>79</v>
      </c>
      <c r="B6288">
        <f t="shared" si="98"/>
        <v>435385</v>
      </c>
    </row>
    <row r="6289" spans="1:2">
      <c r="A6289">
        <v>79</v>
      </c>
      <c r="B6289">
        <f t="shared" si="98"/>
        <v>435464</v>
      </c>
    </row>
    <row r="6290" spans="1:2">
      <c r="A6290">
        <v>79</v>
      </c>
      <c r="B6290">
        <f t="shared" si="98"/>
        <v>435543</v>
      </c>
    </row>
    <row r="6291" spans="1:2">
      <c r="A6291">
        <v>79</v>
      </c>
      <c r="B6291">
        <f t="shared" si="98"/>
        <v>435622</v>
      </c>
    </row>
    <row r="6292" spans="1:2">
      <c r="A6292">
        <v>79</v>
      </c>
      <c r="B6292">
        <f t="shared" si="98"/>
        <v>435701</v>
      </c>
    </row>
    <row r="6293" spans="1:2">
      <c r="A6293">
        <v>79</v>
      </c>
      <c r="B6293">
        <f t="shared" si="98"/>
        <v>435780</v>
      </c>
    </row>
    <row r="6294" spans="1:2">
      <c r="A6294">
        <v>79</v>
      </c>
      <c r="B6294">
        <f t="shared" si="98"/>
        <v>435859</v>
      </c>
    </row>
    <row r="6295" spans="1:2">
      <c r="A6295">
        <v>79</v>
      </c>
      <c r="B6295">
        <f t="shared" si="98"/>
        <v>435938</v>
      </c>
    </row>
    <row r="6296" spans="1:2">
      <c r="A6296">
        <v>79</v>
      </c>
      <c r="B6296">
        <f t="shared" si="98"/>
        <v>436017</v>
      </c>
    </row>
    <row r="6297" spans="1:2">
      <c r="A6297">
        <v>79</v>
      </c>
      <c r="B6297">
        <f t="shared" si="98"/>
        <v>436096</v>
      </c>
    </row>
    <row r="6298" spans="1:2">
      <c r="A6298">
        <v>79</v>
      </c>
      <c r="B6298">
        <f t="shared" si="98"/>
        <v>436175</v>
      </c>
    </row>
    <row r="6299" spans="1:2">
      <c r="A6299">
        <v>79</v>
      </c>
      <c r="B6299">
        <f t="shared" si="98"/>
        <v>436254</v>
      </c>
    </row>
    <row r="6300" spans="1:2">
      <c r="A6300">
        <v>79</v>
      </c>
      <c r="B6300">
        <f t="shared" si="98"/>
        <v>436333</v>
      </c>
    </row>
    <row r="6301" spans="1:2">
      <c r="A6301">
        <v>79</v>
      </c>
      <c r="B6301">
        <f t="shared" si="98"/>
        <v>436412</v>
      </c>
    </row>
    <row r="6302" spans="1:2">
      <c r="A6302">
        <v>79</v>
      </c>
      <c r="B6302">
        <f t="shared" si="98"/>
        <v>436491</v>
      </c>
    </row>
    <row r="6303" spans="1:2">
      <c r="A6303">
        <v>79</v>
      </c>
      <c r="B6303">
        <f t="shared" si="98"/>
        <v>436570</v>
      </c>
    </row>
    <row r="6304" spans="1:2">
      <c r="A6304">
        <v>79</v>
      </c>
      <c r="B6304">
        <f t="shared" si="98"/>
        <v>436649</v>
      </c>
    </row>
    <row r="6305" spans="1:2">
      <c r="A6305">
        <v>79</v>
      </c>
      <c r="B6305">
        <f t="shared" si="98"/>
        <v>436728</v>
      </c>
    </row>
    <row r="6306" spans="1:2">
      <c r="A6306">
        <v>79</v>
      </c>
      <c r="B6306">
        <f t="shared" si="98"/>
        <v>436807</v>
      </c>
    </row>
    <row r="6307" spans="1:2">
      <c r="A6307">
        <v>79</v>
      </c>
      <c r="B6307">
        <f t="shared" si="98"/>
        <v>436886</v>
      </c>
    </row>
    <row r="6308" spans="1:2">
      <c r="A6308">
        <v>79</v>
      </c>
      <c r="B6308">
        <f t="shared" si="98"/>
        <v>436965</v>
      </c>
    </row>
    <row r="6309" spans="1:2">
      <c r="A6309">
        <v>79</v>
      </c>
      <c r="B6309">
        <f t="shared" si="98"/>
        <v>437044</v>
      </c>
    </row>
    <row r="6310" spans="1:2">
      <c r="A6310">
        <v>79</v>
      </c>
      <c r="B6310">
        <f t="shared" si="98"/>
        <v>437123</v>
      </c>
    </row>
    <row r="6311" spans="1:2">
      <c r="A6311">
        <v>79</v>
      </c>
      <c r="B6311">
        <f t="shared" si="98"/>
        <v>437202</v>
      </c>
    </row>
    <row r="6312" spans="1:2">
      <c r="A6312">
        <v>79</v>
      </c>
      <c r="B6312">
        <f t="shared" si="98"/>
        <v>437281</v>
      </c>
    </row>
    <row r="6313" spans="1:2">
      <c r="A6313">
        <v>79</v>
      </c>
      <c r="B6313">
        <f t="shared" si="98"/>
        <v>437360</v>
      </c>
    </row>
    <row r="6314" spans="1:2">
      <c r="A6314">
        <v>79</v>
      </c>
      <c r="B6314">
        <f t="shared" si="98"/>
        <v>437439</v>
      </c>
    </row>
    <row r="6315" spans="1:2">
      <c r="A6315">
        <v>79</v>
      </c>
      <c r="B6315">
        <f t="shared" si="98"/>
        <v>437518</v>
      </c>
    </row>
    <row r="6316" spans="1:2">
      <c r="A6316">
        <v>79</v>
      </c>
      <c r="B6316">
        <f t="shared" si="98"/>
        <v>437597</v>
      </c>
    </row>
    <row r="6317" spans="1:2">
      <c r="A6317">
        <v>79</v>
      </c>
      <c r="B6317">
        <f t="shared" si="98"/>
        <v>437676</v>
      </c>
    </row>
    <row r="6318" spans="1:2">
      <c r="A6318">
        <v>79</v>
      </c>
      <c r="B6318">
        <f t="shared" si="98"/>
        <v>437755</v>
      </c>
    </row>
    <row r="6319" spans="1:2">
      <c r="A6319">
        <v>79</v>
      </c>
      <c r="B6319">
        <f t="shared" si="98"/>
        <v>437834</v>
      </c>
    </row>
    <row r="6320" spans="1:2">
      <c r="A6320">
        <v>79</v>
      </c>
      <c r="B6320">
        <f t="shared" si="98"/>
        <v>437913</v>
      </c>
    </row>
    <row r="6321" spans="1:2">
      <c r="A6321">
        <v>79</v>
      </c>
      <c r="B6321">
        <f t="shared" si="98"/>
        <v>437992</v>
      </c>
    </row>
    <row r="6322" spans="1:2">
      <c r="A6322">
        <v>79</v>
      </c>
      <c r="B6322">
        <f t="shared" si="98"/>
        <v>438071</v>
      </c>
    </row>
    <row r="6323" spans="1:2">
      <c r="A6323">
        <v>79</v>
      </c>
      <c r="B6323">
        <f t="shared" si="98"/>
        <v>438150</v>
      </c>
    </row>
    <row r="6324" spans="1:2">
      <c r="A6324">
        <v>79</v>
      </c>
      <c r="B6324">
        <f t="shared" si="98"/>
        <v>438229</v>
      </c>
    </row>
    <row r="6325" spans="1:2">
      <c r="A6325">
        <v>79</v>
      </c>
      <c r="B6325">
        <f t="shared" si="98"/>
        <v>438308</v>
      </c>
    </row>
    <row r="6326" spans="1:2">
      <c r="A6326">
        <v>79</v>
      </c>
      <c r="B6326">
        <f t="shared" si="98"/>
        <v>438387</v>
      </c>
    </row>
    <row r="6327" spans="1:2">
      <c r="A6327">
        <v>79</v>
      </c>
      <c r="B6327">
        <f t="shared" si="98"/>
        <v>438466</v>
      </c>
    </row>
    <row r="6328" spans="1:2">
      <c r="A6328">
        <v>79</v>
      </c>
      <c r="B6328">
        <f t="shared" si="98"/>
        <v>438545</v>
      </c>
    </row>
    <row r="6329" spans="1:2">
      <c r="A6329">
        <v>79</v>
      </c>
      <c r="B6329">
        <f t="shared" si="98"/>
        <v>438624</v>
      </c>
    </row>
    <row r="6330" spans="1:2">
      <c r="A6330">
        <v>79</v>
      </c>
      <c r="B6330">
        <f t="shared" si="98"/>
        <v>438703</v>
      </c>
    </row>
    <row r="6331" spans="1:2">
      <c r="A6331">
        <v>79</v>
      </c>
      <c r="B6331">
        <f t="shared" si="98"/>
        <v>438782</v>
      </c>
    </row>
    <row r="6332" spans="1:2">
      <c r="A6332">
        <v>79</v>
      </c>
      <c r="B6332">
        <f t="shared" si="98"/>
        <v>438861</v>
      </c>
    </row>
    <row r="6333" spans="1:2">
      <c r="A6333">
        <v>79</v>
      </c>
      <c r="B6333">
        <f t="shared" si="98"/>
        <v>438940</v>
      </c>
    </row>
    <row r="6334" spans="1:2">
      <c r="A6334">
        <v>79</v>
      </c>
      <c r="B6334">
        <f t="shared" si="98"/>
        <v>439019</v>
      </c>
    </row>
    <row r="6335" spans="1:2">
      <c r="A6335">
        <v>79</v>
      </c>
      <c r="B6335">
        <f t="shared" si="98"/>
        <v>439098</v>
      </c>
    </row>
    <row r="6336" spans="1:2">
      <c r="A6336">
        <v>79</v>
      </c>
      <c r="B6336">
        <f t="shared" si="98"/>
        <v>439177</v>
      </c>
    </row>
    <row r="6337" spans="1:2">
      <c r="A6337">
        <v>79</v>
      </c>
      <c r="B6337">
        <f t="shared" si="98"/>
        <v>439256</v>
      </c>
    </row>
    <row r="6338" spans="1:2">
      <c r="A6338">
        <v>79</v>
      </c>
      <c r="B6338">
        <f t="shared" si="98"/>
        <v>439335</v>
      </c>
    </row>
    <row r="6339" spans="1:2">
      <c r="A6339">
        <v>79</v>
      </c>
      <c r="B6339">
        <f t="shared" ref="B6339:B6402" si="99">B6338+A6339</f>
        <v>439414</v>
      </c>
    </row>
    <row r="6340" spans="1:2">
      <c r="A6340">
        <v>79</v>
      </c>
      <c r="B6340">
        <f t="shared" si="99"/>
        <v>439493</v>
      </c>
    </row>
    <row r="6341" spans="1:2">
      <c r="A6341">
        <v>79</v>
      </c>
      <c r="B6341">
        <f t="shared" si="99"/>
        <v>439572</v>
      </c>
    </row>
    <row r="6342" spans="1:2">
      <c r="A6342">
        <v>79</v>
      </c>
      <c r="B6342">
        <f t="shared" si="99"/>
        <v>439651</v>
      </c>
    </row>
    <row r="6343" spans="1:2">
      <c r="A6343">
        <v>79</v>
      </c>
      <c r="B6343">
        <f t="shared" si="99"/>
        <v>439730</v>
      </c>
    </row>
    <row r="6344" spans="1:2">
      <c r="A6344">
        <v>79</v>
      </c>
      <c r="B6344">
        <f t="shared" si="99"/>
        <v>439809</v>
      </c>
    </row>
    <row r="6345" spans="1:2">
      <c r="A6345">
        <v>79</v>
      </c>
      <c r="B6345">
        <f t="shared" si="99"/>
        <v>439888</v>
      </c>
    </row>
    <row r="6346" spans="1:2">
      <c r="A6346">
        <v>79</v>
      </c>
      <c r="B6346">
        <f t="shared" si="99"/>
        <v>439967</v>
      </c>
    </row>
    <row r="6347" spans="1:2">
      <c r="A6347">
        <v>79</v>
      </c>
      <c r="B6347">
        <f t="shared" si="99"/>
        <v>440046</v>
      </c>
    </row>
    <row r="6348" spans="1:2">
      <c r="A6348">
        <v>79</v>
      </c>
      <c r="B6348">
        <f t="shared" si="99"/>
        <v>440125</v>
      </c>
    </row>
    <row r="6349" spans="1:2">
      <c r="A6349">
        <v>79</v>
      </c>
      <c r="B6349">
        <f t="shared" si="99"/>
        <v>440204</v>
      </c>
    </row>
    <row r="6350" spans="1:2">
      <c r="A6350">
        <v>79</v>
      </c>
      <c r="B6350">
        <f t="shared" si="99"/>
        <v>440283</v>
      </c>
    </row>
    <row r="6351" spans="1:2">
      <c r="A6351">
        <v>79</v>
      </c>
      <c r="B6351">
        <f t="shared" si="99"/>
        <v>440362</v>
      </c>
    </row>
    <row r="6352" spans="1:2">
      <c r="A6352">
        <v>79</v>
      </c>
      <c r="B6352">
        <f t="shared" si="99"/>
        <v>440441</v>
      </c>
    </row>
    <row r="6353" spans="1:2">
      <c r="A6353">
        <v>79</v>
      </c>
      <c r="B6353">
        <f t="shared" si="99"/>
        <v>440520</v>
      </c>
    </row>
    <row r="6354" spans="1:2">
      <c r="A6354">
        <v>79</v>
      </c>
      <c r="B6354">
        <f t="shared" si="99"/>
        <v>440599</v>
      </c>
    </row>
    <row r="6355" spans="1:2">
      <c r="A6355">
        <v>79</v>
      </c>
      <c r="B6355">
        <f t="shared" si="99"/>
        <v>440678</v>
      </c>
    </row>
    <row r="6356" spans="1:2">
      <c r="A6356">
        <v>79</v>
      </c>
      <c r="B6356">
        <f t="shared" si="99"/>
        <v>440757</v>
      </c>
    </row>
    <row r="6357" spans="1:2">
      <c r="A6357">
        <v>79</v>
      </c>
      <c r="B6357">
        <f t="shared" si="99"/>
        <v>440836</v>
      </c>
    </row>
    <row r="6358" spans="1:2">
      <c r="A6358">
        <v>79</v>
      </c>
      <c r="B6358">
        <f t="shared" si="99"/>
        <v>440915</v>
      </c>
    </row>
    <row r="6359" spans="1:2">
      <c r="A6359">
        <v>79</v>
      </c>
      <c r="B6359">
        <f t="shared" si="99"/>
        <v>440994</v>
      </c>
    </row>
    <row r="6360" spans="1:2">
      <c r="A6360">
        <v>79</v>
      </c>
      <c r="B6360">
        <f t="shared" si="99"/>
        <v>441073</v>
      </c>
    </row>
    <row r="6361" spans="1:2">
      <c r="A6361">
        <v>79</v>
      </c>
      <c r="B6361">
        <f t="shared" si="99"/>
        <v>441152</v>
      </c>
    </row>
    <row r="6362" spans="1:2">
      <c r="A6362">
        <v>79</v>
      </c>
      <c r="B6362">
        <f t="shared" si="99"/>
        <v>441231</v>
      </c>
    </row>
    <row r="6363" spans="1:2">
      <c r="A6363">
        <v>79</v>
      </c>
      <c r="B6363">
        <f t="shared" si="99"/>
        <v>441310</v>
      </c>
    </row>
    <row r="6364" spans="1:2">
      <c r="A6364">
        <v>79</v>
      </c>
      <c r="B6364">
        <f t="shared" si="99"/>
        <v>441389</v>
      </c>
    </row>
    <row r="6365" spans="1:2">
      <c r="A6365">
        <v>79</v>
      </c>
      <c r="B6365">
        <f t="shared" si="99"/>
        <v>441468</v>
      </c>
    </row>
    <row r="6366" spans="1:2">
      <c r="A6366">
        <v>79</v>
      </c>
      <c r="B6366">
        <f t="shared" si="99"/>
        <v>441547</v>
      </c>
    </row>
    <row r="6367" spans="1:2">
      <c r="A6367">
        <v>79</v>
      </c>
      <c r="B6367">
        <f t="shared" si="99"/>
        <v>441626</v>
      </c>
    </row>
    <row r="6368" spans="1:2">
      <c r="A6368">
        <v>79</v>
      </c>
      <c r="B6368">
        <f t="shared" si="99"/>
        <v>441705</v>
      </c>
    </row>
    <row r="6369" spans="1:2">
      <c r="A6369">
        <v>79</v>
      </c>
      <c r="B6369">
        <f t="shared" si="99"/>
        <v>441784</v>
      </c>
    </row>
    <row r="6370" spans="1:2">
      <c r="A6370">
        <v>79</v>
      </c>
      <c r="B6370">
        <f t="shared" si="99"/>
        <v>441863</v>
      </c>
    </row>
    <row r="6371" spans="1:2">
      <c r="A6371">
        <v>79</v>
      </c>
      <c r="B6371">
        <f t="shared" si="99"/>
        <v>441942</v>
      </c>
    </row>
    <row r="6372" spans="1:2">
      <c r="A6372">
        <v>79</v>
      </c>
      <c r="B6372">
        <f t="shared" si="99"/>
        <v>442021</v>
      </c>
    </row>
    <row r="6373" spans="1:2">
      <c r="A6373">
        <v>79</v>
      </c>
      <c r="B6373">
        <f t="shared" si="99"/>
        <v>442100</v>
      </c>
    </row>
    <row r="6374" spans="1:2">
      <c r="A6374">
        <v>79</v>
      </c>
      <c r="B6374">
        <f t="shared" si="99"/>
        <v>442179</v>
      </c>
    </row>
    <row r="6375" spans="1:2">
      <c r="A6375">
        <v>79</v>
      </c>
      <c r="B6375">
        <f t="shared" si="99"/>
        <v>442258</v>
      </c>
    </row>
    <row r="6376" spans="1:2">
      <c r="A6376">
        <v>79</v>
      </c>
      <c r="B6376">
        <f t="shared" si="99"/>
        <v>442337</v>
      </c>
    </row>
    <row r="6377" spans="1:2">
      <c r="A6377">
        <v>79</v>
      </c>
      <c r="B6377">
        <f t="shared" si="99"/>
        <v>442416</v>
      </c>
    </row>
    <row r="6378" spans="1:2">
      <c r="A6378">
        <v>79</v>
      </c>
      <c r="B6378">
        <f t="shared" si="99"/>
        <v>442495</v>
      </c>
    </row>
    <row r="6379" spans="1:2">
      <c r="A6379">
        <v>79</v>
      </c>
      <c r="B6379">
        <f t="shared" si="99"/>
        <v>442574</v>
      </c>
    </row>
    <row r="6380" spans="1:2">
      <c r="A6380">
        <v>79</v>
      </c>
      <c r="B6380">
        <f t="shared" si="99"/>
        <v>442653</v>
      </c>
    </row>
    <row r="6381" spans="1:2">
      <c r="A6381">
        <v>79</v>
      </c>
      <c r="B6381">
        <f t="shared" si="99"/>
        <v>442732</v>
      </c>
    </row>
    <row r="6382" spans="1:2">
      <c r="A6382">
        <v>79</v>
      </c>
      <c r="B6382">
        <f t="shared" si="99"/>
        <v>442811</v>
      </c>
    </row>
    <row r="6383" spans="1:2">
      <c r="A6383">
        <v>79</v>
      </c>
      <c r="B6383">
        <f t="shared" si="99"/>
        <v>442890</v>
      </c>
    </row>
    <row r="6384" spans="1:2">
      <c r="A6384">
        <v>79</v>
      </c>
      <c r="B6384">
        <f t="shared" si="99"/>
        <v>442969</v>
      </c>
    </row>
    <row r="6385" spans="1:2">
      <c r="A6385">
        <v>79</v>
      </c>
      <c r="B6385">
        <f t="shared" si="99"/>
        <v>443048</v>
      </c>
    </row>
    <row r="6386" spans="1:2">
      <c r="A6386">
        <v>79</v>
      </c>
      <c r="B6386">
        <f t="shared" si="99"/>
        <v>443127</v>
      </c>
    </row>
    <row r="6387" spans="1:2">
      <c r="A6387">
        <v>79</v>
      </c>
      <c r="B6387">
        <f t="shared" si="99"/>
        <v>443206</v>
      </c>
    </row>
    <row r="6388" spans="1:2">
      <c r="A6388">
        <v>79</v>
      </c>
      <c r="B6388">
        <f t="shared" si="99"/>
        <v>443285</v>
      </c>
    </row>
    <row r="6389" spans="1:2">
      <c r="A6389">
        <v>79</v>
      </c>
      <c r="B6389">
        <f t="shared" si="99"/>
        <v>443364</v>
      </c>
    </row>
    <row r="6390" spans="1:2">
      <c r="A6390">
        <v>79</v>
      </c>
      <c r="B6390">
        <f t="shared" si="99"/>
        <v>443443</v>
      </c>
    </row>
    <row r="6391" spans="1:2">
      <c r="A6391">
        <v>79</v>
      </c>
      <c r="B6391">
        <f t="shared" si="99"/>
        <v>443522</v>
      </c>
    </row>
    <row r="6392" spans="1:2">
      <c r="A6392">
        <v>79</v>
      </c>
      <c r="B6392">
        <f t="shared" si="99"/>
        <v>443601</v>
      </c>
    </row>
    <row r="6393" spans="1:2">
      <c r="A6393">
        <v>79</v>
      </c>
      <c r="B6393">
        <f t="shared" si="99"/>
        <v>443680</v>
      </c>
    </row>
    <row r="6394" spans="1:2">
      <c r="A6394">
        <v>79</v>
      </c>
      <c r="B6394">
        <f t="shared" si="99"/>
        <v>443759</v>
      </c>
    </row>
    <row r="6395" spans="1:2">
      <c r="A6395">
        <v>79</v>
      </c>
      <c r="B6395">
        <f t="shared" si="99"/>
        <v>443838</v>
      </c>
    </row>
    <row r="6396" spans="1:2">
      <c r="A6396">
        <v>79</v>
      </c>
      <c r="B6396">
        <f t="shared" si="99"/>
        <v>443917</v>
      </c>
    </row>
    <row r="6397" spans="1:2">
      <c r="A6397">
        <v>79</v>
      </c>
      <c r="B6397">
        <f t="shared" si="99"/>
        <v>443996</v>
      </c>
    </row>
    <row r="6398" spans="1:2">
      <c r="A6398">
        <v>79</v>
      </c>
      <c r="B6398">
        <f t="shared" si="99"/>
        <v>444075</v>
      </c>
    </row>
    <row r="6399" spans="1:2">
      <c r="A6399">
        <v>79</v>
      </c>
      <c r="B6399">
        <f t="shared" si="99"/>
        <v>444154</v>
      </c>
    </row>
    <row r="6400" spans="1:2">
      <c r="A6400">
        <v>79</v>
      </c>
      <c r="B6400">
        <f t="shared" si="99"/>
        <v>444233</v>
      </c>
    </row>
    <row r="6401" spans="1:2">
      <c r="A6401">
        <v>79</v>
      </c>
      <c r="B6401">
        <f t="shared" si="99"/>
        <v>444312</v>
      </c>
    </row>
    <row r="6402" spans="1:2">
      <c r="A6402">
        <v>79</v>
      </c>
      <c r="B6402">
        <f t="shared" si="99"/>
        <v>444391</v>
      </c>
    </row>
    <row r="6403" spans="1:2">
      <c r="A6403">
        <v>79</v>
      </c>
      <c r="B6403">
        <f t="shared" ref="B6403:B6466" si="100">B6402+A6403</f>
        <v>444470</v>
      </c>
    </row>
    <row r="6404" spans="1:2">
      <c r="A6404">
        <v>79</v>
      </c>
      <c r="B6404">
        <f t="shared" si="100"/>
        <v>444549</v>
      </c>
    </row>
    <row r="6405" spans="1:2">
      <c r="A6405">
        <v>79</v>
      </c>
      <c r="B6405">
        <f t="shared" si="100"/>
        <v>444628</v>
      </c>
    </row>
    <row r="6406" spans="1:2">
      <c r="A6406">
        <v>79</v>
      </c>
      <c r="B6406">
        <f t="shared" si="100"/>
        <v>444707</v>
      </c>
    </row>
    <row r="6407" spans="1:2">
      <c r="A6407">
        <v>79</v>
      </c>
      <c r="B6407">
        <f t="shared" si="100"/>
        <v>444786</v>
      </c>
    </row>
    <row r="6408" spans="1:2">
      <c r="A6408">
        <v>79</v>
      </c>
      <c r="B6408">
        <f t="shared" si="100"/>
        <v>444865</v>
      </c>
    </row>
    <row r="6409" spans="1:2">
      <c r="A6409">
        <v>79</v>
      </c>
      <c r="B6409">
        <f t="shared" si="100"/>
        <v>444944</v>
      </c>
    </row>
    <row r="6410" spans="1:2">
      <c r="A6410">
        <v>79</v>
      </c>
      <c r="B6410">
        <f t="shared" si="100"/>
        <v>445023</v>
      </c>
    </row>
    <row r="6411" spans="1:2">
      <c r="A6411">
        <v>79</v>
      </c>
      <c r="B6411">
        <f t="shared" si="100"/>
        <v>445102</v>
      </c>
    </row>
    <row r="6412" spans="1:2">
      <c r="A6412">
        <v>79</v>
      </c>
      <c r="B6412">
        <f t="shared" si="100"/>
        <v>445181</v>
      </c>
    </row>
    <row r="6413" spans="1:2">
      <c r="A6413">
        <v>79</v>
      </c>
      <c r="B6413">
        <f t="shared" si="100"/>
        <v>445260</v>
      </c>
    </row>
    <row r="6414" spans="1:2">
      <c r="A6414">
        <v>79</v>
      </c>
      <c r="B6414">
        <f t="shared" si="100"/>
        <v>445339</v>
      </c>
    </row>
    <row r="6415" spans="1:2">
      <c r="A6415">
        <v>79</v>
      </c>
      <c r="B6415">
        <f t="shared" si="100"/>
        <v>445418</v>
      </c>
    </row>
    <row r="6416" spans="1:2">
      <c r="A6416">
        <v>79</v>
      </c>
      <c r="B6416">
        <f t="shared" si="100"/>
        <v>445497</v>
      </c>
    </row>
    <row r="6417" spans="1:2">
      <c r="A6417">
        <v>79</v>
      </c>
      <c r="B6417">
        <f t="shared" si="100"/>
        <v>445576</v>
      </c>
    </row>
    <row r="6418" spans="1:2">
      <c r="A6418">
        <v>79</v>
      </c>
      <c r="B6418">
        <f t="shared" si="100"/>
        <v>445655</v>
      </c>
    </row>
    <row r="6419" spans="1:2">
      <c r="A6419">
        <v>79</v>
      </c>
      <c r="B6419">
        <f t="shared" si="100"/>
        <v>445734</v>
      </c>
    </row>
    <row r="6420" spans="1:2">
      <c r="A6420">
        <v>79</v>
      </c>
      <c r="B6420">
        <f t="shared" si="100"/>
        <v>445813</v>
      </c>
    </row>
    <row r="6421" spans="1:2">
      <c r="A6421">
        <v>79</v>
      </c>
      <c r="B6421">
        <f t="shared" si="100"/>
        <v>445892</v>
      </c>
    </row>
    <row r="6422" spans="1:2">
      <c r="A6422">
        <v>79</v>
      </c>
      <c r="B6422">
        <f t="shared" si="100"/>
        <v>445971</v>
      </c>
    </row>
    <row r="6423" spans="1:2">
      <c r="A6423">
        <v>79</v>
      </c>
      <c r="B6423">
        <f t="shared" si="100"/>
        <v>446050</v>
      </c>
    </row>
    <row r="6424" spans="1:2">
      <c r="A6424">
        <v>79</v>
      </c>
      <c r="B6424">
        <f t="shared" si="100"/>
        <v>446129</v>
      </c>
    </row>
    <row r="6425" spans="1:2">
      <c r="A6425">
        <v>79</v>
      </c>
      <c r="B6425">
        <f t="shared" si="100"/>
        <v>446208</v>
      </c>
    </row>
    <row r="6426" spans="1:2">
      <c r="A6426">
        <v>79</v>
      </c>
      <c r="B6426">
        <f t="shared" si="100"/>
        <v>446287</v>
      </c>
    </row>
    <row r="6427" spans="1:2">
      <c r="A6427">
        <v>79</v>
      </c>
      <c r="B6427">
        <f t="shared" si="100"/>
        <v>446366</v>
      </c>
    </row>
    <row r="6428" spans="1:2">
      <c r="A6428">
        <v>79</v>
      </c>
      <c r="B6428">
        <f t="shared" si="100"/>
        <v>446445</v>
      </c>
    </row>
    <row r="6429" spans="1:2">
      <c r="A6429">
        <v>79</v>
      </c>
      <c r="B6429">
        <f t="shared" si="100"/>
        <v>446524</v>
      </c>
    </row>
    <row r="6430" spans="1:2">
      <c r="A6430">
        <v>79</v>
      </c>
      <c r="B6430">
        <f t="shared" si="100"/>
        <v>446603</v>
      </c>
    </row>
    <row r="6431" spans="1:2">
      <c r="A6431">
        <v>79</v>
      </c>
      <c r="B6431">
        <f t="shared" si="100"/>
        <v>446682</v>
      </c>
    </row>
    <row r="6432" spans="1:2">
      <c r="A6432">
        <v>79</v>
      </c>
      <c r="B6432">
        <f t="shared" si="100"/>
        <v>446761</v>
      </c>
    </row>
    <row r="6433" spans="1:2">
      <c r="A6433">
        <v>79</v>
      </c>
      <c r="B6433">
        <f t="shared" si="100"/>
        <v>446840</v>
      </c>
    </row>
    <row r="6434" spans="1:2">
      <c r="A6434">
        <v>79</v>
      </c>
      <c r="B6434">
        <f t="shared" si="100"/>
        <v>446919</v>
      </c>
    </row>
    <row r="6435" spans="1:2">
      <c r="A6435">
        <v>79</v>
      </c>
      <c r="B6435">
        <f t="shared" si="100"/>
        <v>446998</v>
      </c>
    </row>
    <row r="6436" spans="1:2">
      <c r="A6436">
        <v>79</v>
      </c>
      <c r="B6436">
        <f t="shared" si="100"/>
        <v>447077</v>
      </c>
    </row>
    <row r="6437" spans="1:2">
      <c r="A6437">
        <v>79</v>
      </c>
      <c r="B6437">
        <f t="shared" si="100"/>
        <v>447156</v>
      </c>
    </row>
    <row r="6438" spans="1:2">
      <c r="A6438">
        <v>79</v>
      </c>
      <c r="B6438">
        <f t="shared" si="100"/>
        <v>447235</v>
      </c>
    </row>
    <row r="6439" spans="1:2">
      <c r="A6439">
        <v>79</v>
      </c>
      <c r="B6439">
        <f t="shared" si="100"/>
        <v>447314</v>
      </c>
    </row>
    <row r="6440" spans="1:2">
      <c r="A6440">
        <v>79</v>
      </c>
      <c r="B6440">
        <f t="shared" si="100"/>
        <v>447393</v>
      </c>
    </row>
    <row r="6441" spans="1:2">
      <c r="A6441">
        <v>79</v>
      </c>
      <c r="B6441">
        <f t="shared" si="100"/>
        <v>447472</v>
      </c>
    </row>
    <row r="6442" spans="1:2">
      <c r="A6442">
        <v>79</v>
      </c>
      <c r="B6442">
        <f t="shared" si="100"/>
        <v>447551</v>
      </c>
    </row>
    <row r="6443" spans="1:2">
      <c r="A6443">
        <v>79</v>
      </c>
      <c r="B6443">
        <f t="shared" si="100"/>
        <v>447630</v>
      </c>
    </row>
    <row r="6444" spans="1:2">
      <c r="A6444">
        <v>79</v>
      </c>
      <c r="B6444">
        <f t="shared" si="100"/>
        <v>447709</v>
      </c>
    </row>
    <row r="6445" spans="1:2">
      <c r="A6445">
        <v>79</v>
      </c>
      <c r="B6445">
        <f t="shared" si="100"/>
        <v>447788</v>
      </c>
    </row>
    <row r="6446" spans="1:2">
      <c r="A6446">
        <v>79</v>
      </c>
      <c r="B6446">
        <f t="shared" si="100"/>
        <v>447867</v>
      </c>
    </row>
    <row r="6447" spans="1:2">
      <c r="A6447">
        <v>79</v>
      </c>
      <c r="B6447">
        <f t="shared" si="100"/>
        <v>447946</v>
      </c>
    </row>
    <row r="6448" spans="1:2">
      <c r="A6448">
        <v>80</v>
      </c>
      <c r="B6448">
        <f t="shared" si="100"/>
        <v>448026</v>
      </c>
    </row>
    <row r="6449" spans="1:2">
      <c r="A6449">
        <v>80</v>
      </c>
      <c r="B6449">
        <f t="shared" si="100"/>
        <v>448106</v>
      </c>
    </row>
    <row r="6450" spans="1:2">
      <c r="A6450">
        <v>80</v>
      </c>
      <c r="B6450">
        <f t="shared" si="100"/>
        <v>448186</v>
      </c>
    </row>
    <row r="6451" spans="1:2">
      <c r="A6451">
        <v>80</v>
      </c>
      <c r="B6451">
        <f t="shared" si="100"/>
        <v>448266</v>
      </c>
    </row>
    <row r="6452" spans="1:2">
      <c r="A6452">
        <v>80</v>
      </c>
      <c r="B6452">
        <f t="shared" si="100"/>
        <v>448346</v>
      </c>
    </row>
    <row r="6453" spans="1:2">
      <c r="A6453">
        <v>80</v>
      </c>
      <c r="B6453">
        <f t="shared" si="100"/>
        <v>448426</v>
      </c>
    </row>
    <row r="6454" spans="1:2">
      <c r="A6454">
        <v>80</v>
      </c>
      <c r="B6454">
        <f t="shared" si="100"/>
        <v>448506</v>
      </c>
    </row>
    <row r="6455" spans="1:2">
      <c r="A6455">
        <v>80</v>
      </c>
      <c r="B6455">
        <f t="shared" si="100"/>
        <v>448586</v>
      </c>
    </row>
    <row r="6456" spans="1:2">
      <c r="A6456">
        <v>80</v>
      </c>
      <c r="B6456">
        <f t="shared" si="100"/>
        <v>448666</v>
      </c>
    </row>
    <row r="6457" spans="1:2">
      <c r="A6457">
        <v>80</v>
      </c>
      <c r="B6457">
        <f t="shared" si="100"/>
        <v>448746</v>
      </c>
    </row>
    <row r="6458" spans="1:2">
      <c r="A6458">
        <v>80</v>
      </c>
      <c r="B6458">
        <f t="shared" si="100"/>
        <v>448826</v>
      </c>
    </row>
    <row r="6459" spans="1:2">
      <c r="A6459">
        <v>80</v>
      </c>
      <c r="B6459">
        <f t="shared" si="100"/>
        <v>448906</v>
      </c>
    </row>
    <row r="6460" spans="1:2">
      <c r="A6460">
        <v>80</v>
      </c>
      <c r="B6460">
        <f t="shared" si="100"/>
        <v>448986</v>
      </c>
    </row>
    <row r="6461" spans="1:2">
      <c r="A6461">
        <v>80</v>
      </c>
      <c r="B6461">
        <f t="shared" si="100"/>
        <v>449066</v>
      </c>
    </row>
    <row r="6462" spans="1:2">
      <c r="A6462">
        <v>80</v>
      </c>
      <c r="B6462">
        <f t="shared" si="100"/>
        <v>449146</v>
      </c>
    </row>
    <row r="6463" spans="1:2">
      <c r="A6463">
        <v>80</v>
      </c>
      <c r="B6463">
        <f t="shared" si="100"/>
        <v>449226</v>
      </c>
    </row>
    <row r="6464" spans="1:2">
      <c r="A6464">
        <v>80</v>
      </c>
      <c r="B6464">
        <f t="shared" si="100"/>
        <v>449306</v>
      </c>
    </row>
    <row r="6465" spans="1:2">
      <c r="A6465">
        <v>80</v>
      </c>
      <c r="B6465">
        <f t="shared" si="100"/>
        <v>449386</v>
      </c>
    </row>
    <row r="6466" spans="1:2">
      <c r="A6466">
        <v>80</v>
      </c>
      <c r="B6466">
        <f t="shared" si="100"/>
        <v>449466</v>
      </c>
    </row>
    <row r="6467" spans="1:2">
      <c r="A6467">
        <v>80</v>
      </c>
      <c r="B6467">
        <f t="shared" ref="B6467:B6530" si="101">B6466+A6467</f>
        <v>449546</v>
      </c>
    </row>
    <row r="6468" spans="1:2">
      <c r="A6468">
        <v>80</v>
      </c>
      <c r="B6468">
        <f t="shared" si="101"/>
        <v>449626</v>
      </c>
    </row>
    <row r="6469" spans="1:2">
      <c r="A6469">
        <v>80</v>
      </c>
      <c r="B6469">
        <f t="shared" si="101"/>
        <v>449706</v>
      </c>
    </row>
    <row r="6470" spans="1:2">
      <c r="A6470">
        <v>80</v>
      </c>
      <c r="B6470">
        <f t="shared" si="101"/>
        <v>449786</v>
      </c>
    </row>
    <row r="6471" spans="1:2">
      <c r="A6471">
        <v>80</v>
      </c>
      <c r="B6471">
        <f t="shared" si="101"/>
        <v>449866</v>
      </c>
    </row>
    <row r="6472" spans="1:2">
      <c r="A6472">
        <v>80</v>
      </c>
      <c r="B6472">
        <f t="shared" si="101"/>
        <v>449946</v>
      </c>
    </row>
    <row r="6473" spans="1:2">
      <c r="A6473">
        <v>80</v>
      </c>
      <c r="B6473">
        <f t="shared" si="101"/>
        <v>450026</v>
      </c>
    </row>
    <row r="6474" spans="1:2">
      <c r="A6474">
        <v>80</v>
      </c>
      <c r="B6474">
        <f t="shared" si="101"/>
        <v>450106</v>
      </c>
    </row>
    <row r="6475" spans="1:2">
      <c r="A6475">
        <v>80</v>
      </c>
      <c r="B6475">
        <f t="shared" si="101"/>
        <v>450186</v>
      </c>
    </row>
    <row r="6476" spans="1:2">
      <c r="A6476">
        <v>80</v>
      </c>
      <c r="B6476">
        <f t="shared" si="101"/>
        <v>450266</v>
      </c>
    </row>
    <row r="6477" spans="1:2">
      <c r="A6477">
        <v>80</v>
      </c>
      <c r="B6477">
        <f t="shared" si="101"/>
        <v>450346</v>
      </c>
    </row>
    <row r="6478" spans="1:2">
      <c r="A6478">
        <v>80</v>
      </c>
      <c r="B6478">
        <f t="shared" si="101"/>
        <v>450426</v>
      </c>
    </row>
    <row r="6479" spans="1:2">
      <c r="A6479">
        <v>80</v>
      </c>
      <c r="B6479">
        <f t="shared" si="101"/>
        <v>450506</v>
      </c>
    </row>
    <row r="6480" spans="1:2">
      <c r="A6480">
        <v>80</v>
      </c>
      <c r="B6480">
        <f t="shared" si="101"/>
        <v>450586</v>
      </c>
    </row>
    <row r="6481" spans="1:2">
      <c r="A6481">
        <v>80</v>
      </c>
      <c r="B6481">
        <f t="shared" si="101"/>
        <v>450666</v>
      </c>
    </row>
    <row r="6482" spans="1:2">
      <c r="A6482">
        <v>80</v>
      </c>
      <c r="B6482">
        <f t="shared" si="101"/>
        <v>450746</v>
      </c>
    </row>
    <row r="6483" spans="1:2">
      <c r="A6483">
        <v>80</v>
      </c>
      <c r="B6483">
        <f t="shared" si="101"/>
        <v>450826</v>
      </c>
    </row>
    <row r="6484" spans="1:2">
      <c r="A6484">
        <v>80</v>
      </c>
      <c r="B6484">
        <f t="shared" si="101"/>
        <v>450906</v>
      </c>
    </row>
    <row r="6485" spans="1:2">
      <c r="A6485">
        <v>80</v>
      </c>
      <c r="B6485">
        <f t="shared" si="101"/>
        <v>450986</v>
      </c>
    </row>
    <row r="6486" spans="1:2">
      <c r="A6486">
        <v>80</v>
      </c>
      <c r="B6486">
        <f t="shared" si="101"/>
        <v>451066</v>
      </c>
    </row>
    <row r="6487" spans="1:2">
      <c r="A6487">
        <v>80</v>
      </c>
      <c r="B6487">
        <f t="shared" si="101"/>
        <v>451146</v>
      </c>
    </row>
    <row r="6488" spans="1:2">
      <c r="A6488">
        <v>80</v>
      </c>
      <c r="B6488">
        <f t="shared" si="101"/>
        <v>451226</v>
      </c>
    </row>
    <row r="6489" spans="1:2">
      <c r="A6489">
        <v>80</v>
      </c>
      <c r="B6489">
        <f t="shared" si="101"/>
        <v>451306</v>
      </c>
    </row>
    <row r="6490" spans="1:2">
      <c r="A6490">
        <v>80</v>
      </c>
      <c r="B6490">
        <f t="shared" si="101"/>
        <v>451386</v>
      </c>
    </row>
    <row r="6491" spans="1:2">
      <c r="A6491">
        <v>80</v>
      </c>
      <c r="B6491">
        <f t="shared" si="101"/>
        <v>451466</v>
      </c>
    </row>
    <row r="6492" spans="1:2">
      <c r="A6492">
        <v>80</v>
      </c>
      <c r="B6492">
        <f t="shared" si="101"/>
        <v>451546</v>
      </c>
    </row>
    <row r="6493" spans="1:2">
      <c r="A6493">
        <v>80</v>
      </c>
      <c r="B6493">
        <f t="shared" si="101"/>
        <v>451626</v>
      </c>
    </row>
    <row r="6494" spans="1:2">
      <c r="A6494">
        <v>80</v>
      </c>
      <c r="B6494">
        <f t="shared" si="101"/>
        <v>451706</v>
      </c>
    </row>
    <row r="6495" spans="1:2">
      <c r="A6495">
        <v>80</v>
      </c>
      <c r="B6495">
        <f t="shared" si="101"/>
        <v>451786</v>
      </c>
    </row>
    <row r="6496" spans="1:2">
      <c r="A6496">
        <v>80</v>
      </c>
      <c r="B6496">
        <f t="shared" si="101"/>
        <v>451866</v>
      </c>
    </row>
    <row r="6497" spans="1:2">
      <c r="A6497">
        <v>80</v>
      </c>
      <c r="B6497">
        <f t="shared" si="101"/>
        <v>451946</v>
      </c>
    </row>
    <row r="6498" spans="1:2">
      <c r="A6498">
        <v>80</v>
      </c>
      <c r="B6498">
        <f t="shared" si="101"/>
        <v>452026</v>
      </c>
    </row>
    <row r="6499" spans="1:2">
      <c r="A6499">
        <v>80</v>
      </c>
      <c r="B6499">
        <f t="shared" si="101"/>
        <v>452106</v>
      </c>
    </row>
    <row r="6500" spans="1:2">
      <c r="A6500">
        <v>80</v>
      </c>
      <c r="B6500">
        <f t="shared" si="101"/>
        <v>452186</v>
      </c>
    </row>
    <row r="6501" spans="1:2">
      <c r="A6501">
        <v>80</v>
      </c>
      <c r="B6501">
        <f t="shared" si="101"/>
        <v>452266</v>
      </c>
    </row>
    <row r="6502" spans="1:2">
      <c r="A6502">
        <v>80</v>
      </c>
      <c r="B6502">
        <f t="shared" si="101"/>
        <v>452346</v>
      </c>
    </row>
    <row r="6503" spans="1:2">
      <c r="A6503">
        <v>80</v>
      </c>
      <c r="B6503">
        <f t="shared" si="101"/>
        <v>452426</v>
      </c>
    </row>
    <row r="6504" spans="1:2">
      <c r="A6504">
        <v>80</v>
      </c>
      <c r="B6504">
        <f t="shared" si="101"/>
        <v>452506</v>
      </c>
    </row>
    <row r="6505" spans="1:2">
      <c r="A6505">
        <v>80</v>
      </c>
      <c r="B6505">
        <f t="shared" si="101"/>
        <v>452586</v>
      </c>
    </row>
    <row r="6506" spans="1:2">
      <c r="A6506">
        <v>80</v>
      </c>
      <c r="B6506">
        <f t="shared" si="101"/>
        <v>452666</v>
      </c>
    </row>
    <row r="6507" spans="1:2">
      <c r="A6507">
        <v>80</v>
      </c>
      <c r="B6507">
        <f t="shared" si="101"/>
        <v>452746</v>
      </c>
    </row>
    <row r="6508" spans="1:2">
      <c r="A6508">
        <v>80</v>
      </c>
      <c r="B6508">
        <f t="shared" si="101"/>
        <v>452826</v>
      </c>
    </row>
    <row r="6509" spans="1:2">
      <c r="A6509">
        <v>80</v>
      </c>
      <c r="B6509">
        <f t="shared" si="101"/>
        <v>452906</v>
      </c>
    </row>
    <row r="6510" spans="1:2">
      <c r="A6510">
        <v>80</v>
      </c>
      <c r="B6510">
        <f t="shared" si="101"/>
        <v>452986</v>
      </c>
    </row>
    <row r="6511" spans="1:2">
      <c r="A6511">
        <v>80</v>
      </c>
      <c r="B6511">
        <f t="shared" si="101"/>
        <v>453066</v>
      </c>
    </row>
    <row r="6512" spans="1:2">
      <c r="A6512">
        <v>80</v>
      </c>
      <c r="B6512">
        <f t="shared" si="101"/>
        <v>453146</v>
      </c>
    </row>
    <row r="6513" spans="1:2">
      <c r="A6513">
        <v>80</v>
      </c>
      <c r="B6513">
        <f t="shared" si="101"/>
        <v>453226</v>
      </c>
    </row>
    <row r="6514" spans="1:2">
      <c r="A6514">
        <v>80</v>
      </c>
      <c r="B6514">
        <f t="shared" si="101"/>
        <v>453306</v>
      </c>
    </row>
    <row r="6515" spans="1:2">
      <c r="A6515">
        <v>80</v>
      </c>
      <c r="B6515">
        <f t="shared" si="101"/>
        <v>453386</v>
      </c>
    </row>
    <row r="6516" spans="1:2">
      <c r="A6516">
        <v>80</v>
      </c>
      <c r="B6516">
        <f t="shared" si="101"/>
        <v>453466</v>
      </c>
    </row>
    <row r="6517" spans="1:2">
      <c r="A6517">
        <v>80</v>
      </c>
      <c r="B6517">
        <f t="shared" si="101"/>
        <v>453546</v>
      </c>
    </row>
    <row r="6518" spans="1:2">
      <c r="A6518">
        <v>80</v>
      </c>
      <c r="B6518">
        <f t="shared" si="101"/>
        <v>453626</v>
      </c>
    </row>
    <row r="6519" spans="1:2">
      <c r="A6519">
        <v>80</v>
      </c>
      <c r="B6519">
        <f t="shared" si="101"/>
        <v>453706</v>
      </c>
    </row>
    <row r="6520" spans="1:2">
      <c r="A6520">
        <v>80</v>
      </c>
      <c r="B6520">
        <f t="shared" si="101"/>
        <v>453786</v>
      </c>
    </row>
    <row r="6521" spans="1:2">
      <c r="A6521">
        <v>80</v>
      </c>
      <c r="B6521">
        <f t="shared" si="101"/>
        <v>453866</v>
      </c>
    </row>
    <row r="6522" spans="1:2">
      <c r="A6522">
        <v>80</v>
      </c>
      <c r="B6522">
        <f t="shared" si="101"/>
        <v>453946</v>
      </c>
    </row>
    <row r="6523" spans="1:2">
      <c r="A6523">
        <v>80</v>
      </c>
      <c r="B6523">
        <f t="shared" si="101"/>
        <v>454026</v>
      </c>
    </row>
    <row r="6524" spans="1:2">
      <c r="A6524">
        <v>80</v>
      </c>
      <c r="B6524">
        <f t="shared" si="101"/>
        <v>454106</v>
      </c>
    </row>
    <row r="6525" spans="1:2">
      <c r="A6525">
        <v>80</v>
      </c>
      <c r="B6525">
        <f t="shared" si="101"/>
        <v>454186</v>
      </c>
    </row>
    <row r="6526" spans="1:2">
      <c r="A6526">
        <v>80</v>
      </c>
      <c r="B6526">
        <f t="shared" si="101"/>
        <v>454266</v>
      </c>
    </row>
    <row r="6527" spans="1:2">
      <c r="A6527">
        <v>80</v>
      </c>
      <c r="B6527">
        <f t="shared" si="101"/>
        <v>454346</v>
      </c>
    </row>
    <row r="6528" spans="1:2">
      <c r="A6528">
        <v>80</v>
      </c>
      <c r="B6528">
        <f t="shared" si="101"/>
        <v>454426</v>
      </c>
    </row>
    <row r="6529" spans="1:2">
      <c r="A6529">
        <v>80</v>
      </c>
      <c r="B6529">
        <f t="shared" si="101"/>
        <v>454506</v>
      </c>
    </row>
    <row r="6530" spans="1:2">
      <c r="A6530">
        <v>80</v>
      </c>
      <c r="B6530">
        <f t="shared" si="101"/>
        <v>454586</v>
      </c>
    </row>
    <row r="6531" spans="1:2">
      <c r="A6531">
        <v>80</v>
      </c>
      <c r="B6531">
        <f t="shared" ref="B6531:B6594" si="102">B6530+A6531</f>
        <v>454666</v>
      </c>
    </row>
    <row r="6532" spans="1:2">
      <c r="A6532">
        <v>80</v>
      </c>
      <c r="B6532">
        <f t="shared" si="102"/>
        <v>454746</v>
      </c>
    </row>
    <row r="6533" spans="1:2">
      <c r="A6533">
        <v>80</v>
      </c>
      <c r="B6533">
        <f t="shared" si="102"/>
        <v>454826</v>
      </c>
    </row>
    <row r="6534" spans="1:2">
      <c r="A6534">
        <v>80</v>
      </c>
      <c r="B6534">
        <f t="shared" si="102"/>
        <v>454906</v>
      </c>
    </row>
    <row r="6535" spans="1:2">
      <c r="A6535">
        <v>80</v>
      </c>
      <c r="B6535">
        <f t="shared" si="102"/>
        <v>454986</v>
      </c>
    </row>
    <row r="6536" spans="1:2">
      <c r="A6536">
        <v>80</v>
      </c>
      <c r="B6536">
        <f t="shared" si="102"/>
        <v>455066</v>
      </c>
    </row>
    <row r="6537" spans="1:2">
      <c r="A6537">
        <v>80</v>
      </c>
      <c r="B6537">
        <f t="shared" si="102"/>
        <v>455146</v>
      </c>
    </row>
    <row r="6538" spans="1:2">
      <c r="A6538">
        <v>80</v>
      </c>
      <c r="B6538">
        <f t="shared" si="102"/>
        <v>455226</v>
      </c>
    </row>
    <row r="6539" spans="1:2">
      <c r="A6539">
        <v>80</v>
      </c>
      <c r="B6539">
        <f t="shared" si="102"/>
        <v>455306</v>
      </c>
    </row>
    <row r="6540" spans="1:2">
      <c r="A6540">
        <v>80</v>
      </c>
      <c r="B6540">
        <f t="shared" si="102"/>
        <v>455386</v>
      </c>
    </row>
    <row r="6541" spans="1:2">
      <c r="A6541">
        <v>80</v>
      </c>
      <c r="B6541">
        <f t="shared" si="102"/>
        <v>455466</v>
      </c>
    </row>
    <row r="6542" spans="1:2">
      <c r="A6542">
        <v>80</v>
      </c>
      <c r="B6542">
        <f t="shared" si="102"/>
        <v>455546</v>
      </c>
    </row>
    <row r="6543" spans="1:2">
      <c r="A6543">
        <v>80</v>
      </c>
      <c r="B6543">
        <f t="shared" si="102"/>
        <v>455626</v>
      </c>
    </row>
    <row r="6544" spans="1:2">
      <c r="A6544">
        <v>80</v>
      </c>
      <c r="B6544">
        <f t="shared" si="102"/>
        <v>455706</v>
      </c>
    </row>
    <row r="6545" spans="1:2">
      <c r="A6545">
        <v>80</v>
      </c>
      <c r="B6545">
        <f t="shared" si="102"/>
        <v>455786</v>
      </c>
    </row>
    <row r="6546" spans="1:2">
      <c r="A6546">
        <v>80</v>
      </c>
      <c r="B6546">
        <f t="shared" si="102"/>
        <v>455866</v>
      </c>
    </row>
    <row r="6547" spans="1:2">
      <c r="A6547">
        <v>80</v>
      </c>
      <c r="B6547">
        <f t="shared" si="102"/>
        <v>455946</v>
      </c>
    </row>
    <row r="6548" spans="1:2">
      <c r="A6548">
        <v>80</v>
      </c>
      <c r="B6548">
        <f t="shared" si="102"/>
        <v>456026</v>
      </c>
    </row>
    <row r="6549" spans="1:2">
      <c r="A6549">
        <v>80</v>
      </c>
      <c r="B6549">
        <f t="shared" si="102"/>
        <v>456106</v>
      </c>
    </row>
    <row r="6550" spans="1:2">
      <c r="A6550">
        <v>80</v>
      </c>
      <c r="B6550">
        <f t="shared" si="102"/>
        <v>456186</v>
      </c>
    </row>
    <row r="6551" spans="1:2">
      <c r="A6551">
        <v>80</v>
      </c>
      <c r="B6551">
        <f t="shared" si="102"/>
        <v>456266</v>
      </c>
    </row>
    <row r="6552" spans="1:2">
      <c r="A6552">
        <v>80</v>
      </c>
      <c r="B6552">
        <f t="shared" si="102"/>
        <v>456346</v>
      </c>
    </row>
    <row r="6553" spans="1:2">
      <c r="A6553">
        <v>80</v>
      </c>
      <c r="B6553">
        <f t="shared" si="102"/>
        <v>456426</v>
      </c>
    </row>
    <row r="6554" spans="1:2">
      <c r="A6554">
        <v>80</v>
      </c>
      <c r="B6554">
        <f t="shared" si="102"/>
        <v>456506</v>
      </c>
    </row>
    <row r="6555" spans="1:2">
      <c r="A6555">
        <v>80</v>
      </c>
      <c r="B6555">
        <f t="shared" si="102"/>
        <v>456586</v>
      </c>
    </row>
    <row r="6556" spans="1:2">
      <c r="A6556">
        <v>80</v>
      </c>
      <c r="B6556">
        <f t="shared" si="102"/>
        <v>456666</v>
      </c>
    </row>
    <row r="6557" spans="1:2">
      <c r="A6557">
        <v>80</v>
      </c>
      <c r="B6557">
        <f t="shared" si="102"/>
        <v>456746</v>
      </c>
    </row>
    <row r="6558" spans="1:2">
      <c r="A6558">
        <v>80</v>
      </c>
      <c r="B6558">
        <f t="shared" si="102"/>
        <v>456826</v>
      </c>
    </row>
    <row r="6559" spans="1:2">
      <c r="A6559">
        <v>80</v>
      </c>
      <c r="B6559">
        <f t="shared" si="102"/>
        <v>456906</v>
      </c>
    </row>
    <row r="6560" spans="1:2">
      <c r="A6560">
        <v>80</v>
      </c>
      <c r="B6560">
        <f t="shared" si="102"/>
        <v>456986</v>
      </c>
    </row>
    <row r="6561" spans="1:2">
      <c r="A6561">
        <v>80</v>
      </c>
      <c r="B6561">
        <f t="shared" si="102"/>
        <v>457066</v>
      </c>
    </row>
    <row r="6562" spans="1:2">
      <c r="A6562">
        <v>80</v>
      </c>
      <c r="B6562">
        <f t="shared" si="102"/>
        <v>457146</v>
      </c>
    </row>
    <row r="6563" spans="1:2">
      <c r="A6563">
        <v>80</v>
      </c>
      <c r="B6563">
        <f t="shared" si="102"/>
        <v>457226</v>
      </c>
    </row>
    <row r="6564" spans="1:2">
      <c r="A6564">
        <v>80</v>
      </c>
      <c r="B6564">
        <f t="shared" si="102"/>
        <v>457306</v>
      </c>
    </row>
    <row r="6565" spans="1:2">
      <c r="A6565">
        <v>80</v>
      </c>
      <c r="B6565">
        <f t="shared" si="102"/>
        <v>457386</v>
      </c>
    </row>
    <row r="6566" spans="1:2">
      <c r="A6566">
        <v>80</v>
      </c>
      <c r="B6566">
        <f t="shared" si="102"/>
        <v>457466</v>
      </c>
    </row>
    <row r="6567" spans="1:2">
      <c r="A6567">
        <v>80</v>
      </c>
      <c r="B6567">
        <f t="shared" si="102"/>
        <v>457546</v>
      </c>
    </row>
    <row r="6568" spans="1:2">
      <c r="A6568">
        <v>80</v>
      </c>
      <c r="B6568">
        <f t="shared" si="102"/>
        <v>457626</v>
      </c>
    </row>
    <row r="6569" spans="1:2">
      <c r="A6569">
        <v>80</v>
      </c>
      <c r="B6569">
        <f t="shared" si="102"/>
        <v>457706</v>
      </c>
    </row>
    <row r="6570" spans="1:2">
      <c r="A6570">
        <v>80</v>
      </c>
      <c r="B6570">
        <f t="shared" si="102"/>
        <v>457786</v>
      </c>
    </row>
    <row r="6571" spans="1:2">
      <c r="A6571">
        <v>80</v>
      </c>
      <c r="B6571">
        <f t="shared" si="102"/>
        <v>457866</v>
      </c>
    </row>
    <row r="6572" spans="1:2">
      <c r="A6572">
        <v>80</v>
      </c>
      <c r="B6572">
        <f t="shared" si="102"/>
        <v>457946</v>
      </c>
    </row>
    <row r="6573" spans="1:2">
      <c r="A6573">
        <v>80</v>
      </c>
      <c r="B6573">
        <f t="shared" si="102"/>
        <v>458026</v>
      </c>
    </row>
    <row r="6574" spans="1:2">
      <c r="A6574">
        <v>80</v>
      </c>
      <c r="B6574">
        <f t="shared" si="102"/>
        <v>458106</v>
      </c>
    </row>
    <row r="6575" spans="1:2">
      <c r="A6575">
        <v>80</v>
      </c>
      <c r="B6575">
        <f t="shared" si="102"/>
        <v>458186</v>
      </c>
    </row>
    <row r="6576" spans="1:2">
      <c r="A6576">
        <v>80</v>
      </c>
      <c r="B6576">
        <f t="shared" si="102"/>
        <v>458266</v>
      </c>
    </row>
    <row r="6577" spans="1:2">
      <c r="A6577">
        <v>80</v>
      </c>
      <c r="B6577">
        <f t="shared" si="102"/>
        <v>458346</v>
      </c>
    </row>
    <row r="6578" spans="1:2">
      <c r="A6578">
        <v>80</v>
      </c>
      <c r="B6578">
        <f t="shared" si="102"/>
        <v>458426</v>
      </c>
    </row>
    <row r="6579" spans="1:2">
      <c r="A6579">
        <v>80</v>
      </c>
      <c r="B6579">
        <f t="shared" si="102"/>
        <v>458506</v>
      </c>
    </row>
    <row r="6580" spans="1:2">
      <c r="A6580">
        <v>80</v>
      </c>
      <c r="B6580">
        <f t="shared" si="102"/>
        <v>458586</v>
      </c>
    </row>
    <row r="6581" spans="1:2">
      <c r="A6581">
        <v>80</v>
      </c>
      <c r="B6581">
        <f t="shared" si="102"/>
        <v>458666</v>
      </c>
    </row>
    <row r="6582" spans="1:2">
      <c r="A6582">
        <v>80</v>
      </c>
      <c r="B6582">
        <f t="shared" si="102"/>
        <v>458746</v>
      </c>
    </row>
    <row r="6583" spans="1:2">
      <c r="A6583">
        <v>80</v>
      </c>
      <c r="B6583">
        <f t="shared" si="102"/>
        <v>458826</v>
      </c>
    </row>
    <row r="6584" spans="1:2">
      <c r="A6584">
        <v>80</v>
      </c>
      <c r="B6584">
        <f t="shared" si="102"/>
        <v>458906</v>
      </c>
    </row>
    <row r="6585" spans="1:2">
      <c r="A6585">
        <v>80</v>
      </c>
      <c r="B6585">
        <f t="shared" si="102"/>
        <v>458986</v>
      </c>
    </row>
    <row r="6586" spans="1:2">
      <c r="A6586">
        <v>80</v>
      </c>
      <c r="B6586">
        <f t="shared" si="102"/>
        <v>459066</v>
      </c>
    </row>
    <row r="6587" spans="1:2">
      <c r="A6587">
        <v>80</v>
      </c>
      <c r="B6587">
        <f t="shared" si="102"/>
        <v>459146</v>
      </c>
    </row>
    <row r="6588" spans="1:2">
      <c r="A6588">
        <v>80</v>
      </c>
      <c r="B6588">
        <f t="shared" si="102"/>
        <v>459226</v>
      </c>
    </row>
    <row r="6589" spans="1:2">
      <c r="A6589">
        <v>80</v>
      </c>
      <c r="B6589">
        <f t="shared" si="102"/>
        <v>459306</v>
      </c>
    </row>
    <row r="6590" spans="1:2">
      <c r="A6590">
        <v>80</v>
      </c>
      <c r="B6590">
        <f t="shared" si="102"/>
        <v>459386</v>
      </c>
    </row>
    <row r="6591" spans="1:2">
      <c r="A6591">
        <v>80</v>
      </c>
      <c r="B6591">
        <f t="shared" si="102"/>
        <v>459466</v>
      </c>
    </row>
    <row r="6592" spans="1:2">
      <c r="A6592">
        <v>80</v>
      </c>
      <c r="B6592">
        <f t="shared" si="102"/>
        <v>459546</v>
      </c>
    </row>
    <row r="6593" spans="1:2">
      <c r="A6593">
        <v>80</v>
      </c>
      <c r="B6593">
        <f t="shared" si="102"/>
        <v>459626</v>
      </c>
    </row>
    <row r="6594" spans="1:2">
      <c r="A6594">
        <v>80</v>
      </c>
      <c r="B6594">
        <f t="shared" si="102"/>
        <v>459706</v>
      </c>
    </row>
    <row r="6595" spans="1:2">
      <c r="A6595">
        <v>80</v>
      </c>
      <c r="B6595">
        <f t="shared" ref="B6595:B6658" si="103">B6594+A6595</f>
        <v>459786</v>
      </c>
    </row>
    <row r="6596" spans="1:2">
      <c r="A6596">
        <v>80</v>
      </c>
      <c r="B6596">
        <f t="shared" si="103"/>
        <v>459866</v>
      </c>
    </row>
    <row r="6597" spans="1:2">
      <c r="A6597">
        <v>80</v>
      </c>
      <c r="B6597">
        <f t="shared" si="103"/>
        <v>459946</v>
      </c>
    </row>
    <row r="6598" spans="1:2">
      <c r="A6598">
        <v>80</v>
      </c>
      <c r="B6598">
        <f t="shared" si="103"/>
        <v>460026</v>
      </c>
    </row>
    <row r="6599" spans="1:2">
      <c r="A6599">
        <v>80</v>
      </c>
      <c r="B6599">
        <f t="shared" si="103"/>
        <v>460106</v>
      </c>
    </row>
    <row r="6600" spans="1:2">
      <c r="A6600">
        <v>80</v>
      </c>
      <c r="B6600">
        <f t="shared" si="103"/>
        <v>460186</v>
      </c>
    </row>
    <row r="6601" spans="1:2">
      <c r="A6601">
        <v>80</v>
      </c>
      <c r="B6601">
        <f t="shared" si="103"/>
        <v>460266</v>
      </c>
    </row>
    <row r="6602" spans="1:2">
      <c r="A6602">
        <v>80</v>
      </c>
      <c r="B6602">
        <f t="shared" si="103"/>
        <v>460346</v>
      </c>
    </row>
    <row r="6603" spans="1:2">
      <c r="A6603">
        <v>80</v>
      </c>
      <c r="B6603">
        <f t="shared" si="103"/>
        <v>460426</v>
      </c>
    </row>
    <row r="6604" spans="1:2">
      <c r="A6604">
        <v>80</v>
      </c>
      <c r="B6604">
        <f t="shared" si="103"/>
        <v>460506</v>
      </c>
    </row>
    <row r="6605" spans="1:2">
      <c r="A6605">
        <v>80</v>
      </c>
      <c r="B6605">
        <f t="shared" si="103"/>
        <v>460586</v>
      </c>
    </row>
    <row r="6606" spans="1:2">
      <c r="A6606">
        <v>80</v>
      </c>
      <c r="B6606">
        <f t="shared" si="103"/>
        <v>460666</v>
      </c>
    </row>
    <row r="6607" spans="1:2">
      <c r="A6607">
        <v>80</v>
      </c>
      <c r="B6607">
        <f t="shared" si="103"/>
        <v>460746</v>
      </c>
    </row>
    <row r="6608" spans="1:2">
      <c r="A6608">
        <v>80</v>
      </c>
      <c r="B6608">
        <f t="shared" si="103"/>
        <v>460826</v>
      </c>
    </row>
    <row r="6609" spans="1:2">
      <c r="A6609">
        <v>80</v>
      </c>
      <c r="B6609">
        <f t="shared" si="103"/>
        <v>460906</v>
      </c>
    </row>
    <row r="6610" spans="1:2">
      <c r="A6610">
        <v>80</v>
      </c>
      <c r="B6610">
        <f t="shared" si="103"/>
        <v>460986</v>
      </c>
    </row>
    <row r="6611" spans="1:2">
      <c r="A6611">
        <v>80</v>
      </c>
      <c r="B6611">
        <f t="shared" si="103"/>
        <v>461066</v>
      </c>
    </row>
    <row r="6612" spans="1:2">
      <c r="A6612">
        <v>80</v>
      </c>
      <c r="B6612">
        <f t="shared" si="103"/>
        <v>461146</v>
      </c>
    </row>
    <row r="6613" spans="1:2">
      <c r="A6613">
        <v>80</v>
      </c>
      <c r="B6613">
        <f t="shared" si="103"/>
        <v>461226</v>
      </c>
    </row>
    <row r="6614" spans="1:2">
      <c r="A6614">
        <v>80</v>
      </c>
      <c r="B6614">
        <f t="shared" si="103"/>
        <v>461306</v>
      </c>
    </row>
    <row r="6615" spans="1:2">
      <c r="A6615">
        <v>80</v>
      </c>
      <c r="B6615">
        <f t="shared" si="103"/>
        <v>461386</v>
      </c>
    </row>
    <row r="6616" spans="1:2">
      <c r="A6616">
        <v>80</v>
      </c>
      <c r="B6616">
        <f t="shared" si="103"/>
        <v>461466</v>
      </c>
    </row>
    <row r="6617" spans="1:2">
      <c r="A6617">
        <v>80</v>
      </c>
      <c r="B6617">
        <f t="shared" si="103"/>
        <v>461546</v>
      </c>
    </row>
    <row r="6618" spans="1:2">
      <c r="A6618">
        <v>80</v>
      </c>
      <c r="B6618">
        <f t="shared" si="103"/>
        <v>461626</v>
      </c>
    </row>
    <row r="6619" spans="1:2">
      <c r="A6619">
        <v>80</v>
      </c>
      <c r="B6619">
        <f t="shared" si="103"/>
        <v>461706</v>
      </c>
    </row>
    <row r="6620" spans="1:2">
      <c r="A6620">
        <v>80</v>
      </c>
      <c r="B6620">
        <f t="shared" si="103"/>
        <v>461786</v>
      </c>
    </row>
    <row r="6621" spans="1:2">
      <c r="A6621">
        <v>80</v>
      </c>
      <c r="B6621">
        <f t="shared" si="103"/>
        <v>461866</v>
      </c>
    </row>
    <row r="6622" spans="1:2">
      <c r="A6622">
        <v>80</v>
      </c>
      <c r="B6622">
        <f t="shared" si="103"/>
        <v>461946</v>
      </c>
    </row>
    <row r="6623" spans="1:2">
      <c r="A6623">
        <v>80</v>
      </c>
      <c r="B6623">
        <f t="shared" si="103"/>
        <v>462026</v>
      </c>
    </row>
    <row r="6624" spans="1:2">
      <c r="A6624">
        <v>80</v>
      </c>
      <c r="B6624">
        <f t="shared" si="103"/>
        <v>462106</v>
      </c>
    </row>
    <row r="6625" spans="1:2">
      <c r="A6625">
        <v>80</v>
      </c>
      <c r="B6625">
        <f t="shared" si="103"/>
        <v>462186</v>
      </c>
    </row>
    <row r="6626" spans="1:2">
      <c r="A6626">
        <v>80</v>
      </c>
      <c r="B6626">
        <f t="shared" si="103"/>
        <v>462266</v>
      </c>
    </row>
    <row r="6627" spans="1:2">
      <c r="A6627">
        <v>80</v>
      </c>
      <c r="B6627">
        <f t="shared" si="103"/>
        <v>462346</v>
      </c>
    </row>
    <row r="6628" spans="1:2">
      <c r="A6628">
        <v>80</v>
      </c>
      <c r="B6628">
        <f t="shared" si="103"/>
        <v>462426</v>
      </c>
    </row>
    <row r="6629" spans="1:2">
      <c r="A6629">
        <v>80</v>
      </c>
      <c r="B6629">
        <f t="shared" si="103"/>
        <v>462506</v>
      </c>
    </row>
    <row r="6630" spans="1:2">
      <c r="A6630">
        <v>80</v>
      </c>
      <c r="B6630">
        <f t="shared" si="103"/>
        <v>462586</v>
      </c>
    </row>
    <row r="6631" spans="1:2">
      <c r="A6631">
        <v>80</v>
      </c>
      <c r="B6631">
        <f t="shared" si="103"/>
        <v>462666</v>
      </c>
    </row>
    <row r="6632" spans="1:2">
      <c r="A6632">
        <v>80</v>
      </c>
      <c r="B6632">
        <f t="shared" si="103"/>
        <v>462746</v>
      </c>
    </row>
    <row r="6633" spans="1:2">
      <c r="A6633">
        <v>80</v>
      </c>
      <c r="B6633">
        <f t="shared" si="103"/>
        <v>462826</v>
      </c>
    </row>
    <row r="6634" spans="1:2">
      <c r="A6634">
        <v>80</v>
      </c>
      <c r="B6634">
        <f t="shared" si="103"/>
        <v>462906</v>
      </c>
    </row>
    <row r="6635" spans="1:2">
      <c r="A6635">
        <v>80</v>
      </c>
      <c r="B6635">
        <f t="shared" si="103"/>
        <v>462986</v>
      </c>
    </row>
    <row r="6636" spans="1:2">
      <c r="A6636">
        <v>80</v>
      </c>
      <c r="B6636">
        <f t="shared" si="103"/>
        <v>463066</v>
      </c>
    </row>
    <row r="6637" spans="1:2">
      <c r="A6637">
        <v>80</v>
      </c>
      <c r="B6637">
        <f t="shared" si="103"/>
        <v>463146</v>
      </c>
    </row>
    <row r="6638" spans="1:2">
      <c r="A6638">
        <v>80</v>
      </c>
      <c r="B6638">
        <f t="shared" si="103"/>
        <v>463226</v>
      </c>
    </row>
    <row r="6639" spans="1:2">
      <c r="A6639">
        <v>80</v>
      </c>
      <c r="B6639">
        <f t="shared" si="103"/>
        <v>463306</v>
      </c>
    </row>
    <row r="6640" spans="1:2">
      <c r="A6640">
        <v>80</v>
      </c>
      <c r="B6640">
        <f t="shared" si="103"/>
        <v>463386</v>
      </c>
    </row>
    <row r="6641" spans="1:2">
      <c r="A6641">
        <v>80</v>
      </c>
      <c r="B6641">
        <f t="shared" si="103"/>
        <v>463466</v>
      </c>
    </row>
    <row r="6642" spans="1:2">
      <c r="A6642">
        <v>80</v>
      </c>
      <c r="B6642">
        <f t="shared" si="103"/>
        <v>463546</v>
      </c>
    </row>
    <row r="6643" spans="1:2">
      <c r="A6643">
        <v>80</v>
      </c>
      <c r="B6643">
        <f t="shared" si="103"/>
        <v>463626</v>
      </c>
    </row>
    <row r="6644" spans="1:2">
      <c r="A6644">
        <v>80</v>
      </c>
      <c r="B6644">
        <f t="shared" si="103"/>
        <v>463706</v>
      </c>
    </row>
    <row r="6645" spans="1:2">
      <c r="A6645">
        <v>80</v>
      </c>
      <c r="B6645">
        <f t="shared" si="103"/>
        <v>463786</v>
      </c>
    </row>
    <row r="6646" spans="1:2">
      <c r="A6646">
        <v>80</v>
      </c>
      <c r="B6646">
        <f t="shared" si="103"/>
        <v>463866</v>
      </c>
    </row>
    <row r="6647" spans="1:2">
      <c r="A6647">
        <v>80</v>
      </c>
      <c r="B6647">
        <f t="shared" si="103"/>
        <v>463946</v>
      </c>
    </row>
    <row r="6648" spans="1:2">
      <c r="A6648">
        <v>80</v>
      </c>
      <c r="B6648">
        <f t="shared" si="103"/>
        <v>464026</v>
      </c>
    </row>
    <row r="6649" spans="1:2">
      <c r="A6649">
        <v>80</v>
      </c>
      <c r="B6649">
        <f t="shared" si="103"/>
        <v>464106</v>
      </c>
    </row>
    <row r="6650" spans="1:2">
      <c r="A6650">
        <v>80</v>
      </c>
      <c r="B6650">
        <f t="shared" si="103"/>
        <v>464186</v>
      </c>
    </row>
    <row r="6651" spans="1:2">
      <c r="A6651">
        <v>80</v>
      </c>
      <c r="B6651">
        <f t="shared" si="103"/>
        <v>464266</v>
      </c>
    </row>
    <row r="6652" spans="1:2">
      <c r="A6652">
        <v>80</v>
      </c>
      <c r="B6652">
        <f t="shared" si="103"/>
        <v>464346</v>
      </c>
    </row>
    <row r="6653" spans="1:2">
      <c r="A6653">
        <v>80</v>
      </c>
      <c r="B6653">
        <f t="shared" si="103"/>
        <v>464426</v>
      </c>
    </row>
    <row r="6654" spans="1:2">
      <c r="A6654">
        <v>80</v>
      </c>
      <c r="B6654">
        <f t="shared" si="103"/>
        <v>464506</v>
      </c>
    </row>
    <row r="6655" spans="1:2">
      <c r="A6655">
        <v>80</v>
      </c>
      <c r="B6655">
        <f t="shared" si="103"/>
        <v>464586</v>
      </c>
    </row>
    <row r="6656" spans="1:2">
      <c r="A6656">
        <v>80</v>
      </c>
      <c r="B6656">
        <f t="shared" si="103"/>
        <v>464666</v>
      </c>
    </row>
    <row r="6657" spans="1:2">
      <c r="A6657">
        <v>80</v>
      </c>
      <c r="B6657">
        <f t="shared" si="103"/>
        <v>464746</v>
      </c>
    </row>
    <row r="6658" spans="1:2">
      <c r="A6658">
        <v>80</v>
      </c>
      <c r="B6658">
        <f t="shared" si="103"/>
        <v>464826</v>
      </c>
    </row>
    <row r="6659" spans="1:2">
      <c r="A6659">
        <v>80</v>
      </c>
      <c r="B6659">
        <f t="shared" ref="B6659:B6722" si="104">B6658+A6659</f>
        <v>464906</v>
      </c>
    </row>
    <row r="6660" spans="1:2">
      <c r="A6660">
        <v>80</v>
      </c>
      <c r="B6660">
        <f t="shared" si="104"/>
        <v>464986</v>
      </c>
    </row>
    <row r="6661" spans="1:2">
      <c r="A6661">
        <v>80</v>
      </c>
      <c r="B6661">
        <f t="shared" si="104"/>
        <v>465066</v>
      </c>
    </row>
    <row r="6662" spans="1:2">
      <c r="A6662">
        <v>80</v>
      </c>
      <c r="B6662">
        <f t="shared" si="104"/>
        <v>465146</v>
      </c>
    </row>
    <row r="6663" spans="1:2">
      <c r="A6663">
        <v>80</v>
      </c>
      <c r="B6663">
        <f t="shared" si="104"/>
        <v>465226</v>
      </c>
    </row>
    <row r="6664" spans="1:2">
      <c r="A6664">
        <v>80</v>
      </c>
      <c r="B6664">
        <f t="shared" si="104"/>
        <v>465306</v>
      </c>
    </row>
    <row r="6665" spans="1:2">
      <c r="A6665">
        <v>80</v>
      </c>
      <c r="B6665">
        <f t="shared" si="104"/>
        <v>465386</v>
      </c>
    </row>
    <row r="6666" spans="1:2">
      <c r="A6666">
        <v>80</v>
      </c>
      <c r="B6666">
        <f t="shared" si="104"/>
        <v>465466</v>
      </c>
    </row>
    <row r="6667" spans="1:2">
      <c r="A6667">
        <v>80</v>
      </c>
      <c r="B6667">
        <f t="shared" si="104"/>
        <v>465546</v>
      </c>
    </row>
    <row r="6668" spans="1:2">
      <c r="A6668">
        <v>80</v>
      </c>
      <c r="B6668">
        <f t="shared" si="104"/>
        <v>465626</v>
      </c>
    </row>
    <row r="6669" spans="1:2">
      <c r="A6669">
        <v>80</v>
      </c>
      <c r="B6669">
        <f t="shared" si="104"/>
        <v>465706</v>
      </c>
    </row>
    <row r="6670" spans="1:2">
      <c r="A6670">
        <v>80</v>
      </c>
      <c r="B6670">
        <f t="shared" si="104"/>
        <v>465786</v>
      </c>
    </row>
    <row r="6671" spans="1:2">
      <c r="A6671">
        <v>80</v>
      </c>
      <c r="B6671">
        <f t="shared" si="104"/>
        <v>465866</v>
      </c>
    </row>
    <row r="6672" spans="1:2">
      <c r="A6672">
        <v>80</v>
      </c>
      <c r="B6672">
        <f t="shared" si="104"/>
        <v>465946</v>
      </c>
    </row>
    <row r="6673" spans="1:2">
      <c r="A6673">
        <v>80</v>
      </c>
      <c r="B6673">
        <f t="shared" si="104"/>
        <v>466026</v>
      </c>
    </row>
    <row r="6674" spans="1:2">
      <c r="A6674">
        <v>80</v>
      </c>
      <c r="B6674">
        <f t="shared" si="104"/>
        <v>466106</v>
      </c>
    </row>
    <row r="6675" spans="1:2">
      <c r="A6675">
        <v>80</v>
      </c>
      <c r="B6675">
        <f t="shared" si="104"/>
        <v>466186</v>
      </c>
    </row>
    <row r="6676" spans="1:2">
      <c r="A6676">
        <v>80</v>
      </c>
      <c r="B6676">
        <f t="shared" si="104"/>
        <v>466266</v>
      </c>
    </row>
    <row r="6677" spans="1:2">
      <c r="A6677">
        <v>80</v>
      </c>
      <c r="B6677">
        <f t="shared" si="104"/>
        <v>466346</v>
      </c>
    </row>
    <row r="6678" spans="1:2">
      <c r="A6678">
        <v>80</v>
      </c>
      <c r="B6678">
        <f t="shared" si="104"/>
        <v>466426</v>
      </c>
    </row>
    <row r="6679" spans="1:2">
      <c r="A6679">
        <v>80</v>
      </c>
      <c r="B6679">
        <f t="shared" si="104"/>
        <v>466506</v>
      </c>
    </row>
    <row r="6680" spans="1:2">
      <c r="A6680">
        <v>80</v>
      </c>
      <c r="B6680">
        <f t="shared" si="104"/>
        <v>466586</v>
      </c>
    </row>
    <row r="6681" spans="1:2">
      <c r="A6681">
        <v>80</v>
      </c>
      <c r="B6681">
        <f t="shared" si="104"/>
        <v>466666</v>
      </c>
    </row>
    <row r="6682" spans="1:2">
      <c r="A6682">
        <v>80</v>
      </c>
      <c r="B6682">
        <f t="shared" si="104"/>
        <v>466746</v>
      </c>
    </row>
    <row r="6683" spans="1:2">
      <c r="A6683">
        <v>80</v>
      </c>
      <c r="B6683">
        <f t="shared" si="104"/>
        <v>466826</v>
      </c>
    </row>
    <row r="6684" spans="1:2">
      <c r="A6684">
        <v>80</v>
      </c>
      <c r="B6684">
        <f t="shared" si="104"/>
        <v>466906</v>
      </c>
    </row>
    <row r="6685" spans="1:2">
      <c r="A6685">
        <v>80</v>
      </c>
      <c r="B6685">
        <f t="shared" si="104"/>
        <v>466986</v>
      </c>
    </row>
    <row r="6686" spans="1:2">
      <c r="A6686">
        <v>80</v>
      </c>
      <c r="B6686">
        <f t="shared" si="104"/>
        <v>467066</v>
      </c>
    </row>
    <row r="6687" spans="1:2">
      <c r="A6687">
        <v>80</v>
      </c>
      <c r="B6687">
        <f t="shared" si="104"/>
        <v>467146</v>
      </c>
    </row>
    <row r="6688" spans="1:2">
      <c r="A6688">
        <v>80</v>
      </c>
      <c r="B6688">
        <f t="shared" si="104"/>
        <v>467226</v>
      </c>
    </row>
    <row r="6689" spans="1:2">
      <c r="A6689">
        <v>80</v>
      </c>
      <c r="B6689">
        <f t="shared" si="104"/>
        <v>467306</v>
      </c>
    </row>
    <row r="6690" spans="1:2">
      <c r="A6690">
        <v>80</v>
      </c>
      <c r="B6690">
        <f t="shared" si="104"/>
        <v>467386</v>
      </c>
    </row>
    <row r="6691" spans="1:2">
      <c r="A6691">
        <v>80</v>
      </c>
      <c r="B6691">
        <f t="shared" si="104"/>
        <v>467466</v>
      </c>
    </row>
    <row r="6692" spans="1:2">
      <c r="A6692">
        <v>80</v>
      </c>
      <c r="B6692">
        <f t="shared" si="104"/>
        <v>467546</v>
      </c>
    </row>
    <row r="6693" spans="1:2">
      <c r="A6693">
        <v>80</v>
      </c>
      <c r="B6693">
        <f t="shared" si="104"/>
        <v>467626</v>
      </c>
    </row>
    <row r="6694" spans="1:2">
      <c r="A6694">
        <v>80</v>
      </c>
      <c r="B6694">
        <f t="shared" si="104"/>
        <v>467706</v>
      </c>
    </row>
    <row r="6695" spans="1:2">
      <c r="A6695">
        <v>80</v>
      </c>
      <c r="B6695">
        <f t="shared" si="104"/>
        <v>467786</v>
      </c>
    </row>
    <row r="6696" spans="1:2">
      <c r="A6696">
        <v>80</v>
      </c>
      <c r="B6696">
        <f t="shared" si="104"/>
        <v>467866</v>
      </c>
    </row>
    <row r="6697" spans="1:2">
      <c r="A6697">
        <v>80</v>
      </c>
      <c r="B6697">
        <f t="shared" si="104"/>
        <v>467946</v>
      </c>
    </row>
    <row r="6698" spans="1:2">
      <c r="A6698">
        <v>80</v>
      </c>
      <c r="B6698">
        <f t="shared" si="104"/>
        <v>468026</v>
      </c>
    </row>
    <row r="6699" spans="1:2">
      <c r="A6699">
        <v>80</v>
      </c>
      <c r="B6699">
        <f t="shared" si="104"/>
        <v>468106</v>
      </c>
    </row>
    <row r="6700" spans="1:2">
      <c r="A6700">
        <v>80</v>
      </c>
      <c r="B6700">
        <f t="shared" si="104"/>
        <v>468186</v>
      </c>
    </row>
    <row r="6701" spans="1:2">
      <c r="A6701">
        <v>80</v>
      </c>
      <c r="B6701">
        <f t="shared" si="104"/>
        <v>468266</v>
      </c>
    </row>
    <row r="6702" spans="1:2">
      <c r="A6702">
        <v>80</v>
      </c>
      <c r="B6702">
        <f t="shared" si="104"/>
        <v>468346</v>
      </c>
    </row>
    <row r="6703" spans="1:2">
      <c r="A6703">
        <v>80</v>
      </c>
      <c r="B6703">
        <f t="shared" si="104"/>
        <v>468426</v>
      </c>
    </row>
    <row r="6704" spans="1:2">
      <c r="A6704">
        <v>80</v>
      </c>
      <c r="B6704">
        <f t="shared" si="104"/>
        <v>468506</v>
      </c>
    </row>
    <row r="6705" spans="1:2">
      <c r="A6705">
        <v>80</v>
      </c>
      <c r="B6705">
        <f t="shared" si="104"/>
        <v>468586</v>
      </c>
    </row>
    <row r="6706" spans="1:2">
      <c r="A6706">
        <v>80</v>
      </c>
      <c r="B6706">
        <f t="shared" si="104"/>
        <v>468666</v>
      </c>
    </row>
    <row r="6707" spans="1:2">
      <c r="A6707">
        <v>80</v>
      </c>
      <c r="B6707">
        <f t="shared" si="104"/>
        <v>468746</v>
      </c>
    </row>
    <row r="6708" spans="1:2">
      <c r="A6708">
        <v>80</v>
      </c>
      <c r="B6708">
        <f t="shared" si="104"/>
        <v>468826</v>
      </c>
    </row>
    <row r="6709" spans="1:2">
      <c r="A6709">
        <v>80</v>
      </c>
      <c r="B6709">
        <f t="shared" si="104"/>
        <v>468906</v>
      </c>
    </row>
    <row r="6710" spans="1:2">
      <c r="A6710">
        <v>80</v>
      </c>
      <c r="B6710">
        <f t="shared" si="104"/>
        <v>468986</v>
      </c>
    </row>
    <row r="6711" spans="1:2">
      <c r="A6711">
        <v>80</v>
      </c>
      <c r="B6711">
        <f t="shared" si="104"/>
        <v>469066</v>
      </c>
    </row>
    <row r="6712" spans="1:2">
      <c r="A6712">
        <v>80</v>
      </c>
      <c r="B6712">
        <f t="shared" si="104"/>
        <v>469146</v>
      </c>
    </row>
    <row r="6713" spans="1:2">
      <c r="A6713">
        <v>80</v>
      </c>
      <c r="B6713">
        <f t="shared" si="104"/>
        <v>469226</v>
      </c>
    </row>
    <row r="6714" spans="1:2">
      <c r="A6714">
        <v>80</v>
      </c>
      <c r="B6714">
        <f t="shared" si="104"/>
        <v>469306</v>
      </c>
    </row>
    <row r="6715" spans="1:2">
      <c r="A6715">
        <v>80</v>
      </c>
      <c r="B6715">
        <f t="shared" si="104"/>
        <v>469386</v>
      </c>
    </row>
    <row r="6716" spans="1:2">
      <c r="A6716">
        <v>80</v>
      </c>
      <c r="B6716">
        <f t="shared" si="104"/>
        <v>469466</v>
      </c>
    </row>
    <row r="6717" spans="1:2">
      <c r="A6717">
        <v>80</v>
      </c>
      <c r="B6717">
        <f t="shared" si="104"/>
        <v>469546</v>
      </c>
    </row>
    <row r="6718" spans="1:2">
      <c r="A6718">
        <v>80</v>
      </c>
      <c r="B6718">
        <f t="shared" si="104"/>
        <v>469626</v>
      </c>
    </row>
    <row r="6719" spans="1:2">
      <c r="A6719">
        <v>80</v>
      </c>
      <c r="B6719">
        <f t="shared" si="104"/>
        <v>469706</v>
      </c>
    </row>
    <row r="6720" spans="1:2">
      <c r="A6720">
        <v>80</v>
      </c>
      <c r="B6720">
        <f t="shared" si="104"/>
        <v>469786</v>
      </c>
    </row>
    <row r="6721" spans="1:2">
      <c r="A6721">
        <v>80</v>
      </c>
      <c r="B6721">
        <f t="shared" si="104"/>
        <v>469866</v>
      </c>
    </row>
    <row r="6722" spans="1:2">
      <c r="A6722">
        <v>80</v>
      </c>
      <c r="B6722">
        <f t="shared" si="104"/>
        <v>469946</v>
      </c>
    </row>
    <row r="6723" spans="1:2">
      <c r="A6723">
        <v>80</v>
      </c>
      <c r="B6723">
        <f t="shared" ref="B6723:B6786" si="105">B6722+A6723</f>
        <v>470026</v>
      </c>
    </row>
    <row r="6724" spans="1:2">
      <c r="A6724">
        <v>80</v>
      </c>
      <c r="B6724">
        <f t="shared" si="105"/>
        <v>470106</v>
      </c>
    </row>
    <row r="6725" spans="1:2">
      <c r="A6725">
        <v>80</v>
      </c>
      <c r="B6725">
        <f t="shared" si="105"/>
        <v>470186</v>
      </c>
    </row>
    <row r="6726" spans="1:2">
      <c r="A6726">
        <v>80</v>
      </c>
      <c r="B6726">
        <f t="shared" si="105"/>
        <v>470266</v>
      </c>
    </row>
    <row r="6727" spans="1:2">
      <c r="A6727">
        <v>80</v>
      </c>
      <c r="B6727">
        <f t="shared" si="105"/>
        <v>470346</v>
      </c>
    </row>
    <row r="6728" spans="1:2">
      <c r="A6728">
        <v>80</v>
      </c>
      <c r="B6728">
        <f t="shared" si="105"/>
        <v>470426</v>
      </c>
    </row>
    <row r="6729" spans="1:2">
      <c r="A6729">
        <v>80</v>
      </c>
      <c r="B6729">
        <f t="shared" si="105"/>
        <v>470506</v>
      </c>
    </row>
    <row r="6730" spans="1:2">
      <c r="A6730">
        <v>80</v>
      </c>
      <c r="B6730">
        <f t="shared" si="105"/>
        <v>470586</v>
      </c>
    </row>
    <row r="6731" spans="1:2">
      <c r="A6731">
        <v>80</v>
      </c>
      <c r="B6731">
        <f t="shared" si="105"/>
        <v>470666</v>
      </c>
    </row>
    <row r="6732" spans="1:2">
      <c r="A6732">
        <v>80</v>
      </c>
      <c r="B6732">
        <f t="shared" si="105"/>
        <v>470746</v>
      </c>
    </row>
    <row r="6733" spans="1:2">
      <c r="A6733">
        <v>80</v>
      </c>
      <c r="B6733">
        <f t="shared" si="105"/>
        <v>470826</v>
      </c>
    </row>
    <row r="6734" spans="1:2">
      <c r="A6734">
        <v>80</v>
      </c>
      <c r="B6734">
        <f t="shared" si="105"/>
        <v>470906</v>
      </c>
    </row>
    <row r="6735" spans="1:2">
      <c r="A6735">
        <v>80</v>
      </c>
      <c r="B6735">
        <f t="shared" si="105"/>
        <v>470986</v>
      </c>
    </row>
    <row r="6736" spans="1:2">
      <c r="A6736">
        <v>80</v>
      </c>
      <c r="B6736">
        <f t="shared" si="105"/>
        <v>471066</v>
      </c>
    </row>
    <row r="6737" spans="1:2">
      <c r="A6737">
        <v>80</v>
      </c>
      <c r="B6737">
        <f t="shared" si="105"/>
        <v>471146</v>
      </c>
    </row>
    <row r="6738" spans="1:2">
      <c r="A6738">
        <v>80</v>
      </c>
      <c r="B6738">
        <f t="shared" si="105"/>
        <v>471226</v>
      </c>
    </row>
    <row r="6739" spans="1:2">
      <c r="A6739">
        <v>80</v>
      </c>
      <c r="B6739">
        <f t="shared" si="105"/>
        <v>471306</v>
      </c>
    </row>
    <row r="6740" spans="1:2">
      <c r="A6740">
        <v>80</v>
      </c>
      <c r="B6740">
        <f t="shared" si="105"/>
        <v>471386</v>
      </c>
    </row>
    <row r="6741" spans="1:2">
      <c r="A6741">
        <v>80</v>
      </c>
      <c r="B6741">
        <f t="shared" si="105"/>
        <v>471466</v>
      </c>
    </row>
    <row r="6742" spans="1:2">
      <c r="A6742">
        <v>80</v>
      </c>
      <c r="B6742">
        <f t="shared" si="105"/>
        <v>471546</v>
      </c>
    </row>
    <row r="6743" spans="1:2">
      <c r="A6743">
        <v>80</v>
      </c>
      <c r="B6743">
        <f t="shared" si="105"/>
        <v>471626</v>
      </c>
    </row>
    <row r="6744" spans="1:2">
      <c r="A6744">
        <v>80</v>
      </c>
      <c r="B6744">
        <f t="shared" si="105"/>
        <v>471706</v>
      </c>
    </row>
    <row r="6745" spans="1:2">
      <c r="A6745">
        <v>80</v>
      </c>
      <c r="B6745">
        <f t="shared" si="105"/>
        <v>471786</v>
      </c>
    </row>
    <row r="6746" spans="1:2">
      <c r="A6746">
        <v>80</v>
      </c>
      <c r="B6746">
        <f t="shared" si="105"/>
        <v>471866</v>
      </c>
    </row>
    <row r="6747" spans="1:2">
      <c r="A6747">
        <v>80</v>
      </c>
      <c r="B6747">
        <f t="shared" si="105"/>
        <v>471946</v>
      </c>
    </row>
    <row r="6748" spans="1:2">
      <c r="A6748">
        <v>80</v>
      </c>
      <c r="B6748">
        <f t="shared" si="105"/>
        <v>472026</v>
      </c>
    </row>
    <row r="6749" spans="1:2">
      <c r="A6749">
        <v>80</v>
      </c>
      <c r="B6749">
        <f t="shared" si="105"/>
        <v>472106</v>
      </c>
    </row>
    <row r="6750" spans="1:2">
      <c r="A6750">
        <v>80</v>
      </c>
      <c r="B6750">
        <f t="shared" si="105"/>
        <v>472186</v>
      </c>
    </row>
    <row r="6751" spans="1:2">
      <c r="A6751">
        <v>80</v>
      </c>
      <c r="B6751">
        <f t="shared" si="105"/>
        <v>472266</v>
      </c>
    </row>
    <row r="6752" spans="1:2">
      <c r="A6752">
        <v>80</v>
      </c>
      <c r="B6752">
        <f t="shared" si="105"/>
        <v>472346</v>
      </c>
    </row>
    <row r="6753" spans="1:2">
      <c r="A6753">
        <v>80</v>
      </c>
      <c r="B6753">
        <f t="shared" si="105"/>
        <v>472426</v>
      </c>
    </row>
    <row r="6754" spans="1:2">
      <c r="A6754">
        <v>80</v>
      </c>
      <c r="B6754">
        <f t="shared" si="105"/>
        <v>472506</v>
      </c>
    </row>
    <row r="6755" spans="1:2">
      <c r="A6755">
        <v>80</v>
      </c>
      <c r="B6755">
        <f t="shared" si="105"/>
        <v>472586</v>
      </c>
    </row>
    <row r="6756" spans="1:2">
      <c r="A6756">
        <v>80</v>
      </c>
      <c r="B6756">
        <f t="shared" si="105"/>
        <v>472666</v>
      </c>
    </row>
    <row r="6757" spans="1:2">
      <c r="A6757">
        <v>80</v>
      </c>
      <c r="B6757">
        <f t="shared" si="105"/>
        <v>472746</v>
      </c>
    </row>
    <row r="6758" spans="1:2">
      <c r="A6758">
        <v>80</v>
      </c>
      <c r="B6758">
        <f t="shared" si="105"/>
        <v>472826</v>
      </c>
    </row>
    <row r="6759" spans="1:2">
      <c r="A6759">
        <v>80</v>
      </c>
      <c r="B6759">
        <f t="shared" si="105"/>
        <v>472906</v>
      </c>
    </row>
    <row r="6760" spans="1:2">
      <c r="A6760">
        <v>80</v>
      </c>
      <c r="B6760">
        <f t="shared" si="105"/>
        <v>472986</v>
      </c>
    </row>
    <row r="6761" spans="1:2">
      <c r="A6761">
        <v>80</v>
      </c>
      <c r="B6761">
        <f t="shared" si="105"/>
        <v>473066</v>
      </c>
    </row>
    <row r="6762" spans="1:2">
      <c r="A6762">
        <v>80</v>
      </c>
      <c r="B6762">
        <f t="shared" si="105"/>
        <v>473146</v>
      </c>
    </row>
    <row r="6763" spans="1:2">
      <c r="A6763">
        <v>80</v>
      </c>
      <c r="B6763">
        <f t="shared" si="105"/>
        <v>473226</v>
      </c>
    </row>
    <row r="6764" spans="1:2">
      <c r="A6764">
        <v>80</v>
      </c>
      <c r="B6764">
        <f t="shared" si="105"/>
        <v>473306</v>
      </c>
    </row>
    <row r="6765" spans="1:2">
      <c r="A6765">
        <v>80</v>
      </c>
      <c r="B6765">
        <f t="shared" si="105"/>
        <v>473386</v>
      </c>
    </row>
    <row r="6766" spans="1:2">
      <c r="A6766">
        <v>80</v>
      </c>
      <c r="B6766">
        <f t="shared" si="105"/>
        <v>473466</v>
      </c>
    </row>
    <row r="6767" spans="1:2">
      <c r="A6767">
        <v>80</v>
      </c>
      <c r="B6767">
        <f t="shared" si="105"/>
        <v>473546</v>
      </c>
    </row>
    <row r="6768" spans="1:2">
      <c r="A6768">
        <v>80</v>
      </c>
      <c r="B6768">
        <f t="shared" si="105"/>
        <v>473626</v>
      </c>
    </row>
    <row r="6769" spans="1:2">
      <c r="A6769">
        <v>80</v>
      </c>
      <c r="B6769">
        <f t="shared" si="105"/>
        <v>473706</v>
      </c>
    </row>
    <row r="6770" spans="1:2">
      <c r="A6770">
        <v>80</v>
      </c>
      <c r="B6770">
        <f t="shared" si="105"/>
        <v>473786</v>
      </c>
    </row>
    <row r="6771" spans="1:2">
      <c r="A6771">
        <v>80</v>
      </c>
      <c r="B6771">
        <f t="shared" si="105"/>
        <v>473866</v>
      </c>
    </row>
    <row r="6772" spans="1:2">
      <c r="A6772">
        <v>80</v>
      </c>
      <c r="B6772">
        <f t="shared" si="105"/>
        <v>473946</v>
      </c>
    </row>
    <row r="6773" spans="1:2">
      <c r="A6773">
        <v>80</v>
      </c>
      <c r="B6773">
        <f t="shared" si="105"/>
        <v>474026</v>
      </c>
    </row>
    <row r="6774" spans="1:2">
      <c r="A6774">
        <v>80</v>
      </c>
      <c r="B6774">
        <f t="shared" si="105"/>
        <v>474106</v>
      </c>
    </row>
    <row r="6775" spans="1:2">
      <c r="A6775">
        <v>80</v>
      </c>
      <c r="B6775">
        <f t="shared" si="105"/>
        <v>474186</v>
      </c>
    </row>
    <row r="6776" spans="1:2">
      <c r="A6776">
        <v>80</v>
      </c>
      <c r="B6776">
        <f t="shared" si="105"/>
        <v>474266</v>
      </c>
    </row>
    <row r="6777" spans="1:2">
      <c r="A6777">
        <v>80</v>
      </c>
      <c r="B6777">
        <f t="shared" si="105"/>
        <v>474346</v>
      </c>
    </row>
    <row r="6778" spans="1:2">
      <c r="A6778">
        <v>80</v>
      </c>
      <c r="B6778">
        <f t="shared" si="105"/>
        <v>474426</v>
      </c>
    </row>
    <row r="6779" spans="1:2">
      <c r="A6779">
        <v>80</v>
      </c>
      <c r="B6779">
        <f t="shared" si="105"/>
        <v>474506</v>
      </c>
    </row>
    <row r="6780" spans="1:2">
      <c r="A6780">
        <v>80</v>
      </c>
      <c r="B6780">
        <f t="shared" si="105"/>
        <v>474586</v>
      </c>
    </row>
    <row r="6781" spans="1:2">
      <c r="A6781">
        <v>80</v>
      </c>
      <c r="B6781">
        <f t="shared" si="105"/>
        <v>474666</v>
      </c>
    </row>
    <row r="6782" spans="1:2">
      <c r="A6782">
        <v>80</v>
      </c>
      <c r="B6782">
        <f t="shared" si="105"/>
        <v>474746</v>
      </c>
    </row>
    <row r="6783" spans="1:2">
      <c r="A6783">
        <v>80</v>
      </c>
      <c r="B6783">
        <f t="shared" si="105"/>
        <v>474826</v>
      </c>
    </row>
    <row r="6784" spans="1:2">
      <c r="A6784">
        <v>81</v>
      </c>
      <c r="B6784">
        <f t="shared" si="105"/>
        <v>474907</v>
      </c>
    </row>
    <row r="6785" spans="1:2">
      <c r="A6785">
        <v>81</v>
      </c>
      <c r="B6785">
        <f t="shared" si="105"/>
        <v>474988</v>
      </c>
    </row>
    <row r="6786" spans="1:2">
      <c r="A6786">
        <v>81</v>
      </c>
      <c r="B6786">
        <f t="shared" si="105"/>
        <v>475069</v>
      </c>
    </row>
    <row r="6787" spans="1:2">
      <c r="A6787">
        <v>81</v>
      </c>
      <c r="B6787">
        <f t="shared" ref="B6787:B6850" si="106">B6786+A6787</f>
        <v>475150</v>
      </c>
    </row>
    <row r="6788" spans="1:2">
      <c r="A6788">
        <v>81</v>
      </c>
      <c r="B6788">
        <f t="shared" si="106"/>
        <v>475231</v>
      </c>
    </row>
    <row r="6789" spans="1:2">
      <c r="A6789">
        <v>81</v>
      </c>
      <c r="B6789">
        <f t="shared" si="106"/>
        <v>475312</v>
      </c>
    </row>
    <row r="6790" spans="1:2">
      <c r="A6790">
        <v>81</v>
      </c>
      <c r="B6790">
        <f t="shared" si="106"/>
        <v>475393</v>
      </c>
    </row>
    <row r="6791" spans="1:2">
      <c r="A6791">
        <v>81</v>
      </c>
      <c r="B6791">
        <f t="shared" si="106"/>
        <v>475474</v>
      </c>
    </row>
    <row r="6792" spans="1:2">
      <c r="A6792">
        <v>81</v>
      </c>
      <c r="B6792">
        <f t="shared" si="106"/>
        <v>475555</v>
      </c>
    </row>
    <row r="6793" spans="1:2">
      <c r="A6793">
        <v>81</v>
      </c>
      <c r="B6793">
        <f t="shared" si="106"/>
        <v>475636</v>
      </c>
    </row>
    <row r="6794" spans="1:2">
      <c r="A6794">
        <v>81</v>
      </c>
      <c r="B6794">
        <f t="shared" si="106"/>
        <v>475717</v>
      </c>
    </row>
    <row r="6795" spans="1:2">
      <c r="A6795">
        <v>81</v>
      </c>
      <c r="B6795">
        <f t="shared" si="106"/>
        <v>475798</v>
      </c>
    </row>
    <row r="6796" spans="1:2">
      <c r="A6796">
        <v>81</v>
      </c>
      <c r="B6796">
        <f t="shared" si="106"/>
        <v>475879</v>
      </c>
    </row>
    <row r="6797" spans="1:2">
      <c r="A6797">
        <v>81</v>
      </c>
      <c r="B6797">
        <f t="shared" si="106"/>
        <v>475960</v>
      </c>
    </row>
    <row r="6798" spans="1:2">
      <c r="A6798">
        <v>81</v>
      </c>
      <c r="B6798">
        <f t="shared" si="106"/>
        <v>476041</v>
      </c>
    </row>
    <row r="6799" spans="1:2">
      <c r="A6799">
        <v>81</v>
      </c>
      <c r="B6799">
        <f t="shared" si="106"/>
        <v>476122</v>
      </c>
    </row>
    <row r="6800" spans="1:2">
      <c r="A6800">
        <v>81</v>
      </c>
      <c r="B6800">
        <f t="shared" si="106"/>
        <v>476203</v>
      </c>
    </row>
    <row r="6801" spans="1:2">
      <c r="A6801">
        <v>81</v>
      </c>
      <c r="B6801">
        <f t="shared" si="106"/>
        <v>476284</v>
      </c>
    </row>
    <row r="6802" spans="1:2">
      <c r="A6802">
        <v>81</v>
      </c>
      <c r="B6802">
        <f t="shared" si="106"/>
        <v>476365</v>
      </c>
    </row>
    <row r="6803" spans="1:2">
      <c r="A6803">
        <v>81</v>
      </c>
      <c r="B6803">
        <f t="shared" si="106"/>
        <v>476446</v>
      </c>
    </row>
    <row r="6804" spans="1:2">
      <c r="A6804">
        <v>81</v>
      </c>
      <c r="B6804">
        <f t="shared" si="106"/>
        <v>476527</v>
      </c>
    </row>
    <row r="6805" spans="1:2">
      <c r="A6805">
        <v>81</v>
      </c>
      <c r="B6805">
        <f t="shared" si="106"/>
        <v>476608</v>
      </c>
    </row>
    <row r="6806" spans="1:2">
      <c r="A6806">
        <v>81</v>
      </c>
      <c r="B6806">
        <f t="shared" si="106"/>
        <v>476689</v>
      </c>
    </row>
    <row r="6807" spans="1:2">
      <c r="A6807">
        <v>81</v>
      </c>
      <c r="B6807">
        <f t="shared" si="106"/>
        <v>476770</v>
      </c>
    </row>
    <row r="6808" spans="1:2">
      <c r="A6808">
        <v>81</v>
      </c>
      <c r="B6808">
        <f t="shared" si="106"/>
        <v>476851</v>
      </c>
    </row>
    <row r="6809" spans="1:2">
      <c r="A6809">
        <v>81</v>
      </c>
      <c r="B6809">
        <f t="shared" si="106"/>
        <v>476932</v>
      </c>
    </row>
    <row r="6810" spans="1:2">
      <c r="A6810">
        <v>81</v>
      </c>
      <c r="B6810">
        <f t="shared" si="106"/>
        <v>477013</v>
      </c>
    </row>
    <row r="6811" spans="1:2">
      <c r="A6811">
        <v>81</v>
      </c>
      <c r="B6811">
        <f t="shared" si="106"/>
        <v>477094</v>
      </c>
    </row>
    <row r="6812" spans="1:2">
      <c r="A6812">
        <v>81</v>
      </c>
      <c r="B6812">
        <f t="shared" si="106"/>
        <v>477175</v>
      </c>
    </row>
    <row r="6813" spans="1:2">
      <c r="A6813">
        <v>81</v>
      </c>
      <c r="B6813">
        <f t="shared" si="106"/>
        <v>477256</v>
      </c>
    </row>
    <row r="6814" spans="1:2">
      <c r="A6814">
        <v>81</v>
      </c>
      <c r="B6814">
        <f t="shared" si="106"/>
        <v>477337</v>
      </c>
    </row>
    <row r="6815" spans="1:2">
      <c r="A6815">
        <v>81</v>
      </c>
      <c r="B6815">
        <f t="shared" si="106"/>
        <v>477418</v>
      </c>
    </row>
    <row r="6816" spans="1:2">
      <c r="A6816">
        <v>81</v>
      </c>
      <c r="B6816">
        <f t="shared" si="106"/>
        <v>477499</v>
      </c>
    </row>
    <row r="6817" spans="1:2">
      <c r="A6817">
        <v>81</v>
      </c>
      <c r="B6817">
        <f t="shared" si="106"/>
        <v>477580</v>
      </c>
    </row>
    <row r="6818" spans="1:2">
      <c r="A6818">
        <v>81</v>
      </c>
      <c r="B6818">
        <f t="shared" si="106"/>
        <v>477661</v>
      </c>
    </row>
    <row r="6819" spans="1:2">
      <c r="A6819">
        <v>81</v>
      </c>
      <c r="B6819">
        <f t="shared" si="106"/>
        <v>477742</v>
      </c>
    </row>
    <row r="6820" spans="1:2">
      <c r="A6820">
        <v>81</v>
      </c>
      <c r="B6820">
        <f t="shared" si="106"/>
        <v>477823</v>
      </c>
    </row>
    <row r="6821" spans="1:2">
      <c r="A6821">
        <v>81</v>
      </c>
      <c r="B6821">
        <f t="shared" si="106"/>
        <v>477904</v>
      </c>
    </row>
    <row r="6822" spans="1:2">
      <c r="A6822">
        <v>81</v>
      </c>
      <c r="B6822">
        <f t="shared" si="106"/>
        <v>477985</v>
      </c>
    </row>
    <row r="6823" spans="1:2">
      <c r="A6823">
        <v>81</v>
      </c>
      <c r="B6823">
        <f t="shared" si="106"/>
        <v>478066</v>
      </c>
    </row>
    <row r="6824" spans="1:2">
      <c r="A6824">
        <v>81</v>
      </c>
      <c r="B6824">
        <f t="shared" si="106"/>
        <v>478147</v>
      </c>
    </row>
    <row r="6825" spans="1:2">
      <c r="A6825">
        <v>81</v>
      </c>
      <c r="B6825">
        <f t="shared" si="106"/>
        <v>478228</v>
      </c>
    </row>
    <row r="6826" spans="1:2">
      <c r="A6826">
        <v>81</v>
      </c>
      <c r="B6826">
        <f t="shared" si="106"/>
        <v>478309</v>
      </c>
    </row>
    <row r="6827" spans="1:2">
      <c r="A6827">
        <v>81</v>
      </c>
      <c r="B6827">
        <f t="shared" si="106"/>
        <v>478390</v>
      </c>
    </row>
    <row r="6828" spans="1:2">
      <c r="A6828">
        <v>81</v>
      </c>
      <c r="B6828">
        <f t="shared" si="106"/>
        <v>478471</v>
      </c>
    </row>
    <row r="6829" spans="1:2">
      <c r="A6829">
        <v>81</v>
      </c>
      <c r="B6829">
        <f t="shared" si="106"/>
        <v>478552</v>
      </c>
    </row>
    <row r="6830" spans="1:2">
      <c r="A6830">
        <v>81</v>
      </c>
      <c r="B6830">
        <f t="shared" si="106"/>
        <v>478633</v>
      </c>
    </row>
    <row r="6831" spans="1:2">
      <c r="A6831">
        <v>81</v>
      </c>
      <c r="B6831">
        <f t="shared" si="106"/>
        <v>478714</v>
      </c>
    </row>
    <row r="6832" spans="1:2">
      <c r="A6832">
        <v>81</v>
      </c>
      <c r="B6832">
        <f t="shared" si="106"/>
        <v>478795</v>
      </c>
    </row>
    <row r="6833" spans="1:2">
      <c r="A6833">
        <v>81</v>
      </c>
      <c r="B6833">
        <f t="shared" si="106"/>
        <v>478876</v>
      </c>
    </row>
    <row r="6834" spans="1:2">
      <c r="A6834">
        <v>81</v>
      </c>
      <c r="B6834">
        <f t="shared" si="106"/>
        <v>478957</v>
      </c>
    </row>
    <row r="6835" spans="1:2">
      <c r="A6835">
        <v>81</v>
      </c>
      <c r="B6835">
        <f t="shared" si="106"/>
        <v>479038</v>
      </c>
    </row>
    <row r="6836" spans="1:2">
      <c r="A6836">
        <v>81</v>
      </c>
      <c r="B6836">
        <f t="shared" si="106"/>
        <v>479119</v>
      </c>
    </row>
    <row r="6837" spans="1:2">
      <c r="A6837">
        <v>81</v>
      </c>
      <c r="B6837">
        <f t="shared" si="106"/>
        <v>479200</v>
      </c>
    </row>
    <row r="6838" spans="1:2">
      <c r="A6838">
        <v>81</v>
      </c>
      <c r="B6838">
        <f t="shared" si="106"/>
        <v>479281</v>
      </c>
    </row>
    <row r="6839" spans="1:2">
      <c r="A6839">
        <v>81</v>
      </c>
      <c r="B6839">
        <f t="shared" si="106"/>
        <v>479362</v>
      </c>
    </row>
    <row r="6840" spans="1:2">
      <c r="A6840">
        <v>81</v>
      </c>
      <c r="B6840">
        <f t="shared" si="106"/>
        <v>479443</v>
      </c>
    </row>
    <row r="6841" spans="1:2">
      <c r="A6841">
        <v>81</v>
      </c>
      <c r="B6841">
        <f t="shared" si="106"/>
        <v>479524</v>
      </c>
    </row>
    <row r="6842" spans="1:2">
      <c r="A6842">
        <v>81</v>
      </c>
      <c r="B6842">
        <f t="shared" si="106"/>
        <v>479605</v>
      </c>
    </row>
    <row r="6843" spans="1:2">
      <c r="A6843">
        <v>81</v>
      </c>
      <c r="B6843">
        <f t="shared" si="106"/>
        <v>479686</v>
      </c>
    </row>
    <row r="6844" spans="1:2">
      <c r="A6844">
        <v>81</v>
      </c>
      <c r="B6844">
        <f t="shared" si="106"/>
        <v>479767</v>
      </c>
    </row>
    <row r="6845" spans="1:2">
      <c r="A6845">
        <v>81</v>
      </c>
      <c r="B6845">
        <f t="shared" si="106"/>
        <v>479848</v>
      </c>
    </row>
    <row r="6846" spans="1:2">
      <c r="A6846">
        <v>81</v>
      </c>
      <c r="B6846">
        <f t="shared" si="106"/>
        <v>479929</v>
      </c>
    </row>
    <row r="6847" spans="1:2">
      <c r="A6847">
        <v>81</v>
      </c>
      <c r="B6847">
        <f t="shared" si="106"/>
        <v>480010</v>
      </c>
    </row>
    <row r="6848" spans="1:2">
      <c r="A6848">
        <v>81</v>
      </c>
      <c r="B6848">
        <f t="shared" si="106"/>
        <v>480091</v>
      </c>
    </row>
    <row r="6849" spans="1:2">
      <c r="A6849">
        <v>81</v>
      </c>
      <c r="B6849">
        <f t="shared" si="106"/>
        <v>480172</v>
      </c>
    </row>
    <row r="6850" spans="1:2">
      <c r="A6850">
        <v>81</v>
      </c>
      <c r="B6850">
        <f t="shared" si="106"/>
        <v>480253</v>
      </c>
    </row>
    <row r="6851" spans="1:2">
      <c r="A6851">
        <v>81</v>
      </c>
      <c r="B6851">
        <f t="shared" ref="B6851:B6914" si="107">B6850+A6851</f>
        <v>480334</v>
      </c>
    </row>
    <row r="6852" spans="1:2">
      <c r="A6852">
        <v>81</v>
      </c>
      <c r="B6852">
        <f t="shared" si="107"/>
        <v>480415</v>
      </c>
    </row>
    <row r="6853" spans="1:2">
      <c r="A6853">
        <v>81</v>
      </c>
      <c r="B6853">
        <f t="shared" si="107"/>
        <v>480496</v>
      </c>
    </row>
    <row r="6854" spans="1:2">
      <c r="A6854">
        <v>81</v>
      </c>
      <c r="B6854">
        <f t="shared" si="107"/>
        <v>480577</v>
      </c>
    </row>
    <row r="6855" spans="1:2">
      <c r="A6855">
        <v>81</v>
      </c>
      <c r="B6855">
        <f t="shared" si="107"/>
        <v>480658</v>
      </c>
    </row>
    <row r="6856" spans="1:2">
      <c r="A6856">
        <v>81</v>
      </c>
      <c r="B6856">
        <f t="shared" si="107"/>
        <v>480739</v>
      </c>
    </row>
    <row r="6857" spans="1:2">
      <c r="A6857">
        <v>81</v>
      </c>
      <c r="B6857">
        <f t="shared" si="107"/>
        <v>480820</v>
      </c>
    </row>
    <row r="6858" spans="1:2">
      <c r="A6858">
        <v>81</v>
      </c>
      <c r="B6858">
        <f t="shared" si="107"/>
        <v>480901</v>
      </c>
    </row>
    <row r="6859" spans="1:2">
      <c r="A6859">
        <v>81</v>
      </c>
      <c r="B6859">
        <f t="shared" si="107"/>
        <v>480982</v>
      </c>
    </row>
    <row r="6860" spans="1:2">
      <c r="A6860">
        <v>81</v>
      </c>
      <c r="B6860">
        <f t="shared" si="107"/>
        <v>481063</v>
      </c>
    </row>
    <row r="6861" spans="1:2">
      <c r="A6861">
        <v>81</v>
      </c>
      <c r="B6861">
        <f t="shared" si="107"/>
        <v>481144</v>
      </c>
    </row>
    <row r="6862" spans="1:2">
      <c r="A6862">
        <v>81</v>
      </c>
      <c r="B6862">
        <f t="shared" si="107"/>
        <v>481225</v>
      </c>
    </row>
    <row r="6863" spans="1:2">
      <c r="A6863">
        <v>81</v>
      </c>
      <c r="B6863">
        <f t="shared" si="107"/>
        <v>481306</v>
      </c>
    </row>
    <row r="6864" spans="1:2">
      <c r="A6864">
        <v>81</v>
      </c>
      <c r="B6864">
        <f t="shared" si="107"/>
        <v>481387</v>
      </c>
    </row>
    <row r="6865" spans="1:2">
      <c r="A6865">
        <v>81</v>
      </c>
      <c r="B6865">
        <f t="shared" si="107"/>
        <v>481468</v>
      </c>
    </row>
    <row r="6866" spans="1:2">
      <c r="A6866">
        <v>81</v>
      </c>
      <c r="B6866">
        <f t="shared" si="107"/>
        <v>481549</v>
      </c>
    </row>
    <row r="6867" spans="1:2">
      <c r="A6867">
        <v>81</v>
      </c>
      <c r="B6867">
        <f t="shared" si="107"/>
        <v>481630</v>
      </c>
    </row>
    <row r="6868" spans="1:2">
      <c r="A6868">
        <v>81</v>
      </c>
      <c r="B6868">
        <f t="shared" si="107"/>
        <v>481711</v>
      </c>
    </row>
    <row r="6869" spans="1:2">
      <c r="A6869">
        <v>81</v>
      </c>
      <c r="B6869">
        <f t="shared" si="107"/>
        <v>481792</v>
      </c>
    </row>
    <row r="6870" spans="1:2">
      <c r="A6870">
        <v>81</v>
      </c>
      <c r="B6870">
        <f t="shared" si="107"/>
        <v>481873</v>
      </c>
    </row>
    <row r="6871" spans="1:2">
      <c r="A6871">
        <v>81</v>
      </c>
      <c r="B6871">
        <f t="shared" si="107"/>
        <v>481954</v>
      </c>
    </row>
    <row r="6872" spans="1:2">
      <c r="A6872">
        <v>81</v>
      </c>
      <c r="B6872">
        <f t="shared" si="107"/>
        <v>482035</v>
      </c>
    </row>
    <row r="6873" spans="1:2">
      <c r="A6873">
        <v>81</v>
      </c>
      <c r="B6873">
        <f t="shared" si="107"/>
        <v>482116</v>
      </c>
    </row>
    <row r="6874" spans="1:2">
      <c r="A6874">
        <v>81</v>
      </c>
      <c r="B6874">
        <f t="shared" si="107"/>
        <v>482197</v>
      </c>
    </row>
    <row r="6875" spans="1:2">
      <c r="A6875">
        <v>81</v>
      </c>
      <c r="B6875">
        <f t="shared" si="107"/>
        <v>482278</v>
      </c>
    </row>
    <row r="6876" spans="1:2">
      <c r="A6876">
        <v>81</v>
      </c>
      <c r="B6876">
        <f t="shared" si="107"/>
        <v>482359</v>
      </c>
    </row>
    <row r="6877" spans="1:2">
      <c r="A6877">
        <v>81</v>
      </c>
      <c r="B6877">
        <f t="shared" si="107"/>
        <v>482440</v>
      </c>
    </row>
    <row r="6878" spans="1:2">
      <c r="A6878">
        <v>81</v>
      </c>
      <c r="B6878">
        <f t="shared" si="107"/>
        <v>482521</v>
      </c>
    </row>
    <row r="6879" spans="1:2">
      <c r="A6879">
        <v>81</v>
      </c>
      <c r="B6879">
        <f t="shared" si="107"/>
        <v>482602</v>
      </c>
    </row>
    <row r="6880" spans="1:2">
      <c r="A6880">
        <v>81</v>
      </c>
      <c r="B6880">
        <f t="shared" si="107"/>
        <v>482683</v>
      </c>
    </row>
    <row r="6881" spans="1:2">
      <c r="A6881">
        <v>81</v>
      </c>
      <c r="B6881">
        <f t="shared" si="107"/>
        <v>482764</v>
      </c>
    </row>
    <row r="6882" spans="1:2">
      <c r="A6882">
        <v>81</v>
      </c>
      <c r="B6882">
        <f t="shared" si="107"/>
        <v>482845</v>
      </c>
    </row>
    <row r="6883" spans="1:2">
      <c r="A6883">
        <v>81</v>
      </c>
      <c r="B6883">
        <f t="shared" si="107"/>
        <v>482926</v>
      </c>
    </row>
    <row r="6884" spans="1:2">
      <c r="A6884">
        <v>81</v>
      </c>
      <c r="B6884">
        <f t="shared" si="107"/>
        <v>483007</v>
      </c>
    </row>
    <row r="6885" spans="1:2">
      <c r="A6885">
        <v>81</v>
      </c>
      <c r="B6885">
        <f t="shared" si="107"/>
        <v>483088</v>
      </c>
    </row>
    <row r="6886" spans="1:2">
      <c r="A6886">
        <v>81</v>
      </c>
      <c r="B6886">
        <f t="shared" si="107"/>
        <v>483169</v>
      </c>
    </row>
    <row r="6887" spans="1:2">
      <c r="A6887">
        <v>81</v>
      </c>
      <c r="B6887">
        <f t="shared" si="107"/>
        <v>483250</v>
      </c>
    </row>
    <row r="6888" spans="1:2">
      <c r="A6888">
        <v>81</v>
      </c>
      <c r="B6888">
        <f t="shared" si="107"/>
        <v>483331</v>
      </c>
    </row>
    <row r="6889" spans="1:2">
      <c r="A6889">
        <v>81</v>
      </c>
      <c r="B6889">
        <f t="shared" si="107"/>
        <v>483412</v>
      </c>
    </row>
    <row r="6890" spans="1:2">
      <c r="A6890">
        <v>81</v>
      </c>
      <c r="B6890">
        <f t="shared" si="107"/>
        <v>483493</v>
      </c>
    </row>
    <row r="6891" spans="1:2">
      <c r="A6891">
        <v>81</v>
      </c>
      <c r="B6891">
        <f t="shared" si="107"/>
        <v>483574</v>
      </c>
    </row>
    <row r="6892" spans="1:2">
      <c r="A6892">
        <v>81</v>
      </c>
      <c r="B6892">
        <f t="shared" si="107"/>
        <v>483655</v>
      </c>
    </row>
    <row r="6893" spans="1:2">
      <c r="A6893">
        <v>81</v>
      </c>
      <c r="B6893">
        <f t="shared" si="107"/>
        <v>483736</v>
      </c>
    </row>
    <row r="6894" spans="1:2">
      <c r="A6894">
        <v>81</v>
      </c>
      <c r="B6894">
        <f t="shared" si="107"/>
        <v>483817</v>
      </c>
    </row>
    <row r="6895" spans="1:2">
      <c r="A6895">
        <v>81</v>
      </c>
      <c r="B6895">
        <f t="shared" si="107"/>
        <v>483898</v>
      </c>
    </row>
    <row r="6896" spans="1:2">
      <c r="A6896">
        <v>81</v>
      </c>
      <c r="B6896">
        <f t="shared" si="107"/>
        <v>483979</v>
      </c>
    </row>
    <row r="6897" spans="1:2">
      <c r="A6897">
        <v>81</v>
      </c>
      <c r="B6897">
        <f t="shared" si="107"/>
        <v>484060</v>
      </c>
    </row>
    <row r="6898" spans="1:2">
      <c r="A6898">
        <v>81</v>
      </c>
      <c r="B6898">
        <f t="shared" si="107"/>
        <v>484141</v>
      </c>
    </row>
    <row r="6899" spans="1:2">
      <c r="A6899">
        <v>81</v>
      </c>
      <c r="B6899">
        <f t="shared" si="107"/>
        <v>484222</v>
      </c>
    </row>
    <row r="6900" spans="1:2">
      <c r="A6900">
        <v>81</v>
      </c>
      <c r="B6900">
        <f t="shared" si="107"/>
        <v>484303</v>
      </c>
    </row>
    <row r="6901" spans="1:2">
      <c r="A6901">
        <v>81</v>
      </c>
      <c r="B6901">
        <f t="shared" si="107"/>
        <v>484384</v>
      </c>
    </row>
    <row r="6902" spans="1:2">
      <c r="A6902">
        <v>81</v>
      </c>
      <c r="B6902">
        <f t="shared" si="107"/>
        <v>484465</v>
      </c>
    </row>
    <row r="6903" spans="1:2">
      <c r="A6903">
        <v>81</v>
      </c>
      <c r="B6903">
        <f t="shared" si="107"/>
        <v>484546</v>
      </c>
    </row>
    <row r="6904" spans="1:2">
      <c r="A6904">
        <v>81</v>
      </c>
      <c r="B6904">
        <f t="shared" si="107"/>
        <v>484627</v>
      </c>
    </row>
    <row r="6905" spans="1:2">
      <c r="A6905">
        <v>81</v>
      </c>
      <c r="B6905">
        <f t="shared" si="107"/>
        <v>484708</v>
      </c>
    </row>
    <row r="6906" spans="1:2">
      <c r="A6906">
        <v>81</v>
      </c>
      <c r="B6906">
        <f t="shared" si="107"/>
        <v>484789</v>
      </c>
    </row>
    <row r="6907" spans="1:2">
      <c r="A6907">
        <v>81</v>
      </c>
      <c r="B6907">
        <f t="shared" si="107"/>
        <v>484870</v>
      </c>
    </row>
    <row r="6908" spans="1:2">
      <c r="A6908">
        <v>81</v>
      </c>
      <c r="B6908">
        <f t="shared" si="107"/>
        <v>484951</v>
      </c>
    </row>
    <row r="6909" spans="1:2">
      <c r="A6909">
        <v>81</v>
      </c>
      <c r="B6909">
        <f t="shared" si="107"/>
        <v>485032</v>
      </c>
    </row>
    <row r="6910" spans="1:2">
      <c r="A6910">
        <v>81</v>
      </c>
      <c r="B6910">
        <f t="shared" si="107"/>
        <v>485113</v>
      </c>
    </row>
    <row r="6911" spans="1:2">
      <c r="A6911">
        <v>81</v>
      </c>
      <c r="B6911">
        <f t="shared" si="107"/>
        <v>485194</v>
      </c>
    </row>
    <row r="6912" spans="1:2">
      <c r="A6912">
        <v>81</v>
      </c>
      <c r="B6912">
        <f t="shared" si="107"/>
        <v>485275</v>
      </c>
    </row>
    <row r="6913" spans="1:2">
      <c r="A6913">
        <v>81</v>
      </c>
      <c r="B6913">
        <f t="shared" si="107"/>
        <v>485356</v>
      </c>
    </row>
    <row r="6914" spans="1:2">
      <c r="A6914">
        <v>81</v>
      </c>
      <c r="B6914">
        <f t="shared" si="107"/>
        <v>485437</v>
      </c>
    </row>
    <row r="6915" spans="1:2">
      <c r="A6915">
        <v>81</v>
      </c>
      <c r="B6915">
        <f t="shared" ref="B6915:B6978" si="108">B6914+A6915</f>
        <v>485518</v>
      </c>
    </row>
    <row r="6916" spans="1:2">
      <c r="A6916">
        <v>81</v>
      </c>
      <c r="B6916">
        <f t="shared" si="108"/>
        <v>485599</v>
      </c>
    </row>
    <row r="6917" spans="1:2">
      <c r="A6917">
        <v>81</v>
      </c>
      <c r="B6917">
        <f t="shared" si="108"/>
        <v>485680</v>
      </c>
    </row>
    <row r="6918" spans="1:2">
      <c r="A6918">
        <v>81</v>
      </c>
      <c r="B6918">
        <f t="shared" si="108"/>
        <v>485761</v>
      </c>
    </row>
    <row r="6919" spans="1:2">
      <c r="A6919">
        <v>81</v>
      </c>
      <c r="B6919">
        <f t="shared" si="108"/>
        <v>485842</v>
      </c>
    </row>
    <row r="6920" spans="1:2">
      <c r="A6920">
        <v>81</v>
      </c>
      <c r="B6920">
        <f t="shared" si="108"/>
        <v>485923</v>
      </c>
    </row>
    <row r="6921" spans="1:2">
      <c r="A6921">
        <v>81</v>
      </c>
      <c r="B6921">
        <f t="shared" si="108"/>
        <v>486004</v>
      </c>
    </row>
    <row r="6922" spans="1:2">
      <c r="A6922">
        <v>81</v>
      </c>
      <c r="B6922">
        <f t="shared" si="108"/>
        <v>486085</v>
      </c>
    </row>
    <row r="6923" spans="1:2">
      <c r="A6923">
        <v>81</v>
      </c>
      <c r="B6923">
        <f t="shared" si="108"/>
        <v>486166</v>
      </c>
    </row>
    <row r="6924" spans="1:2">
      <c r="A6924">
        <v>81</v>
      </c>
      <c r="B6924">
        <f t="shared" si="108"/>
        <v>486247</v>
      </c>
    </row>
    <row r="6925" spans="1:2">
      <c r="A6925">
        <v>81</v>
      </c>
      <c r="B6925">
        <f t="shared" si="108"/>
        <v>486328</v>
      </c>
    </row>
    <row r="6926" spans="1:2">
      <c r="A6926">
        <v>81</v>
      </c>
      <c r="B6926">
        <f t="shared" si="108"/>
        <v>486409</v>
      </c>
    </row>
    <row r="6927" spans="1:2">
      <c r="A6927">
        <v>81</v>
      </c>
      <c r="B6927">
        <f t="shared" si="108"/>
        <v>486490</v>
      </c>
    </row>
    <row r="6928" spans="1:2">
      <c r="A6928">
        <v>81</v>
      </c>
      <c r="B6928">
        <f t="shared" si="108"/>
        <v>486571</v>
      </c>
    </row>
    <row r="6929" spans="1:2">
      <c r="A6929">
        <v>81</v>
      </c>
      <c r="B6929">
        <f t="shared" si="108"/>
        <v>486652</v>
      </c>
    </row>
    <row r="6930" spans="1:2">
      <c r="A6930">
        <v>81</v>
      </c>
      <c r="B6930">
        <f t="shared" si="108"/>
        <v>486733</v>
      </c>
    </row>
    <row r="6931" spans="1:2">
      <c r="A6931">
        <v>81</v>
      </c>
      <c r="B6931">
        <f t="shared" si="108"/>
        <v>486814</v>
      </c>
    </row>
    <row r="6932" spans="1:2">
      <c r="A6932">
        <v>81</v>
      </c>
      <c r="B6932">
        <f t="shared" si="108"/>
        <v>486895</v>
      </c>
    </row>
    <row r="6933" spans="1:2">
      <c r="A6933">
        <v>81</v>
      </c>
      <c r="B6933">
        <f t="shared" si="108"/>
        <v>486976</v>
      </c>
    </row>
    <row r="6934" spans="1:2">
      <c r="A6934">
        <v>81</v>
      </c>
      <c r="B6934">
        <f t="shared" si="108"/>
        <v>487057</v>
      </c>
    </row>
    <row r="6935" spans="1:2">
      <c r="A6935">
        <v>81</v>
      </c>
      <c r="B6935">
        <f t="shared" si="108"/>
        <v>487138</v>
      </c>
    </row>
    <row r="6936" spans="1:2">
      <c r="A6936">
        <v>81</v>
      </c>
      <c r="B6936">
        <f t="shared" si="108"/>
        <v>487219</v>
      </c>
    </row>
    <row r="6937" spans="1:2">
      <c r="A6937">
        <v>81</v>
      </c>
      <c r="B6937">
        <f t="shared" si="108"/>
        <v>487300</v>
      </c>
    </row>
    <row r="6938" spans="1:2">
      <c r="A6938">
        <v>81</v>
      </c>
      <c r="B6938">
        <f t="shared" si="108"/>
        <v>487381</v>
      </c>
    </row>
    <row r="6939" spans="1:2">
      <c r="A6939">
        <v>81</v>
      </c>
      <c r="B6939">
        <f t="shared" si="108"/>
        <v>487462</v>
      </c>
    </row>
    <row r="6940" spans="1:2">
      <c r="A6940">
        <v>81</v>
      </c>
      <c r="B6940">
        <f t="shared" si="108"/>
        <v>487543</v>
      </c>
    </row>
    <row r="6941" spans="1:2">
      <c r="A6941">
        <v>81</v>
      </c>
      <c r="B6941">
        <f t="shared" si="108"/>
        <v>487624</v>
      </c>
    </row>
    <row r="6942" spans="1:2">
      <c r="A6942">
        <v>81</v>
      </c>
      <c r="B6942">
        <f t="shared" si="108"/>
        <v>487705</v>
      </c>
    </row>
    <row r="6943" spans="1:2">
      <c r="A6943">
        <v>81</v>
      </c>
      <c r="B6943">
        <f t="shared" si="108"/>
        <v>487786</v>
      </c>
    </row>
    <row r="6944" spans="1:2">
      <c r="A6944">
        <v>81</v>
      </c>
      <c r="B6944">
        <f t="shared" si="108"/>
        <v>487867</v>
      </c>
    </row>
    <row r="6945" spans="1:2">
      <c r="A6945">
        <v>81</v>
      </c>
      <c r="B6945">
        <f t="shared" si="108"/>
        <v>487948</v>
      </c>
    </row>
    <row r="6946" spans="1:2">
      <c r="A6946">
        <v>81</v>
      </c>
      <c r="B6946">
        <f t="shared" si="108"/>
        <v>488029</v>
      </c>
    </row>
    <row r="6947" spans="1:2">
      <c r="A6947">
        <v>81</v>
      </c>
      <c r="B6947">
        <f t="shared" si="108"/>
        <v>488110</v>
      </c>
    </row>
    <row r="6948" spans="1:2">
      <c r="A6948">
        <v>81</v>
      </c>
      <c r="B6948">
        <f t="shared" si="108"/>
        <v>488191</v>
      </c>
    </row>
    <row r="6949" spans="1:2">
      <c r="A6949">
        <v>81</v>
      </c>
      <c r="B6949">
        <f t="shared" si="108"/>
        <v>488272</v>
      </c>
    </row>
    <row r="6950" spans="1:2">
      <c r="A6950">
        <v>81</v>
      </c>
      <c r="B6950">
        <f t="shared" si="108"/>
        <v>488353</v>
      </c>
    </row>
    <row r="6951" spans="1:2">
      <c r="A6951">
        <v>81</v>
      </c>
      <c r="B6951">
        <f t="shared" si="108"/>
        <v>488434</v>
      </c>
    </row>
    <row r="6952" spans="1:2">
      <c r="A6952">
        <v>81</v>
      </c>
      <c r="B6952">
        <f t="shared" si="108"/>
        <v>488515</v>
      </c>
    </row>
    <row r="6953" spans="1:2">
      <c r="A6953">
        <v>81</v>
      </c>
      <c r="B6953">
        <f t="shared" si="108"/>
        <v>488596</v>
      </c>
    </row>
    <row r="6954" spans="1:2">
      <c r="A6954">
        <v>81</v>
      </c>
      <c r="B6954">
        <f t="shared" si="108"/>
        <v>488677</v>
      </c>
    </row>
    <row r="6955" spans="1:2">
      <c r="A6955">
        <v>81</v>
      </c>
      <c r="B6955">
        <f t="shared" si="108"/>
        <v>488758</v>
      </c>
    </row>
    <row r="6956" spans="1:2">
      <c r="A6956">
        <v>81</v>
      </c>
      <c r="B6956">
        <f t="shared" si="108"/>
        <v>488839</v>
      </c>
    </row>
    <row r="6957" spans="1:2">
      <c r="A6957">
        <v>81</v>
      </c>
      <c r="B6957">
        <f t="shared" si="108"/>
        <v>488920</v>
      </c>
    </row>
    <row r="6958" spans="1:2">
      <c r="A6958">
        <v>81</v>
      </c>
      <c r="B6958">
        <f t="shared" si="108"/>
        <v>489001</v>
      </c>
    </row>
    <row r="6959" spans="1:2">
      <c r="A6959">
        <v>81</v>
      </c>
      <c r="B6959">
        <f t="shared" si="108"/>
        <v>489082</v>
      </c>
    </row>
    <row r="6960" spans="1:2">
      <c r="A6960">
        <v>81</v>
      </c>
      <c r="B6960">
        <f t="shared" si="108"/>
        <v>489163</v>
      </c>
    </row>
    <row r="6961" spans="1:2">
      <c r="A6961">
        <v>81</v>
      </c>
      <c r="B6961">
        <f t="shared" si="108"/>
        <v>489244</v>
      </c>
    </row>
    <row r="6962" spans="1:2">
      <c r="A6962">
        <v>81</v>
      </c>
      <c r="B6962">
        <f t="shared" si="108"/>
        <v>489325</v>
      </c>
    </row>
    <row r="6963" spans="1:2">
      <c r="A6963">
        <v>81</v>
      </c>
      <c r="B6963">
        <f t="shared" si="108"/>
        <v>489406</v>
      </c>
    </row>
    <row r="6964" spans="1:2">
      <c r="A6964">
        <v>81</v>
      </c>
      <c r="B6964">
        <f t="shared" si="108"/>
        <v>489487</v>
      </c>
    </row>
    <row r="6965" spans="1:2">
      <c r="A6965">
        <v>81</v>
      </c>
      <c r="B6965">
        <f t="shared" si="108"/>
        <v>489568</v>
      </c>
    </row>
    <row r="6966" spans="1:2">
      <c r="A6966">
        <v>81</v>
      </c>
      <c r="B6966">
        <f t="shared" si="108"/>
        <v>489649</v>
      </c>
    </row>
    <row r="6967" spans="1:2">
      <c r="A6967">
        <v>81</v>
      </c>
      <c r="B6967">
        <f t="shared" si="108"/>
        <v>489730</v>
      </c>
    </row>
    <row r="6968" spans="1:2">
      <c r="A6968">
        <v>81</v>
      </c>
      <c r="B6968">
        <f t="shared" si="108"/>
        <v>489811</v>
      </c>
    </row>
    <row r="6969" spans="1:2">
      <c r="A6969">
        <v>81</v>
      </c>
      <c r="B6969">
        <f t="shared" si="108"/>
        <v>489892</v>
      </c>
    </row>
    <row r="6970" spans="1:2">
      <c r="A6970">
        <v>81</v>
      </c>
      <c r="B6970">
        <f t="shared" si="108"/>
        <v>489973</v>
      </c>
    </row>
    <row r="6971" spans="1:2">
      <c r="A6971">
        <v>81</v>
      </c>
      <c r="B6971">
        <f t="shared" si="108"/>
        <v>490054</v>
      </c>
    </row>
    <row r="6972" spans="1:2">
      <c r="A6972">
        <v>81</v>
      </c>
      <c r="B6972">
        <f t="shared" si="108"/>
        <v>490135</v>
      </c>
    </row>
    <row r="6973" spans="1:2">
      <c r="A6973">
        <v>81</v>
      </c>
      <c r="B6973">
        <f t="shared" si="108"/>
        <v>490216</v>
      </c>
    </row>
    <row r="6974" spans="1:2">
      <c r="A6974">
        <v>81</v>
      </c>
      <c r="B6974">
        <f t="shared" si="108"/>
        <v>490297</v>
      </c>
    </row>
    <row r="6975" spans="1:2">
      <c r="A6975">
        <v>81</v>
      </c>
      <c r="B6975">
        <f t="shared" si="108"/>
        <v>490378</v>
      </c>
    </row>
    <row r="6976" spans="1:2">
      <c r="A6976">
        <v>81</v>
      </c>
      <c r="B6976">
        <f t="shared" si="108"/>
        <v>490459</v>
      </c>
    </row>
    <row r="6977" spans="1:2">
      <c r="A6977">
        <v>81</v>
      </c>
      <c r="B6977">
        <f t="shared" si="108"/>
        <v>490540</v>
      </c>
    </row>
    <row r="6978" spans="1:2">
      <c r="A6978">
        <v>81</v>
      </c>
      <c r="B6978">
        <f t="shared" si="108"/>
        <v>490621</v>
      </c>
    </row>
    <row r="6979" spans="1:2">
      <c r="A6979">
        <v>81</v>
      </c>
      <c r="B6979">
        <f t="shared" ref="B6979:B7042" si="109">B6978+A6979</f>
        <v>490702</v>
      </c>
    </row>
    <row r="6980" spans="1:2">
      <c r="A6980">
        <v>81</v>
      </c>
      <c r="B6980">
        <f t="shared" si="109"/>
        <v>490783</v>
      </c>
    </row>
    <row r="6981" spans="1:2">
      <c r="A6981">
        <v>81</v>
      </c>
      <c r="B6981">
        <f t="shared" si="109"/>
        <v>490864</v>
      </c>
    </row>
    <row r="6982" spans="1:2">
      <c r="A6982">
        <v>81</v>
      </c>
      <c r="B6982">
        <f t="shared" si="109"/>
        <v>490945</v>
      </c>
    </row>
    <row r="6983" spans="1:2">
      <c r="A6983">
        <v>81</v>
      </c>
      <c r="B6983">
        <f t="shared" si="109"/>
        <v>491026</v>
      </c>
    </row>
    <row r="6984" spans="1:2">
      <c r="A6984">
        <v>81</v>
      </c>
      <c r="B6984">
        <f t="shared" si="109"/>
        <v>491107</v>
      </c>
    </row>
    <row r="6985" spans="1:2">
      <c r="A6985">
        <v>81</v>
      </c>
      <c r="B6985">
        <f t="shared" si="109"/>
        <v>491188</v>
      </c>
    </row>
    <row r="6986" spans="1:2">
      <c r="A6986">
        <v>81</v>
      </c>
      <c r="B6986">
        <f t="shared" si="109"/>
        <v>491269</v>
      </c>
    </row>
    <row r="6987" spans="1:2">
      <c r="A6987">
        <v>81</v>
      </c>
      <c r="B6987">
        <f t="shared" si="109"/>
        <v>491350</v>
      </c>
    </row>
    <row r="6988" spans="1:2">
      <c r="A6988">
        <v>81</v>
      </c>
      <c r="B6988">
        <f t="shared" si="109"/>
        <v>491431</v>
      </c>
    </row>
    <row r="6989" spans="1:2">
      <c r="A6989">
        <v>81</v>
      </c>
      <c r="B6989">
        <f t="shared" si="109"/>
        <v>491512</v>
      </c>
    </row>
    <row r="6990" spans="1:2">
      <c r="A6990">
        <v>81</v>
      </c>
      <c r="B6990">
        <f t="shared" si="109"/>
        <v>491593</v>
      </c>
    </row>
    <row r="6991" spans="1:2">
      <c r="A6991">
        <v>81</v>
      </c>
      <c r="B6991">
        <f t="shared" si="109"/>
        <v>491674</v>
      </c>
    </row>
    <row r="6992" spans="1:2">
      <c r="A6992">
        <v>81</v>
      </c>
      <c r="B6992">
        <f t="shared" si="109"/>
        <v>491755</v>
      </c>
    </row>
    <row r="6993" spans="1:2">
      <c r="A6993">
        <v>81</v>
      </c>
      <c r="B6993">
        <f t="shared" si="109"/>
        <v>491836</v>
      </c>
    </row>
    <row r="6994" spans="1:2">
      <c r="A6994">
        <v>81</v>
      </c>
      <c r="B6994">
        <f t="shared" si="109"/>
        <v>491917</v>
      </c>
    </row>
    <row r="6995" spans="1:2">
      <c r="A6995">
        <v>81</v>
      </c>
      <c r="B6995">
        <f t="shared" si="109"/>
        <v>491998</v>
      </c>
    </row>
    <row r="6996" spans="1:2">
      <c r="A6996">
        <v>81</v>
      </c>
      <c r="B6996">
        <f t="shared" si="109"/>
        <v>492079</v>
      </c>
    </row>
    <row r="6997" spans="1:2">
      <c r="A6997">
        <v>81</v>
      </c>
      <c r="B6997">
        <f t="shared" si="109"/>
        <v>492160</v>
      </c>
    </row>
    <row r="6998" spans="1:2">
      <c r="A6998">
        <v>81</v>
      </c>
      <c r="B6998">
        <f t="shared" si="109"/>
        <v>492241</v>
      </c>
    </row>
    <row r="6999" spans="1:2">
      <c r="A6999">
        <v>81</v>
      </c>
      <c r="B6999">
        <f t="shared" si="109"/>
        <v>492322</v>
      </c>
    </row>
    <row r="7000" spans="1:2">
      <c r="A7000">
        <v>81</v>
      </c>
      <c r="B7000">
        <f t="shared" si="109"/>
        <v>492403</v>
      </c>
    </row>
    <row r="7001" spans="1:2">
      <c r="A7001">
        <v>81</v>
      </c>
      <c r="B7001">
        <f t="shared" si="109"/>
        <v>492484</v>
      </c>
    </row>
    <row r="7002" spans="1:2">
      <c r="A7002">
        <v>81</v>
      </c>
      <c r="B7002">
        <f t="shared" si="109"/>
        <v>492565</v>
      </c>
    </row>
    <row r="7003" spans="1:2">
      <c r="A7003">
        <v>81</v>
      </c>
      <c r="B7003">
        <f t="shared" si="109"/>
        <v>492646</v>
      </c>
    </row>
    <row r="7004" spans="1:2">
      <c r="A7004">
        <v>81</v>
      </c>
      <c r="B7004">
        <f t="shared" si="109"/>
        <v>492727</v>
      </c>
    </row>
    <row r="7005" spans="1:2">
      <c r="A7005">
        <v>81</v>
      </c>
      <c r="B7005">
        <f t="shared" si="109"/>
        <v>492808</v>
      </c>
    </row>
    <row r="7006" spans="1:2">
      <c r="A7006">
        <v>81</v>
      </c>
      <c r="B7006">
        <f t="shared" si="109"/>
        <v>492889</v>
      </c>
    </row>
    <row r="7007" spans="1:2">
      <c r="A7007">
        <v>81</v>
      </c>
      <c r="B7007">
        <f t="shared" si="109"/>
        <v>492970</v>
      </c>
    </row>
    <row r="7008" spans="1:2">
      <c r="A7008">
        <v>81</v>
      </c>
      <c r="B7008">
        <f t="shared" si="109"/>
        <v>493051</v>
      </c>
    </row>
    <row r="7009" spans="1:2">
      <c r="A7009">
        <v>81</v>
      </c>
      <c r="B7009">
        <f t="shared" si="109"/>
        <v>493132</v>
      </c>
    </row>
    <row r="7010" spans="1:2">
      <c r="A7010">
        <v>81</v>
      </c>
      <c r="B7010">
        <f t="shared" si="109"/>
        <v>493213</v>
      </c>
    </row>
    <row r="7011" spans="1:2">
      <c r="A7011">
        <v>81</v>
      </c>
      <c r="B7011">
        <f t="shared" si="109"/>
        <v>493294</v>
      </c>
    </row>
    <row r="7012" spans="1:2">
      <c r="A7012">
        <v>81</v>
      </c>
      <c r="B7012">
        <f t="shared" si="109"/>
        <v>493375</v>
      </c>
    </row>
    <row r="7013" spans="1:2">
      <c r="A7013">
        <v>81</v>
      </c>
      <c r="B7013">
        <f t="shared" si="109"/>
        <v>493456</v>
      </c>
    </row>
    <row r="7014" spans="1:2">
      <c r="A7014">
        <v>81</v>
      </c>
      <c r="B7014">
        <f t="shared" si="109"/>
        <v>493537</v>
      </c>
    </row>
    <row r="7015" spans="1:2">
      <c r="A7015">
        <v>81</v>
      </c>
      <c r="B7015">
        <f t="shared" si="109"/>
        <v>493618</v>
      </c>
    </row>
    <row r="7016" spans="1:2">
      <c r="A7016">
        <v>81</v>
      </c>
      <c r="B7016">
        <f t="shared" si="109"/>
        <v>493699</v>
      </c>
    </row>
    <row r="7017" spans="1:2">
      <c r="A7017">
        <v>81</v>
      </c>
      <c r="B7017">
        <f t="shared" si="109"/>
        <v>493780</v>
      </c>
    </row>
    <row r="7018" spans="1:2">
      <c r="A7018">
        <v>81</v>
      </c>
      <c r="B7018">
        <f t="shared" si="109"/>
        <v>493861</v>
      </c>
    </row>
    <row r="7019" spans="1:2">
      <c r="A7019">
        <v>81</v>
      </c>
      <c r="B7019">
        <f t="shared" si="109"/>
        <v>493942</v>
      </c>
    </row>
    <row r="7020" spans="1:2">
      <c r="A7020">
        <v>81</v>
      </c>
      <c r="B7020">
        <f t="shared" si="109"/>
        <v>494023</v>
      </c>
    </row>
    <row r="7021" spans="1:2">
      <c r="A7021">
        <v>81</v>
      </c>
      <c r="B7021">
        <f t="shared" si="109"/>
        <v>494104</v>
      </c>
    </row>
    <row r="7022" spans="1:2">
      <c r="A7022">
        <v>81</v>
      </c>
      <c r="B7022">
        <f t="shared" si="109"/>
        <v>494185</v>
      </c>
    </row>
    <row r="7023" spans="1:2">
      <c r="A7023">
        <v>81</v>
      </c>
      <c r="B7023">
        <f t="shared" si="109"/>
        <v>494266</v>
      </c>
    </row>
    <row r="7024" spans="1:2">
      <c r="A7024">
        <v>81</v>
      </c>
      <c r="B7024">
        <f t="shared" si="109"/>
        <v>494347</v>
      </c>
    </row>
    <row r="7025" spans="1:2">
      <c r="A7025">
        <v>81</v>
      </c>
      <c r="B7025">
        <f t="shared" si="109"/>
        <v>494428</v>
      </c>
    </row>
    <row r="7026" spans="1:2">
      <c r="A7026">
        <v>81</v>
      </c>
      <c r="B7026">
        <f t="shared" si="109"/>
        <v>494509</v>
      </c>
    </row>
    <row r="7027" spans="1:2">
      <c r="A7027">
        <v>81</v>
      </c>
      <c r="B7027">
        <f t="shared" si="109"/>
        <v>494590</v>
      </c>
    </row>
    <row r="7028" spans="1:2">
      <c r="A7028">
        <v>81</v>
      </c>
      <c r="B7028">
        <f t="shared" si="109"/>
        <v>494671</v>
      </c>
    </row>
    <row r="7029" spans="1:2">
      <c r="A7029">
        <v>81</v>
      </c>
      <c r="B7029">
        <f t="shared" si="109"/>
        <v>494752</v>
      </c>
    </row>
    <row r="7030" spans="1:2">
      <c r="A7030">
        <v>81</v>
      </c>
      <c r="B7030">
        <f t="shared" si="109"/>
        <v>494833</v>
      </c>
    </row>
    <row r="7031" spans="1:2">
      <c r="A7031">
        <v>81</v>
      </c>
      <c r="B7031">
        <f t="shared" si="109"/>
        <v>494914</v>
      </c>
    </row>
    <row r="7032" spans="1:2">
      <c r="A7032">
        <v>81</v>
      </c>
      <c r="B7032">
        <f t="shared" si="109"/>
        <v>494995</v>
      </c>
    </row>
    <row r="7033" spans="1:2">
      <c r="A7033">
        <v>81</v>
      </c>
      <c r="B7033">
        <f t="shared" si="109"/>
        <v>495076</v>
      </c>
    </row>
    <row r="7034" spans="1:2">
      <c r="A7034">
        <v>81</v>
      </c>
      <c r="B7034">
        <f t="shared" si="109"/>
        <v>495157</v>
      </c>
    </row>
    <row r="7035" spans="1:2">
      <c r="A7035">
        <v>81</v>
      </c>
      <c r="B7035">
        <f t="shared" si="109"/>
        <v>495238</v>
      </c>
    </row>
    <row r="7036" spans="1:2">
      <c r="A7036">
        <v>81</v>
      </c>
      <c r="B7036">
        <f t="shared" si="109"/>
        <v>495319</v>
      </c>
    </row>
    <row r="7037" spans="1:2">
      <c r="A7037">
        <v>81</v>
      </c>
      <c r="B7037">
        <f t="shared" si="109"/>
        <v>495400</v>
      </c>
    </row>
    <row r="7038" spans="1:2">
      <c r="A7038">
        <v>81</v>
      </c>
      <c r="B7038">
        <f t="shared" si="109"/>
        <v>495481</v>
      </c>
    </row>
    <row r="7039" spans="1:2">
      <c r="A7039">
        <v>81</v>
      </c>
      <c r="B7039">
        <f t="shared" si="109"/>
        <v>495562</v>
      </c>
    </row>
    <row r="7040" spans="1:2">
      <c r="A7040">
        <v>81</v>
      </c>
      <c r="B7040">
        <f t="shared" si="109"/>
        <v>495643</v>
      </c>
    </row>
    <row r="7041" spans="1:2">
      <c r="A7041">
        <v>81</v>
      </c>
      <c r="B7041">
        <f t="shared" si="109"/>
        <v>495724</v>
      </c>
    </row>
    <row r="7042" spans="1:2">
      <c r="A7042">
        <v>81</v>
      </c>
      <c r="B7042">
        <f t="shared" si="109"/>
        <v>495805</v>
      </c>
    </row>
    <row r="7043" spans="1:2">
      <c r="A7043">
        <v>81</v>
      </c>
      <c r="B7043">
        <f t="shared" ref="B7043:B7106" si="110">B7042+A7043</f>
        <v>495886</v>
      </c>
    </row>
    <row r="7044" spans="1:2">
      <c r="A7044">
        <v>81</v>
      </c>
      <c r="B7044">
        <f t="shared" si="110"/>
        <v>495967</v>
      </c>
    </row>
    <row r="7045" spans="1:2">
      <c r="A7045">
        <v>81</v>
      </c>
      <c r="B7045">
        <f t="shared" si="110"/>
        <v>496048</v>
      </c>
    </row>
    <row r="7046" spans="1:2">
      <c r="A7046">
        <v>81</v>
      </c>
      <c r="B7046">
        <f t="shared" si="110"/>
        <v>496129</v>
      </c>
    </row>
    <row r="7047" spans="1:2">
      <c r="A7047">
        <v>81</v>
      </c>
      <c r="B7047">
        <f t="shared" si="110"/>
        <v>496210</v>
      </c>
    </row>
    <row r="7048" spans="1:2">
      <c r="A7048">
        <v>81</v>
      </c>
      <c r="B7048">
        <f t="shared" si="110"/>
        <v>496291</v>
      </c>
    </row>
    <row r="7049" spans="1:2">
      <c r="A7049">
        <v>81</v>
      </c>
      <c r="B7049">
        <f t="shared" si="110"/>
        <v>496372</v>
      </c>
    </row>
    <row r="7050" spans="1:2">
      <c r="A7050">
        <v>81</v>
      </c>
      <c r="B7050">
        <f t="shared" si="110"/>
        <v>496453</v>
      </c>
    </row>
    <row r="7051" spans="1:2">
      <c r="A7051">
        <v>81</v>
      </c>
      <c r="B7051">
        <f t="shared" si="110"/>
        <v>496534</v>
      </c>
    </row>
    <row r="7052" spans="1:2">
      <c r="A7052">
        <v>81</v>
      </c>
      <c r="B7052">
        <f t="shared" si="110"/>
        <v>496615</v>
      </c>
    </row>
    <row r="7053" spans="1:2">
      <c r="A7053">
        <v>81</v>
      </c>
      <c r="B7053">
        <f t="shared" si="110"/>
        <v>496696</v>
      </c>
    </row>
    <row r="7054" spans="1:2">
      <c r="A7054">
        <v>81</v>
      </c>
      <c r="B7054">
        <f t="shared" si="110"/>
        <v>496777</v>
      </c>
    </row>
    <row r="7055" spans="1:2">
      <c r="A7055">
        <v>81</v>
      </c>
      <c r="B7055">
        <f t="shared" si="110"/>
        <v>496858</v>
      </c>
    </row>
    <row r="7056" spans="1:2">
      <c r="A7056">
        <v>81</v>
      </c>
      <c r="B7056">
        <f t="shared" si="110"/>
        <v>496939</v>
      </c>
    </row>
    <row r="7057" spans="1:2">
      <c r="A7057">
        <v>81</v>
      </c>
      <c r="B7057">
        <f t="shared" si="110"/>
        <v>497020</v>
      </c>
    </row>
    <row r="7058" spans="1:2">
      <c r="A7058">
        <v>81</v>
      </c>
      <c r="B7058">
        <f t="shared" si="110"/>
        <v>497101</v>
      </c>
    </row>
    <row r="7059" spans="1:2">
      <c r="A7059">
        <v>81</v>
      </c>
      <c r="B7059">
        <f t="shared" si="110"/>
        <v>497182</v>
      </c>
    </row>
    <row r="7060" spans="1:2">
      <c r="A7060">
        <v>81</v>
      </c>
      <c r="B7060">
        <f t="shared" si="110"/>
        <v>497263</v>
      </c>
    </row>
    <row r="7061" spans="1:2">
      <c r="A7061">
        <v>81</v>
      </c>
      <c r="B7061">
        <f t="shared" si="110"/>
        <v>497344</v>
      </c>
    </row>
    <row r="7062" spans="1:2">
      <c r="A7062">
        <v>81</v>
      </c>
      <c r="B7062">
        <f t="shared" si="110"/>
        <v>497425</v>
      </c>
    </row>
    <row r="7063" spans="1:2">
      <c r="A7063">
        <v>81</v>
      </c>
      <c r="B7063">
        <f t="shared" si="110"/>
        <v>497506</v>
      </c>
    </row>
    <row r="7064" spans="1:2">
      <c r="A7064">
        <v>81</v>
      </c>
      <c r="B7064">
        <f t="shared" si="110"/>
        <v>497587</v>
      </c>
    </row>
    <row r="7065" spans="1:2">
      <c r="A7065">
        <v>81</v>
      </c>
      <c r="B7065">
        <f t="shared" si="110"/>
        <v>497668</v>
      </c>
    </row>
    <row r="7066" spans="1:2">
      <c r="A7066">
        <v>81</v>
      </c>
      <c r="B7066">
        <f t="shared" si="110"/>
        <v>497749</v>
      </c>
    </row>
    <row r="7067" spans="1:2">
      <c r="A7067">
        <v>81</v>
      </c>
      <c r="B7067">
        <f t="shared" si="110"/>
        <v>497830</v>
      </c>
    </row>
    <row r="7068" spans="1:2">
      <c r="A7068">
        <v>81</v>
      </c>
      <c r="B7068">
        <f t="shared" si="110"/>
        <v>497911</v>
      </c>
    </row>
    <row r="7069" spans="1:2">
      <c r="A7069">
        <v>81</v>
      </c>
      <c r="B7069">
        <f t="shared" si="110"/>
        <v>497992</v>
      </c>
    </row>
    <row r="7070" spans="1:2">
      <c r="A7070">
        <v>81</v>
      </c>
      <c r="B7070">
        <f t="shared" si="110"/>
        <v>498073</v>
      </c>
    </row>
    <row r="7071" spans="1:2">
      <c r="A7071">
        <v>81</v>
      </c>
      <c r="B7071">
        <f t="shared" si="110"/>
        <v>498154</v>
      </c>
    </row>
    <row r="7072" spans="1:2">
      <c r="A7072">
        <v>81</v>
      </c>
      <c r="B7072">
        <f t="shared" si="110"/>
        <v>498235</v>
      </c>
    </row>
    <row r="7073" spans="1:2">
      <c r="A7073">
        <v>81</v>
      </c>
      <c r="B7073">
        <f t="shared" si="110"/>
        <v>498316</v>
      </c>
    </row>
    <row r="7074" spans="1:2">
      <c r="A7074">
        <v>81</v>
      </c>
      <c r="B7074">
        <f t="shared" si="110"/>
        <v>498397</v>
      </c>
    </row>
    <row r="7075" spans="1:2">
      <c r="A7075">
        <v>81</v>
      </c>
      <c r="B7075">
        <f t="shared" si="110"/>
        <v>498478</v>
      </c>
    </row>
    <row r="7076" spans="1:2">
      <c r="A7076">
        <v>81</v>
      </c>
      <c r="B7076">
        <f t="shared" si="110"/>
        <v>498559</v>
      </c>
    </row>
    <row r="7077" spans="1:2">
      <c r="A7077">
        <v>81</v>
      </c>
      <c r="B7077">
        <f t="shared" si="110"/>
        <v>498640</v>
      </c>
    </row>
    <row r="7078" spans="1:2">
      <c r="A7078">
        <v>81</v>
      </c>
      <c r="B7078">
        <f t="shared" si="110"/>
        <v>498721</v>
      </c>
    </row>
    <row r="7079" spans="1:2">
      <c r="A7079">
        <v>81</v>
      </c>
      <c r="B7079">
        <f t="shared" si="110"/>
        <v>498802</v>
      </c>
    </row>
    <row r="7080" spans="1:2">
      <c r="A7080">
        <v>81</v>
      </c>
      <c r="B7080">
        <f t="shared" si="110"/>
        <v>498883</v>
      </c>
    </row>
    <row r="7081" spans="1:2">
      <c r="A7081">
        <v>81</v>
      </c>
      <c r="B7081">
        <f t="shared" si="110"/>
        <v>498964</v>
      </c>
    </row>
    <row r="7082" spans="1:2">
      <c r="A7082">
        <v>81</v>
      </c>
      <c r="B7082">
        <f t="shared" si="110"/>
        <v>499045</v>
      </c>
    </row>
    <row r="7083" spans="1:2">
      <c r="A7083">
        <v>81</v>
      </c>
      <c r="B7083">
        <f t="shared" si="110"/>
        <v>499126</v>
      </c>
    </row>
    <row r="7084" spans="1:2">
      <c r="A7084">
        <v>81</v>
      </c>
      <c r="B7084">
        <f t="shared" si="110"/>
        <v>499207</v>
      </c>
    </row>
    <row r="7085" spans="1:2">
      <c r="A7085">
        <v>81</v>
      </c>
      <c r="B7085">
        <f t="shared" si="110"/>
        <v>499288</v>
      </c>
    </row>
    <row r="7086" spans="1:2">
      <c r="A7086">
        <v>81</v>
      </c>
      <c r="B7086">
        <f t="shared" si="110"/>
        <v>499369</v>
      </c>
    </row>
    <row r="7087" spans="1:2">
      <c r="A7087">
        <v>81</v>
      </c>
      <c r="B7087">
        <f t="shared" si="110"/>
        <v>499450</v>
      </c>
    </row>
    <row r="7088" spans="1:2">
      <c r="A7088">
        <v>81</v>
      </c>
      <c r="B7088">
        <f t="shared" si="110"/>
        <v>499531</v>
      </c>
    </row>
    <row r="7089" spans="1:2">
      <c r="A7089">
        <v>81</v>
      </c>
      <c r="B7089">
        <f t="shared" si="110"/>
        <v>499612</v>
      </c>
    </row>
    <row r="7090" spans="1:2">
      <c r="A7090">
        <v>82</v>
      </c>
      <c r="B7090">
        <f t="shared" si="110"/>
        <v>499694</v>
      </c>
    </row>
    <row r="7091" spans="1:2">
      <c r="A7091">
        <v>82</v>
      </c>
      <c r="B7091">
        <f t="shared" si="110"/>
        <v>499776</v>
      </c>
    </row>
    <row r="7092" spans="1:2">
      <c r="A7092">
        <v>82</v>
      </c>
      <c r="B7092">
        <f t="shared" si="110"/>
        <v>499858</v>
      </c>
    </row>
    <row r="7093" spans="1:2">
      <c r="A7093">
        <v>82</v>
      </c>
      <c r="B7093">
        <f t="shared" si="110"/>
        <v>499940</v>
      </c>
    </row>
    <row r="7094" spans="1:2">
      <c r="A7094">
        <v>82</v>
      </c>
      <c r="B7094">
        <f t="shared" si="110"/>
        <v>500022</v>
      </c>
    </row>
    <row r="7095" spans="1:2">
      <c r="A7095">
        <v>82</v>
      </c>
      <c r="B7095">
        <f t="shared" si="110"/>
        <v>500104</v>
      </c>
    </row>
    <row r="7096" spans="1:2">
      <c r="A7096">
        <v>82</v>
      </c>
      <c r="B7096">
        <f t="shared" si="110"/>
        <v>500186</v>
      </c>
    </row>
    <row r="7097" spans="1:2">
      <c r="A7097">
        <v>82</v>
      </c>
      <c r="B7097">
        <f t="shared" si="110"/>
        <v>500268</v>
      </c>
    </row>
    <row r="7098" spans="1:2">
      <c r="A7098">
        <v>82</v>
      </c>
      <c r="B7098">
        <f t="shared" si="110"/>
        <v>500350</v>
      </c>
    </row>
    <row r="7099" spans="1:2">
      <c r="A7099">
        <v>82</v>
      </c>
      <c r="B7099">
        <f t="shared" si="110"/>
        <v>500432</v>
      </c>
    </row>
    <row r="7100" spans="1:2">
      <c r="A7100">
        <v>82</v>
      </c>
      <c r="B7100">
        <f t="shared" si="110"/>
        <v>500514</v>
      </c>
    </row>
    <row r="7101" spans="1:2">
      <c r="A7101">
        <v>82</v>
      </c>
      <c r="B7101">
        <f t="shared" si="110"/>
        <v>500596</v>
      </c>
    </row>
    <row r="7102" spans="1:2">
      <c r="A7102">
        <v>82</v>
      </c>
      <c r="B7102">
        <f t="shared" si="110"/>
        <v>500678</v>
      </c>
    </row>
    <row r="7103" spans="1:2">
      <c r="A7103">
        <v>82</v>
      </c>
      <c r="B7103">
        <f t="shared" si="110"/>
        <v>500760</v>
      </c>
    </row>
    <row r="7104" spans="1:2">
      <c r="A7104">
        <v>82</v>
      </c>
      <c r="B7104">
        <f t="shared" si="110"/>
        <v>500842</v>
      </c>
    </row>
    <row r="7105" spans="1:2">
      <c r="A7105">
        <v>82</v>
      </c>
      <c r="B7105">
        <f t="shared" si="110"/>
        <v>500924</v>
      </c>
    </row>
    <row r="7106" spans="1:2">
      <c r="A7106">
        <v>82</v>
      </c>
      <c r="B7106">
        <f t="shared" si="110"/>
        <v>501006</v>
      </c>
    </row>
    <row r="7107" spans="1:2">
      <c r="A7107">
        <v>82</v>
      </c>
      <c r="B7107">
        <f t="shared" ref="B7107:B7170" si="111">B7106+A7107</f>
        <v>501088</v>
      </c>
    </row>
    <row r="7108" spans="1:2">
      <c r="A7108">
        <v>82</v>
      </c>
      <c r="B7108">
        <f t="shared" si="111"/>
        <v>501170</v>
      </c>
    </row>
    <row r="7109" spans="1:2">
      <c r="A7109">
        <v>82</v>
      </c>
      <c r="B7109">
        <f t="shared" si="111"/>
        <v>501252</v>
      </c>
    </row>
    <row r="7110" spans="1:2">
      <c r="A7110">
        <v>82</v>
      </c>
      <c r="B7110">
        <f t="shared" si="111"/>
        <v>501334</v>
      </c>
    </row>
    <row r="7111" spans="1:2">
      <c r="A7111">
        <v>82</v>
      </c>
      <c r="B7111">
        <f t="shared" si="111"/>
        <v>501416</v>
      </c>
    </row>
    <row r="7112" spans="1:2">
      <c r="A7112">
        <v>82</v>
      </c>
      <c r="B7112">
        <f t="shared" si="111"/>
        <v>501498</v>
      </c>
    </row>
    <row r="7113" spans="1:2">
      <c r="A7113">
        <v>82</v>
      </c>
      <c r="B7113">
        <f t="shared" si="111"/>
        <v>501580</v>
      </c>
    </row>
    <row r="7114" spans="1:2">
      <c r="A7114">
        <v>82</v>
      </c>
      <c r="B7114">
        <f t="shared" si="111"/>
        <v>501662</v>
      </c>
    </row>
    <row r="7115" spans="1:2">
      <c r="A7115">
        <v>82</v>
      </c>
      <c r="B7115">
        <f t="shared" si="111"/>
        <v>501744</v>
      </c>
    </row>
    <row r="7116" spans="1:2">
      <c r="A7116">
        <v>82</v>
      </c>
      <c r="B7116">
        <f t="shared" si="111"/>
        <v>501826</v>
      </c>
    </row>
    <row r="7117" spans="1:2">
      <c r="A7117">
        <v>82</v>
      </c>
      <c r="B7117">
        <f t="shared" si="111"/>
        <v>501908</v>
      </c>
    </row>
    <row r="7118" spans="1:2">
      <c r="A7118">
        <v>82</v>
      </c>
      <c r="B7118">
        <f t="shared" si="111"/>
        <v>501990</v>
      </c>
    </row>
    <row r="7119" spans="1:2">
      <c r="A7119">
        <v>82</v>
      </c>
      <c r="B7119">
        <f t="shared" si="111"/>
        <v>502072</v>
      </c>
    </row>
    <row r="7120" spans="1:2">
      <c r="A7120">
        <v>82</v>
      </c>
      <c r="B7120">
        <f t="shared" si="111"/>
        <v>502154</v>
      </c>
    </row>
    <row r="7121" spans="1:2">
      <c r="A7121">
        <v>82</v>
      </c>
      <c r="B7121">
        <f t="shared" si="111"/>
        <v>502236</v>
      </c>
    </row>
    <row r="7122" spans="1:2">
      <c r="A7122">
        <v>82</v>
      </c>
      <c r="B7122">
        <f t="shared" si="111"/>
        <v>502318</v>
      </c>
    </row>
    <row r="7123" spans="1:2">
      <c r="A7123">
        <v>82</v>
      </c>
      <c r="B7123">
        <f t="shared" si="111"/>
        <v>502400</v>
      </c>
    </row>
    <row r="7124" spans="1:2">
      <c r="A7124">
        <v>82</v>
      </c>
      <c r="B7124">
        <f t="shared" si="111"/>
        <v>502482</v>
      </c>
    </row>
    <row r="7125" spans="1:2">
      <c r="A7125">
        <v>82</v>
      </c>
      <c r="B7125">
        <f t="shared" si="111"/>
        <v>502564</v>
      </c>
    </row>
    <row r="7126" spans="1:2">
      <c r="A7126">
        <v>82</v>
      </c>
      <c r="B7126">
        <f t="shared" si="111"/>
        <v>502646</v>
      </c>
    </row>
    <row r="7127" spans="1:2">
      <c r="A7127">
        <v>82</v>
      </c>
      <c r="B7127">
        <f t="shared" si="111"/>
        <v>502728</v>
      </c>
    </row>
    <row r="7128" spans="1:2">
      <c r="A7128">
        <v>82</v>
      </c>
      <c r="B7128">
        <f t="shared" si="111"/>
        <v>502810</v>
      </c>
    </row>
    <row r="7129" spans="1:2">
      <c r="A7129">
        <v>82</v>
      </c>
      <c r="B7129">
        <f t="shared" si="111"/>
        <v>502892</v>
      </c>
    </row>
    <row r="7130" spans="1:2">
      <c r="A7130">
        <v>82</v>
      </c>
      <c r="B7130">
        <f t="shared" si="111"/>
        <v>502974</v>
      </c>
    </row>
    <row r="7131" spans="1:2">
      <c r="A7131">
        <v>82</v>
      </c>
      <c r="B7131">
        <f t="shared" si="111"/>
        <v>503056</v>
      </c>
    </row>
    <row r="7132" spans="1:2">
      <c r="A7132">
        <v>82</v>
      </c>
      <c r="B7132">
        <f t="shared" si="111"/>
        <v>503138</v>
      </c>
    </row>
    <row r="7133" spans="1:2">
      <c r="A7133">
        <v>82</v>
      </c>
      <c r="B7133">
        <f t="shared" si="111"/>
        <v>503220</v>
      </c>
    </row>
    <row r="7134" spans="1:2">
      <c r="A7134">
        <v>82</v>
      </c>
      <c r="B7134">
        <f t="shared" si="111"/>
        <v>503302</v>
      </c>
    </row>
    <row r="7135" spans="1:2">
      <c r="A7135">
        <v>82</v>
      </c>
      <c r="B7135">
        <f t="shared" si="111"/>
        <v>503384</v>
      </c>
    </row>
    <row r="7136" spans="1:2">
      <c r="A7136">
        <v>82</v>
      </c>
      <c r="B7136">
        <f t="shared" si="111"/>
        <v>503466</v>
      </c>
    </row>
    <row r="7137" spans="1:2">
      <c r="A7137">
        <v>82</v>
      </c>
      <c r="B7137">
        <f t="shared" si="111"/>
        <v>503548</v>
      </c>
    </row>
    <row r="7138" spans="1:2">
      <c r="A7138">
        <v>82</v>
      </c>
      <c r="B7138">
        <f t="shared" si="111"/>
        <v>503630</v>
      </c>
    </row>
    <row r="7139" spans="1:2">
      <c r="A7139">
        <v>82</v>
      </c>
      <c r="B7139">
        <f t="shared" si="111"/>
        <v>503712</v>
      </c>
    </row>
    <row r="7140" spans="1:2">
      <c r="A7140">
        <v>82</v>
      </c>
      <c r="B7140">
        <f t="shared" si="111"/>
        <v>503794</v>
      </c>
    </row>
    <row r="7141" spans="1:2">
      <c r="A7141">
        <v>82</v>
      </c>
      <c r="B7141">
        <f t="shared" si="111"/>
        <v>503876</v>
      </c>
    </row>
    <row r="7142" spans="1:2">
      <c r="A7142">
        <v>82</v>
      </c>
      <c r="B7142">
        <f t="shared" si="111"/>
        <v>503958</v>
      </c>
    </row>
    <row r="7143" spans="1:2">
      <c r="A7143">
        <v>82</v>
      </c>
      <c r="B7143">
        <f t="shared" si="111"/>
        <v>504040</v>
      </c>
    </row>
    <row r="7144" spans="1:2">
      <c r="A7144">
        <v>82</v>
      </c>
      <c r="B7144">
        <f t="shared" si="111"/>
        <v>504122</v>
      </c>
    </row>
    <row r="7145" spans="1:2">
      <c r="A7145">
        <v>82</v>
      </c>
      <c r="B7145">
        <f t="shared" si="111"/>
        <v>504204</v>
      </c>
    </row>
    <row r="7146" spans="1:2">
      <c r="A7146">
        <v>82</v>
      </c>
      <c r="B7146">
        <f t="shared" si="111"/>
        <v>504286</v>
      </c>
    </row>
    <row r="7147" spans="1:2">
      <c r="A7147">
        <v>82</v>
      </c>
      <c r="B7147">
        <f t="shared" si="111"/>
        <v>504368</v>
      </c>
    </row>
    <row r="7148" spans="1:2">
      <c r="A7148">
        <v>82</v>
      </c>
      <c r="B7148">
        <f t="shared" si="111"/>
        <v>504450</v>
      </c>
    </row>
    <row r="7149" spans="1:2">
      <c r="A7149">
        <v>82</v>
      </c>
      <c r="B7149">
        <f t="shared" si="111"/>
        <v>504532</v>
      </c>
    </row>
    <row r="7150" spans="1:2">
      <c r="A7150">
        <v>82</v>
      </c>
      <c r="B7150">
        <f t="shared" si="111"/>
        <v>504614</v>
      </c>
    </row>
    <row r="7151" spans="1:2">
      <c r="A7151">
        <v>82</v>
      </c>
      <c r="B7151">
        <f t="shared" si="111"/>
        <v>504696</v>
      </c>
    </row>
    <row r="7152" spans="1:2">
      <c r="A7152">
        <v>82</v>
      </c>
      <c r="B7152">
        <f t="shared" si="111"/>
        <v>504778</v>
      </c>
    </row>
    <row r="7153" spans="1:2">
      <c r="A7153">
        <v>82</v>
      </c>
      <c r="B7153">
        <f t="shared" si="111"/>
        <v>504860</v>
      </c>
    </row>
    <row r="7154" spans="1:2">
      <c r="A7154">
        <v>82</v>
      </c>
      <c r="B7154">
        <f t="shared" si="111"/>
        <v>504942</v>
      </c>
    </row>
    <row r="7155" spans="1:2">
      <c r="A7155">
        <v>82</v>
      </c>
      <c r="B7155">
        <f t="shared" si="111"/>
        <v>505024</v>
      </c>
    </row>
    <row r="7156" spans="1:2">
      <c r="A7156">
        <v>82</v>
      </c>
      <c r="B7156">
        <f t="shared" si="111"/>
        <v>505106</v>
      </c>
    </row>
    <row r="7157" spans="1:2">
      <c r="A7157">
        <v>82</v>
      </c>
      <c r="B7157">
        <f t="shared" si="111"/>
        <v>505188</v>
      </c>
    </row>
    <row r="7158" spans="1:2">
      <c r="A7158">
        <v>82</v>
      </c>
      <c r="B7158">
        <f t="shared" si="111"/>
        <v>505270</v>
      </c>
    </row>
    <row r="7159" spans="1:2">
      <c r="A7159">
        <v>82</v>
      </c>
      <c r="B7159">
        <f t="shared" si="111"/>
        <v>505352</v>
      </c>
    </row>
    <row r="7160" spans="1:2">
      <c r="A7160">
        <v>82</v>
      </c>
      <c r="B7160">
        <f t="shared" si="111"/>
        <v>505434</v>
      </c>
    </row>
    <row r="7161" spans="1:2">
      <c r="A7161">
        <v>82</v>
      </c>
      <c r="B7161">
        <f t="shared" si="111"/>
        <v>505516</v>
      </c>
    </row>
    <row r="7162" spans="1:2">
      <c r="A7162">
        <v>82</v>
      </c>
      <c r="B7162">
        <f t="shared" si="111"/>
        <v>505598</v>
      </c>
    </row>
    <row r="7163" spans="1:2">
      <c r="A7163">
        <v>82</v>
      </c>
      <c r="B7163">
        <f t="shared" si="111"/>
        <v>505680</v>
      </c>
    </row>
    <row r="7164" spans="1:2">
      <c r="A7164">
        <v>82</v>
      </c>
      <c r="B7164">
        <f t="shared" si="111"/>
        <v>505762</v>
      </c>
    </row>
    <row r="7165" spans="1:2">
      <c r="A7165">
        <v>82</v>
      </c>
      <c r="B7165">
        <f t="shared" si="111"/>
        <v>505844</v>
      </c>
    </row>
    <row r="7166" spans="1:2">
      <c r="A7166">
        <v>82</v>
      </c>
      <c r="B7166">
        <f t="shared" si="111"/>
        <v>505926</v>
      </c>
    </row>
    <row r="7167" spans="1:2">
      <c r="A7167">
        <v>82</v>
      </c>
      <c r="B7167">
        <f t="shared" si="111"/>
        <v>506008</v>
      </c>
    </row>
    <row r="7168" spans="1:2">
      <c r="A7168">
        <v>82</v>
      </c>
      <c r="B7168">
        <f t="shared" si="111"/>
        <v>506090</v>
      </c>
    </row>
    <row r="7169" spans="1:2">
      <c r="A7169">
        <v>82</v>
      </c>
      <c r="B7169">
        <f t="shared" si="111"/>
        <v>506172</v>
      </c>
    </row>
    <row r="7170" spans="1:2">
      <c r="A7170">
        <v>82</v>
      </c>
      <c r="B7170">
        <f t="shared" si="111"/>
        <v>506254</v>
      </c>
    </row>
    <row r="7171" spans="1:2">
      <c r="A7171">
        <v>82</v>
      </c>
      <c r="B7171">
        <f t="shared" ref="B7171:B7234" si="112">B7170+A7171</f>
        <v>506336</v>
      </c>
    </row>
    <row r="7172" spans="1:2">
      <c r="A7172">
        <v>82</v>
      </c>
      <c r="B7172">
        <f t="shared" si="112"/>
        <v>506418</v>
      </c>
    </row>
    <row r="7173" spans="1:2">
      <c r="A7173">
        <v>82</v>
      </c>
      <c r="B7173">
        <f t="shared" si="112"/>
        <v>506500</v>
      </c>
    </row>
    <row r="7174" spans="1:2">
      <c r="A7174">
        <v>82</v>
      </c>
      <c r="B7174">
        <f t="shared" si="112"/>
        <v>506582</v>
      </c>
    </row>
    <row r="7175" spans="1:2">
      <c r="A7175">
        <v>82</v>
      </c>
      <c r="B7175">
        <f t="shared" si="112"/>
        <v>506664</v>
      </c>
    </row>
    <row r="7176" spans="1:2">
      <c r="A7176">
        <v>82</v>
      </c>
      <c r="B7176">
        <f t="shared" si="112"/>
        <v>506746</v>
      </c>
    </row>
    <row r="7177" spans="1:2">
      <c r="A7177">
        <v>82</v>
      </c>
      <c r="B7177">
        <f t="shared" si="112"/>
        <v>506828</v>
      </c>
    </row>
    <row r="7178" spans="1:2">
      <c r="A7178">
        <v>82</v>
      </c>
      <c r="B7178">
        <f t="shared" si="112"/>
        <v>506910</v>
      </c>
    </row>
    <row r="7179" spans="1:2">
      <c r="A7179">
        <v>82</v>
      </c>
      <c r="B7179">
        <f t="shared" si="112"/>
        <v>506992</v>
      </c>
    </row>
    <row r="7180" spans="1:2">
      <c r="A7180">
        <v>82</v>
      </c>
      <c r="B7180">
        <f t="shared" si="112"/>
        <v>507074</v>
      </c>
    </row>
    <row r="7181" spans="1:2">
      <c r="A7181">
        <v>82</v>
      </c>
      <c r="B7181">
        <f t="shared" si="112"/>
        <v>507156</v>
      </c>
    </row>
    <row r="7182" spans="1:2">
      <c r="A7182">
        <v>82</v>
      </c>
      <c r="B7182">
        <f t="shared" si="112"/>
        <v>507238</v>
      </c>
    </row>
    <row r="7183" spans="1:2">
      <c r="A7183">
        <v>82</v>
      </c>
      <c r="B7183">
        <f t="shared" si="112"/>
        <v>507320</v>
      </c>
    </row>
    <row r="7184" spans="1:2">
      <c r="A7184">
        <v>82</v>
      </c>
      <c r="B7184">
        <f t="shared" si="112"/>
        <v>507402</v>
      </c>
    </row>
    <row r="7185" spans="1:2">
      <c r="A7185">
        <v>82</v>
      </c>
      <c r="B7185">
        <f t="shared" si="112"/>
        <v>507484</v>
      </c>
    </row>
    <row r="7186" spans="1:2">
      <c r="A7186">
        <v>82</v>
      </c>
      <c r="B7186">
        <f t="shared" si="112"/>
        <v>507566</v>
      </c>
    </row>
    <row r="7187" spans="1:2">
      <c r="A7187">
        <v>82</v>
      </c>
      <c r="B7187">
        <f t="shared" si="112"/>
        <v>507648</v>
      </c>
    </row>
    <row r="7188" spans="1:2">
      <c r="A7188">
        <v>82</v>
      </c>
      <c r="B7188">
        <f t="shared" si="112"/>
        <v>507730</v>
      </c>
    </row>
    <row r="7189" spans="1:2">
      <c r="A7189">
        <v>82</v>
      </c>
      <c r="B7189">
        <f t="shared" si="112"/>
        <v>507812</v>
      </c>
    </row>
    <row r="7190" spans="1:2">
      <c r="A7190">
        <v>82</v>
      </c>
      <c r="B7190">
        <f t="shared" si="112"/>
        <v>507894</v>
      </c>
    </row>
    <row r="7191" spans="1:2">
      <c r="A7191">
        <v>82</v>
      </c>
      <c r="B7191">
        <f t="shared" si="112"/>
        <v>507976</v>
      </c>
    </row>
    <row r="7192" spans="1:2">
      <c r="A7192">
        <v>82</v>
      </c>
      <c r="B7192">
        <f t="shared" si="112"/>
        <v>508058</v>
      </c>
    </row>
    <row r="7193" spans="1:2">
      <c r="A7193">
        <v>82</v>
      </c>
      <c r="B7193">
        <f t="shared" si="112"/>
        <v>508140</v>
      </c>
    </row>
    <row r="7194" spans="1:2">
      <c r="A7194">
        <v>82</v>
      </c>
      <c r="B7194">
        <f t="shared" si="112"/>
        <v>508222</v>
      </c>
    </row>
    <row r="7195" spans="1:2">
      <c r="A7195">
        <v>82</v>
      </c>
      <c r="B7195">
        <f t="shared" si="112"/>
        <v>508304</v>
      </c>
    </row>
    <row r="7196" spans="1:2">
      <c r="A7196">
        <v>82</v>
      </c>
      <c r="B7196">
        <f t="shared" si="112"/>
        <v>508386</v>
      </c>
    </row>
    <row r="7197" spans="1:2">
      <c r="A7197">
        <v>82</v>
      </c>
      <c r="B7197">
        <f t="shared" si="112"/>
        <v>508468</v>
      </c>
    </row>
    <row r="7198" spans="1:2">
      <c r="A7198">
        <v>82</v>
      </c>
      <c r="B7198">
        <f t="shared" si="112"/>
        <v>508550</v>
      </c>
    </row>
    <row r="7199" spans="1:2">
      <c r="A7199">
        <v>82</v>
      </c>
      <c r="B7199">
        <f t="shared" si="112"/>
        <v>508632</v>
      </c>
    </row>
    <row r="7200" spans="1:2">
      <c r="A7200">
        <v>82</v>
      </c>
      <c r="B7200">
        <f t="shared" si="112"/>
        <v>508714</v>
      </c>
    </row>
    <row r="7201" spans="1:2">
      <c r="A7201">
        <v>82</v>
      </c>
      <c r="B7201">
        <f t="shared" si="112"/>
        <v>508796</v>
      </c>
    </row>
    <row r="7202" spans="1:2">
      <c r="A7202">
        <v>82</v>
      </c>
      <c r="B7202">
        <f t="shared" si="112"/>
        <v>508878</v>
      </c>
    </row>
    <row r="7203" spans="1:2">
      <c r="A7203">
        <v>82</v>
      </c>
      <c r="B7203">
        <f t="shared" si="112"/>
        <v>508960</v>
      </c>
    </row>
    <row r="7204" spans="1:2">
      <c r="A7204">
        <v>82</v>
      </c>
      <c r="B7204">
        <f t="shared" si="112"/>
        <v>509042</v>
      </c>
    </row>
    <row r="7205" spans="1:2">
      <c r="A7205">
        <v>82</v>
      </c>
      <c r="B7205">
        <f t="shared" si="112"/>
        <v>509124</v>
      </c>
    </row>
    <row r="7206" spans="1:2">
      <c r="A7206">
        <v>82</v>
      </c>
      <c r="B7206">
        <f t="shared" si="112"/>
        <v>509206</v>
      </c>
    </row>
    <row r="7207" spans="1:2">
      <c r="A7207">
        <v>82</v>
      </c>
      <c r="B7207">
        <f t="shared" si="112"/>
        <v>509288</v>
      </c>
    </row>
    <row r="7208" spans="1:2">
      <c r="A7208">
        <v>82</v>
      </c>
      <c r="B7208">
        <f t="shared" si="112"/>
        <v>509370</v>
      </c>
    </row>
    <row r="7209" spans="1:2">
      <c r="A7209">
        <v>82</v>
      </c>
      <c r="B7209">
        <f t="shared" si="112"/>
        <v>509452</v>
      </c>
    </row>
    <row r="7210" spans="1:2">
      <c r="A7210">
        <v>82</v>
      </c>
      <c r="B7210">
        <f t="shared" si="112"/>
        <v>509534</v>
      </c>
    </row>
    <row r="7211" spans="1:2">
      <c r="A7211">
        <v>82</v>
      </c>
      <c r="B7211">
        <f t="shared" si="112"/>
        <v>509616</v>
      </c>
    </row>
    <row r="7212" spans="1:2">
      <c r="A7212">
        <v>82</v>
      </c>
      <c r="B7212">
        <f t="shared" si="112"/>
        <v>509698</v>
      </c>
    </row>
    <row r="7213" spans="1:2">
      <c r="A7213">
        <v>82</v>
      </c>
      <c r="B7213">
        <f t="shared" si="112"/>
        <v>509780</v>
      </c>
    </row>
    <row r="7214" spans="1:2">
      <c r="A7214">
        <v>82</v>
      </c>
      <c r="B7214">
        <f t="shared" si="112"/>
        <v>509862</v>
      </c>
    </row>
    <row r="7215" spans="1:2">
      <c r="A7215">
        <v>82</v>
      </c>
      <c r="B7215">
        <f t="shared" si="112"/>
        <v>509944</v>
      </c>
    </row>
    <row r="7216" spans="1:2">
      <c r="A7216">
        <v>82</v>
      </c>
      <c r="B7216">
        <f t="shared" si="112"/>
        <v>510026</v>
      </c>
    </row>
    <row r="7217" spans="1:2">
      <c r="A7217">
        <v>82</v>
      </c>
      <c r="B7217">
        <f t="shared" si="112"/>
        <v>510108</v>
      </c>
    </row>
    <row r="7218" spans="1:2">
      <c r="A7218">
        <v>82</v>
      </c>
      <c r="B7218">
        <f t="shared" si="112"/>
        <v>510190</v>
      </c>
    </row>
    <row r="7219" spans="1:2">
      <c r="A7219">
        <v>82</v>
      </c>
      <c r="B7219">
        <f t="shared" si="112"/>
        <v>510272</v>
      </c>
    </row>
    <row r="7220" spans="1:2">
      <c r="A7220">
        <v>82</v>
      </c>
      <c r="B7220">
        <f t="shared" si="112"/>
        <v>510354</v>
      </c>
    </row>
    <row r="7221" spans="1:2">
      <c r="A7221">
        <v>82</v>
      </c>
      <c r="B7221">
        <f t="shared" si="112"/>
        <v>510436</v>
      </c>
    </row>
    <row r="7222" spans="1:2">
      <c r="A7222">
        <v>82</v>
      </c>
      <c r="B7222">
        <f t="shared" si="112"/>
        <v>510518</v>
      </c>
    </row>
    <row r="7223" spans="1:2">
      <c r="A7223">
        <v>82</v>
      </c>
      <c r="B7223">
        <f t="shared" si="112"/>
        <v>510600</v>
      </c>
    </row>
    <row r="7224" spans="1:2">
      <c r="A7224">
        <v>82</v>
      </c>
      <c r="B7224">
        <f t="shared" si="112"/>
        <v>510682</v>
      </c>
    </row>
    <row r="7225" spans="1:2">
      <c r="A7225">
        <v>82</v>
      </c>
      <c r="B7225">
        <f t="shared" si="112"/>
        <v>510764</v>
      </c>
    </row>
    <row r="7226" spans="1:2">
      <c r="A7226">
        <v>82</v>
      </c>
      <c r="B7226">
        <f t="shared" si="112"/>
        <v>510846</v>
      </c>
    </row>
    <row r="7227" spans="1:2">
      <c r="A7227">
        <v>82</v>
      </c>
      <c r="B7227">
        <f t="shared" si="112"/>
        <v>510928</v>
      </c>
    </row>
    <row r="7228" spans="1:2">
      <c r="A7228">
        <v>82</v>
      </c>
      <c r="B7228">
        <f t="shared" si="112"/>
        <v>511010</v>
      </c>
    </row>
    <row r="7229" spans="1:2">
      <c r="A7229">
        <v>82</v>
      </c>
      <c r="B7229">
        <f t="shared" si="112"/>
        <v>511092</v>
      </c>
    </row>
    <row r="7230" spans="1:2">
      <c r="A7230">
        <v>82</v>
      </c>
      <c r="B7230">
        <f t="shared" si="112"/>
        <v>511174</v>
      </c>
    </row>
    <row r="7231" spans="1:2">
      <c r="A7231">
        <v>82</v>
      </c>
      <c r="B7231">
        <f t="shared" si="112"/>
        <v>511256</v>
      </c>
    </row>
    <row r="7232" spans="1:2">
      <c r="A7232">
        <v>82</v>
      </c>
      <c r="B7232">
        <f t="shared" si="112"/>
        <v>511338</v>
      </c>
    </row>
    <row r="7233" spans="1:2">
      <c r="A7233">
        <v>82</v>
      </c>
      <c r="B7233">
        <f t="shared" si="112"/>
        <v>511420</v>
      </c>
    </row>
    <row r="7234" spans="1:2">
      <c r="A7234">
        <v>82</v>
      </c>
      <c r="B7234">
        <f t="shared" si="112"/>
        <v>511502</v>
      </c>
    </row>
    <row r="7235" spans="1:2">
      <c r="A7235">
        <v>82</v>
      </c>
      <c r="B7235">
        <f t="shared" ref="B7235:B7298" si="113">B7234+A7235</f>
        <v>511584</v>
      </c>
    </row>
    <row r="7236" spans="1:2">
      <c r="A7236">
        <v>82</v>
      </c>
      <c r="B7236">
        <f t="shared" si="113"/>
        <v>511666</v>
      </c>
    </row>
    <row r="7237" spans="1:2">
      <c r="A7237">
        <v>82</v>
      </c>
      <c r="B7237">
        <f t="shared" si="113"/>
        <v>511748</v>
      </c>
    </row>
    <row r="7238" spans="1:2">
      <c r="A7238">
        <v>82</v>
      </c>
      <c r="B7238">
        <f t="shared" si="113"/>
        <v>511830</v>
      </c>
    </row>
    <row r="7239" spans="1:2">
      <c r="A7239">
        <v>82</v>
      </c>
      <c r="B7239">
        <f t="shared" si="113"/>
        <v>511912</v>
      </c>
    </row>
    <row r="7240" spans="1:2">
      <c r="A7240">
        <v>82</v>
      </c>
      <c r="B7240">
        <f t="shared" si="113"/>
        <v>511994</v>
      </c>
    </row>
    <row r="7241" spans="1:2">
      <c r="A7241">
        <v>82</v>
      </c>
      <c r="B7241">
        <f t="shared" si="113"/>
        <v>512076</v>
      </c>
    </row>
    <row r="7242" spans="1:2">
      <c r="A7242">
        <v>82</v>
      </c>
      <c r="B7242">
        <f t="shared" si="113"/>
        <v>512158</v>
      </c>
    </row>
    <row r="7243" spans="1:2">
      <c r="A7243">
        <v>82</v>
      </c>
      <c r="B7243">
        <f t="shared" si="113"/>
        <v>512240</v>
      </c>
    </row>
    <row r="7244" spans="1:2">
      <c r="A7244">
        <v>82</v>
      </c>
      <c r="B7244">
        <f t="shared" si="113"/>
        <v>512322</v>
      </c>
    </row>
    <row r="7245" spans="1:2">
      <c r="A7245">
        <v>82</v>
      </c>
      <c r="B7245">
        <f t="shared" si="113"/>
        <v>512404</v>
      </c>
    </row>
    <row r="7246" spans="1:2">
      <c r="A7246">
        <v>82</v>
      </c>
      <c r="B7246">
        <f t="shared" si="113"/>
        <v>512486</v>
      </c>
    </row>
    <row r="7247" spans="1:2">
      <c r="A7247">
        <v>82</v>
      </c>
      <c r="B7247">
        <f t="shared" si="113"/>
        <v>512568</v>
      </c>
    </row>
    <row r="7248" spans="1:2">
      <c r="A7248">
        <v>82</v>
      </c>
      <c r="B7248">
        <f t="shared" si="113"/>
        <v>512650</v>
      </c>
    </row>
    <row r="7249" spans="1:2">
      <c r="A7249">
        <v>82</v>
      </c>
      <c r="B7249">
        <f t="shared" si="113"/>
        <v>512732</v>
      </c>
    </row>
    <row r="7250" spans="1:2">
      <c r="A7250">
        <v>82</v>
      </c>
      <c r="B7250">
        <f t="shared" si="113"/>
        <v>512814</v>
      </c>
    </row>
    <row r="7251" spans="1:2">
      <c r="A7251">
        <v>82</v>
      </c>
      <c r="B7251">
        <f t="shared" si="113"/>
        <v>512896</v>
      </c>
    </row>
    <row r="7252" spans="1:2">
      <c r="A7252">
        <v>82</v>
      </c>
      <c r="B7252">
        <f t="shared" si="113"/>
        <v>512978</v>
      </c>
    </row>
    <row r="7253" spans="1:2">
      <c r="A7253">
        <v>82</v>
      </c>
      <c r="B7253">
        <f t="shared" si="113"/>
        <v>513060</v>
      </c>
    </row>
    <row r="7254" spans="1:2">
      <c r="A7254">
        <v>82</v>
      </c>
      <c r="B7254">
        <f t="shared" si="113"/>
        <v>513142</v>
      </c>
    </row>
    <row r="7255" spans="1:2">
      <c r="A7255">
        <v>82</v>
      </c>
      <c r="B7255">
        <f t="shared" si="113"/>
        <v>513224</v>
      </c>
    </row>
    <row r="7256" spans="1:2">
      <c r="A7256">
        <v>82</v>
      </c>
      <c r="B7256">
        <f t="shared" si="113"/>
        <v>513306</v>
      </c>
    </row>
    <row r="7257" spans="1:2">
      <c r="A7257">
        <v>82</v>
      </c>
      <c r="B7257">
        <f t="shared" si="113"/>
        <v>513388</v>
      </c>
    </row>
    <row r="7258" spans="1:2">
      <c r="A7258">
        <v>82</v>
      </c>
      <c r="B7258">
        <f t="shared" si="113"/>
        <v>513470</v>
      </c>
    </row>
    <row r="7259" spans="1:2">
      <c r="A7259">
        <v>82</v>
      </c>
      <c r="B7259">
        <f t="shared" si="113"/>
        <v>513552</v>
      </c>
    </row>
    <row r="7260" spans="1:2">
      <c r="A7260">
        <v>82</v>
      </c>
      <c r="B7260">
        <f t="shared" si="113"/>
        <v>513634</v>
      </c>
    </row>
    <row r="7261" spans="1:2">
      <c r="A7261">
        <v>82</v>
      </c>
      <c r="B7261">
        <f t="shared" si="113"/>
        <v>513716</v>
      </c>
    </row>
    <row r="7262" spans="1:2">
      <c r="A7262">
        <v>82</v>
      </c>
      <c r="B7262">
        <f t="shared" si="113"/>
        <v>513798</v>
      </c>
    </row>
    <row r="7263" spans="1:2">
      <c r="A7263">
        <v>82</v>
      </c>
      <c r="B7263">
        <f t="shared" si="113"/>
        <v>513880</v>
      </c>
    </row>
    <row r="7264" spans="1:2">
      <c r="A7264">
        <v>82</v>
      </c>
      <c r="B7264">
        <f t="shared" si="113"/>
        <v>513962</v>
      </c>
    </row>
    <row r="7265" spans="1:2">
      <c r="A7265">
        <v>82</v>
      </c>
      <c r="B7265">
        <f t="shared" si="113"/>
        <v>514044</v>
      </c>
    </row>
    <row r="7266" spans="1:2">
      <c r="A7266">
        <v>82</v>
      </c>
      <c r="B7266">
        <f t="shared" si="113"/>
        <v>514126</v>
      </c>
    </row>
    <row r="7267" spans="1:2">
      <c r="A7267">
        <v>82</v>
      </c>
      <c r="B7267">
        <f t="shared" si="113"/>
        <v>514208</v>
      </c>
    </row>
    <row r="7268" spans="1:2">
      <c r="A7268">
        <v>82</v>
      </c>
      <c r="B7268">
        <f t="shared" si="113"/>
        <v>514290</v>
      </c>
    </row>
    <row r="7269" spans="1:2">
      <c r="A7269">
        <v>82</v>
      </c>
      <c r="B7269">
        <f t="shared" si="113"/>
        <v>514372</v>
      </c>
    </row>
    <row r="7270" spans="1:2">
      <c r="A7270">
        <v>82</v>
      </c>
      <c r="B7270">
        <f t="shared" si="113"/>
        <v>514454</v>
      </c>
    </row>
    <row r="7271" spans="1:2">
      <c r="A7271">
        <v>82</v>
      </c>
      <c r="B7271">
        <f t="shared" si="113"/>
        <v>514536</v>
      </c>
    </row>
    <row r="7272" spans="1:2">
      <c r="A7272">
        <v>82</v>
      </c>
      <c r="B7272">
        <f t="shared" si="113"/>
        <v>514618</v>
      </c>
    </row>
    <row r="7273" spans="1:2">
      <c r="A7273">
        <v>82</v>
      </c>
      <c r="B7273">
        <f t="shared" si="113"/>
        <v>514700</v>
      </c>
    </row>
    <row r="7274" spans="1:2">
      <c r="A7274">
        <v>82</v>
      </c>
      <c r="B7274">
        <f t="shared" si="113"/>
        <v>514782</v>
      </c>
    </row>
    <row r="7275" spans="1:2">
      <c r="A7275">
        <v>82</v>
      </c>
      <c r="B7275">
        <f t="shared" si="113"/>
        <v>514864</v>
      </c>
    </row>
    <row r="7276" spans="1:2">
      <c r="A7276">
        <v>82</v>
      </c>
      <c r="B7276">
        <f t="shared" si="113"/>
        <v>514946</v>
      </c>
    </row>
    <row r="7277" spans="1:2">
      <c r="A7277">
        <v>82</v>
      </c>
      <c r="B7277">
        <f t="shared" si="113"/>
        <v>515028</v>
      </c>
    </row>
    <row r="7278" spans="1:2">
      <c r="A7278">
        <v>82</v>
      </c>
      <c r="B7278">
        <f t="shared" si="113"/>
        <v>515110</v>
      </c>
    </row>
    <row r="7279" spans="1:2">
      <c r="A7279">
        <v>82</v>
      </c>
      <c r="B7279">
        <f t="shared" si="113"/>
        <v>515192</v>
      </c>
    </row>
    <row r="7280" spans="1:2">
      <c r="A7280">
        <v>82</v>
      </c>
      <c r="B7280">
        <f t="shared" si="113"/>
        <v>515274</v>
      </c>
    </row>
    <row r="7281" spans="1:2">
      <c r="A7281">
        <v>82</v>
      </c>
      <c r="B7281">
        <f t="shared" si="113"/>
        <v>515356</v>
      </c>
    </row>
    <row r="7282" spans="1:2">
      <c r="A7282">
        <v>82</v>
      </c>
      <c r="B7282">
        <f t="shared" si="113"/>
        <v>515438</v>
      </c>
    </row>
    <row r="7283" spans="1:2">
      <c r="A7283">
        <v>82</v>
      </c>
      <c r="B7283">
        <f t="shared" si="113"/>
        <v>515520</v>
      </c>
    </row>
    <row r="7284" spans="1:2">
      <c r="A7284">
        <v>82</v>
      </c>
      <c r="B7284">
        <f t="shared" si="113"/>
        <v>515602</v>
      </c>
    </row>
    <row r="7285" spans="1:2">
      <c r="A7285">
        <v>82</v>
      </c>
      <c r="B7285">
        <f t="shared" si="113"/>
        <v>515684</v>
      </c>
    </row>
    <row r="7286" spans="1:2">
      <c r="A7286">
        <v>82</v>
      </c>
      <c r="B7286">
        <f t="shared" si="113"/>
        <v>515766</v>
      </c>
    </row>
    <row r="7287" spans="1:2">
      <c r="A7287">
        <v>82</v>
      </c>
      <c r="B7287">
        <f t="shared" si="113"/>
        <v>515848</v>
      </c>
    </row>
    <row r="7288" spans="1:2">
      <c r="A7288">
        <v>82</v>
      </c>
      <c r="B7288">
        <f t="shared" si="113"/>
        <v>515930</v>
      </c>
    </row>
    <row r="7289" spans="1:2">
      <c r="A7289">
        <v>82</v>
      </c>
      <c r="B7289">
        <f t="shared" si="113"/>
        <v>516012</v>
      </c>
    </row>
    <row r="7290" spans="1:2">
      <c r="A7290">
        <v>82</v>
      </c>
      <c r="B7290">
        <f t="shared" si="113"/>
        <v>516094</v>
      </c>
    </row>
    <row r="7291" spans="1:2">
      <c r="A7291">
        <v>82</v>
      </c>
      <c r="B7291">
        <f t="shared" si="113"/>
        <v>516176</v>
      </c>
    </row>
    <row r="7292" spans="1:2">
      <c r="A7292">
        <v>82</v>
      </c>
      <c r="B7292">
        <f t="shared" si="113"/>
        <v>516258</v>
      </c>
    </row>
    <row r="7293" spans="1:2">
      <c r="A7293">
        <v>82</v>
      </c>
      <c r="B7293">
        <f t="shared" si="113"/>
        <v>516340</v>
      </c>
    </row>
    <row r="7294" spans="1:2">
      <c r="A7294">
        <v>82</v>
      </c>
      <c r="B7294">
        <f t="shared" si="113"/>
        <v>516422</v>
      </c>
    </row>
    <row r="7295" spans="1:2">
      <c r="A7295">
        <v>82</v>
      </c>
      <c r="B7295">
        <f t="shared" si="113"/>
        <v>516504</v>
      </c>
    </row>
    <row r="7296" spans="1:2">
      <c r="A7296">
        <v>82</v>
      </c>
      <c r="B7296">
        <f t="shared" si="113"/>
        <v>516586</v>
      </c>
    </row>
    <row r="7297" spans="1:2">
      <c r="A7297">
        <v>82</v>
      </c>
      <c r="B7297">
        <f t="shared" si="113"/>
        <v>516668</v>
      </c>
    </row>
    <row r="7298" spans="1:2">
      <c r="A7298">
        <v>82</v>
      </c>
      <c r="B7298">
        <f t="shared" si="113"/>
        <v>516750</v>
      </c>
    </row>
    <row r="7299" spans="1:2">
      <c r="A7299">
        <v>82</v>
      </c>
      <c r="B7299">
        <f t="shared" ref="B7299:B7362" si="114">B7298+A7299</f>
        <v>516832</v>
      </c>
    </row>
    <row r="7300" spans="1:2">
      <c r="A7300">
        <v>82</v>
      </c>
      <c r="B7300">
        <f t="shared" si="114"/>
        <v>516914</v>
      </c>
    </row>
    <row r="7301" spans="1:2">
      <c r="A7301">
        <v>82</v>
      </c>
      <c r="B7301">
        <f t="shared" si="114"/>
        <v>516996</v>
      </c>
    </row>
    <row r="7302" spans="1:2">
      <c r="A7302">
        <v>82</v>
      </c>
      <c r="B7302">
        <f t="shared" si="114"/>
        <v>517078</v>
      </c>
    </row>
    <row r="7303" spans="1:2">
      <c r="A7303">
        <v>82</v>
      </c>
      <c r="B7303">
        <f t="shared" si="114"/>
        <v>517160</v>
      </c>
    </row>
    <row r="7304" spans="1:2">
      <c r="A7304">
        <v>82</v>
      </c>
      <c r="B7304">
        <f t="shared" si="114"/>
        <v>517242</v>
      </c>
    </row>
    <row r="7305" spans="1:2">
      <c r="A7305">
        <v>82</v>
      </c>
      <c r="B7305">
        <f t="shared" si="114"/>
        <v>517324</v>
      </c>
    </row>
    <row r="7306" spans="1:2">
      <c r="A7306">
        <v>82</v>
      </c>
      <c r="B7306">
        <f t="shared" si="114"/>
        <v>517406</v>
      </c>
    </row>
    <row r="7307" spans="1:2">
      <c r="A7307">
        <v>82</v>
      </c>
      <c r="B7307">
        <f t="shared" si="114"/>
        <v>517488</v>
      </c>
    </row>
    <row r="7308" spans="1:2">
      <c r="A7308">
        <v>82</v>
      </c>
      <c r="B7308">
        <f t="shared" si="114"/>
        <v>517570</v>
      </c>
    </row>
    <row r="7309" spans="1:2">
      <c r="A7309">
        <v>82</v>
      </c>
      <c r="B7309">
        <f t="shared" si="114"/>
        <v>517652</v>
      </c>
    </row>
    <row r="7310" spans="1:2">
      <c r="A7310">
        <v>82</v>
      </c>
      <c r="B7310">
        <f t="shared" si="114"/>
        <v>517734</v>
      </c>
    </row>
    <row r="7311" spans="1:2">
      <c r="A7311">
        <v>82</v>
      </c>
      <c r="B7311">
        <f t="shared" si="114"/>
        <v>517816</v>
      </c>
    </row>
    <row r="7312" spans="1:2">
      <c r="A7312">
        <v>82</v>
      </c>
      <c r="B7312">
        <f t="shared" si="114"/>
        <v>517898</v>
      </c>
    </row>
    <row r="7313" spans="1:2">
      <c r="A7313">
        <v>82</v>
      </c>
      <c r="B7313">
        <f t="shared" si="114"/>
        <v>517980</v>
      </c>
    </row>
    <row r="7314" spans="1:2">
      <c r="A7314">
        <v>82</v>
      </c>
      <c r="B7314">
        <f t="shared" si="114"/>
        <v>518062</v>
      </c>
    </row>
    <row r="7315" spans="1:2">
      <c r="A7315">
        <v>82</v>
      </c>
      <c r="B7315">
        <f t="shared" si="114"/>
        <v>518144</v>
      </c>
    </row>
    <row r="7316" spans="1:2">
      <c r="A7316">
        <v>82</v>
      </c>
      <c r="B7316">
        <f t="shared" si="114"/>
        <v>518226</v>
      </c>
    </row>
    <row r="7317" spans="1:2">
      <c r="A7317">
        <v>82</v>
      </c>
      <c r="B7317">
        <f t="shared" si="114"/>
        <v>518308</v>
      </c>
    </row>
    <row r="7318" spans="1:2">
      <c r="A7318">
        <v>82</v>
      </c>
      <c r="B7318">
        <f t="shared" si="114"/>
        <v>518390</v>
      </c>
    </row>
    <row r="7319" spans="1:2">
      <c r="A7319">
        <v>82</v>
      </c>
      <c r="B7319">
        <f t="shared" si="114"/>
        <v>518472</v>
      </c>
    </row>
    <row r="7320" spans="1:2">
      <c r="A7320">
        <v>82</v>
      </c>
      <c r="B7320">
        <f t="shared" si="114"/>
        <v>518554</v>
      </c>
    </row>
    <row r="7321" spans="1:2">
      <c r="A7321">
        <v>82</v>
      </c>
      <c r="B7321">
        <f t="shared" si="114"/>
        <v>518636</v>
      </c>
    </row>
    <row r="7322" spans="1:2">
      <c r="A7322">
        <v>82</v>
      </c>
      <c r="B7322">
        <f t="shared" si="114"/>
        <v>518718</v>
      </c>
    </row>
    <row r="7323" spans="1:2">
      <c r="A7323">
        <v>82</v>
      </c>
      <c r="B7323">
        <f t="shared" si="114"/>
        <v>518800</v>
      </c>
    </row>
    <row r="7324" spans="1:2">
      <c r="A7324">
        <v>82</v>
      </c>
      <c r="B7324">
        <f t="shared" si="114"/>
        <v>518882</v>
      </c>
    </row>
    <row r="7325" spans="1:2">
      <c r="A7325">
        <v>82</v>
      </c>
      <c r="B7325">
        <f t="shared" si="114"/>
        <v>518964</v>
      </c>
    </row>
    <row r="7326" spans="1:2">
      <c r="A7326">
        <v>82</v>
      </c>
      <c r="B7326">
        <f t="shared" si="114"/>
        <v>519046</v>
      </c>
    </row>
    <row r="7327" spans="1:2">
      <c r="A7327">
        <v>82</v>
      </c>
      <c r="B7327">
        <f t="shared" si="114"/>
        <v>519128</v>
      </c>
    </row>
    <row r="7328" spans="1:2">
      <c r="A7328">
        <v>82</v>
      </c>
      <c r="B7328">
        <f t="shared" si="114"/>
        <v>519210</v>
      </c>
    </row>
    <row r="7329" spans="1:2">
      <c r="A7329">
        <v>82</v>
      </c>
      <c r="B7329">
        <f t="shared" si="114"/>
        <v>519292</v>
      </c>
    </row>
    <row r="7330" spans="1:2">
      <c r="A7330">
        <v>82</v>
      </c>
      <c r="B7330">
        <f t="shared" si="114"/>
        <v>519374</v>
      </c>
    </row>
    <row r="7331" spans="1:2">
      <c r="A7331">
        <v>82</v>
      </c>
      <c r="B7331">
        <f t="shared" si="114"/>
        <v>519456</v>
      </c>
    </row>
    <row r="7332" spans="1:2">
      <c r="A7332">
        <v>82</v>
      </c>
      <c r="B7332">
        <f t="shared" si="114"/>
        <v>519538</v>
      </c>
    </row>
    <row r="7333" spans="1:2">
      <c r="A7333">
        <v>82</v>
      </c>
      <c r="B7333">
        <f t="shared" si="114"/>
        <v>519620</v>
      </c>
    </row>
    <row r="7334" spans="1:2">
      <c r="A7334">
        <v>82</v>
      </c>
      <c r="B7334">
        <f t="shared" si="114"/>
        <v>519702</v>
      </c>
    </row>
    <row r="7335" spans="1:2">
      <c r="A7335">
        <v>82</v>
      </c>
      <c r="B7335">
        <f t="shared" si="114"/>
        <v>519784</v>
      </c>
    </row>
    <row r="7336" spans="1:2">
      <c r="A7336">
        <v>82</v>
      </c>
      <c r="B7336">
        <f t="shared" si="114"/>
        <v>519866</v>
      </c>
    </row>
    <row r="7337" spans="1:2">
      <c r="A7337">
        <v>82</v>
      </c>
      <c r="B7337">
        <f t="shared" si="114"/>
        <v>519948</v>
      </c>
    </row>
    <row r="7338" spans="1:2">
      <c r="A7338">
        <v>82</v>
      </c>
      <c r="B7338">
        <f t="shared" si="114"/>
        <v>520030</v>
      </c>
    </row>
    <row r="7339" spans="1:2">
      <c r="A7339">
        <v>82</v>
      </c>
      <c r="B7339">
        <f t="shared" si="114"/>
        <v>520112</v>
      </c>
    </row>
    <row r="7340" spans="1:2">
      <c r="A7340">
        <v>82</v>
      </c>
      <c r="B7340">
        <f t="shared" si="114"/>
        <v>520194</v>
      </c>
    </row>
    <row r="7341" spans="1:2">
      <c r="A7341">
        <v>82</v>
      </c>
      <c r="B7341">
        <f t="shared" si="114"/>
        <v>520276</v>
      </c>
    </row>
    <row r="7342" spans="1:2">
      <c r="A7342">
        <v>82</v>
      </c>
      <c r="B7342">
        <f t="shared" si="114"/>
        <v>520358</v>
      </c>
    </row>
    <row r="7343" spans="1:2">
      <c r="A7343">
        <v>82</v>
      </c>
      <c r="B7343">
        <f t="shared" si="114"/>
        <v>520440</v>
      </c>
    </row>
    <row r="7344" spans="1:2">
      <c r="A7344">
        <v>82</v>
      </c>
      <c r="B7344">
        <f t="shared" si="114"/>
        <v>520522</v>
      </c>
    </row>
    <row r="7345" spans="1:2">
      <c r="A7345">
        <v>82</v>
      </c>
      <c r="B7345">
        <f t="shared" si="114"/>
        <v>520604</v>
      </c>
    </row>
    <row r="7346" spans="1:2">
      <c r="A7346">
        <v>82</v>
      </c>
      <c r="B7346">
        <f t="shared" si="114"/>
        <v>520686</v>
      </c>
    </row>
    <row r="7347" spans="1:2">
      <c r="A7347">
        <v>82</v>
      </c>
      <c r="B7347">
        <f t="shared" si="114"/>
        <v>520768</v>
      </c>
    </row>
    <row r="7348" spans="1:2">
      <c r="A7348">
        <v>82</v>
      </c>
      <c r="B7348">
        <f t="shared" si="114"/>
        <v>520850</v>
      </c>
    </row>
    <row r="7349" spans="1:2">
      <c r="A7349">
        <v>82</v>
      </c>
      <c r="B7349">
        <f t="shared" si="114"/>
        <v>520932</v>
      </c>
    </row>
    <row r="7350" spans="1:2">
      <c r="A7350">
        <v>82</v>
      </c>
      <c r="B7350">
        <f t="shared" si="114"/>
        <v>521014</v>
      </c>
    </row>
    <row r="7351" spans="1:2">
      <c r="A7351">
        <v>82</v>
      </c>
      <c r="B7351">
        <f t="shared" si="114"/>
        <v>521096</v>
      </c>
    </row>
    <row r="7352" spans="1:2">
      <c r="A7352">
        <v>82</v>
      </c>
      <c r="B7352">
        <f t="shared" si="114"/>
        <v>521178</v>
      </c>
    </row>
    <row r="7353" spans="1:2">
      <c r="A7353">
        <v>82</v>
      </c>
      <c r="B7353">
        <f t="shared" si="114"/>
        <v>521260</v>
      </c>
    </row>
    <row r="7354" spans="1:2">
      <c r="A7354">
        <v>82</v>
      </c>
      <c r="B7354">
        <f t="shared" si="114"/>
        <v>521342</v>
      </c>
    </row>
    <row r="7355" spans="1:2">
      <c r="A7355">
        <v>82</v>
      </c>
      <c r="B7355">
        <f t="shared" si="114"/>
        <v>521424</v>
      </c>
    </row>
    <row r="7356" spans="1:2">
      <c r="A7356">
        <v>82</v>
      </c>
      <c r="B7356">
        <f t="shared" si="114"/>
        <v>521506</v>
      </c>
    </row>
    <row r="7357" spans="1:2">
      <c r="A7357">
        <v>82</v>
      </c>
      <c r="B7357">
        <f t="shared" si="114"/>
        <v>521588</v>
      </c>
    </row>
    <row r="7358" spans="1:2">
      <c r="A7358">
        <v>82</v>
      </c>
      <c r="B7358">
        <f t="shared" si="114"/>
        <v>521670</v>
      </c>
    </row>
    <row r="7359" spans="1:2">
      <c r="A7359">
        <v>82</v>
      </c>
      <c r="B7359">
        <f t="shared" si="114"/>
        <v>521752</v>
      </c>
    </row>
    <row r="7360" spans="1:2">
      <c r="A7360">
        <v>82</v>
      </c>
      <c r="B7360">
        <f t="shared" si="114"/>
        <v>521834</v>
      </c>
    </row>
    <row r="7361" spans="1:2">
      <c r="A7361">
        <v>82</v>
      </c>
      <c r="B7361">
        <f t="shared" si="114"/>
        <v>521916</v>
      </c>
    </row>
    <row r="7362" spans="1:2">
      <c r="A7362">
        <v>82</v>
      </c>
      <c r="B7362">
        <f t="shared" si="114"/>
        <v>521998</v>
      </c>
    </row>
    <row r="7363" spans="1:2">
      <c r="A7363">
        <v>82</v>
      </c>
      <c r="B7363">
        <f t="shared" ref="B7363:B7426" si="115">B7362+A7363</f>
        <v>522080</v>
      </c>
    </row>
    <row r="7364" spans="1:2">
      <c r="A7364">
        <v>82</v>
      </c>
      <c r="B7364">
        <f t="shared" si="115"/>
        <v>522162</v>
      </c>
    </row>
    <row r="7365" spans="1:2">
      <c r="A7365">
        <v>82</v>
      </c>
      <c r="B7365">
        <f t="shared" si="115"/>
        <v>522244</v>
      </c>
    </row>
    <row r="7366" spans="1:2">
      <c r="A7366">
        <v>82</v>
      </c>
      <c r="B7366">
        <f t="shared" si="115"/>
        <v>522326</v>
      </c>
    </row>
    <row r="7367" spans="1:2">
      <c r="A7367">
        <v>82</v>
      </c>
      <c r="B7367">
        <f t="shared" si="115"/>
        <v>522408</v>
      </c>
    </row>
    <row r="7368" spans="1:2">
      <c r="A7368">
        <v>82</v>
      </c>
      <c r="B7368">
        <f t="shared" si="115"/>
        <v>522490</v>
      </c>
    </row>
    <row r="7369" spans="1:2">
      <c r="A7369">
        <v>82</v>
      </c>
      <c r="B7369">
        <f t="shared" si="115"/>
        <v>522572</v>
      </c>
    </row>
    <row r="7370" spans="1:2">
      <c r="A7370">
        <v>82</v>
      </c>
      <c r="B7370">
        <f t="shared" si="115"/>
        <v>522654</v>
      </c>
    </row>
    <row r="7371" spans="1:2">
      <c r="A7371">
        <v>82</v>
      </c>
      <c r="B7371">
        <f t="shared" si="115"/>
        <v>522736</v>
      </c>
    </row>
    <row r="7372" spans="1:2">
      <c r="A7372">
        <v>82</v>
      </c>
      <c r="B7372">
        <f t="shared" si="115"/>
        <v>522818</v>
      </c>
    </row>
    <row r="7373" spans="1:2">
      <c r="A7373">
        <v>82</v>
      </c>
      <c r="B7373">
        <f t="shared" si="115"/>
        <v>522900</v>
      </c>
    </row>
    <row r="7374" spans="1:2">
      <c r="A7374">
        <v>82</v>
      </c>
      <c r="B7374">
        <f t="shared" si="115"/>
        <v>522982</v>
      </c>
    </row>
    <row r="7375" spans="1:2">
      <c r="A7375">
        <v>82</v>
      </c>
      <c r="B7375">
        <f t="shared" si="115"/>
        <v>523064</v>
      </c>
    </row>
    <row r="7376" spans="1:2">
      <c r="A7376">
        <v>82</v>
      </c>
      <c r="B7376">
        <f t="shared" si="115"/>
        <v>523146</v>
      </c>
    </row>
    <row r="7377" spans="1:2">
      <c r="A7377">
        <v>82</v>
      </c>
      <c r="B7377">
        <f t="shared" si="115"/>
        <v>523228</v>
      </c>
    </row>
    <row r="7378" spans="1:2">
      <c r="A7378">
        <v>82</v>
      </c>
      <c r="B7378">
        <f t="shared" si="115"/>
        <v>523310</v>
      </c>
    </row>
    <row r="7379" spans="1:2">
      <c r="A7379">
        <v>82</v>
      </c>
      <c r="B7379">
        <f t="shared" si="115"/>
        <v>523392</v>
      </c>
    </row>
    <row r="7380" spans="1:2">
      <c r="A7380">
        <v>82</v>
      </c>
      <c r="B7380">
        <f t="shared" si="115"/>
        <v>523474</v>
      </c>
    </row>
    <row r="7381" spans="1:2">
      <c r="A7381">
        <v>82</v>
      </c>
      <c r="B7381">
        <f t="shared" si="115"/>
        <v>523556</v>
      </c>
    </row>
    <row r="7382" spans="1:2">
      <c r="A7382">
        <v>82</v>
      </c>
      <c r="B7382">
        <f t="shared" si="115"/>
        <v>523638</v>
      </c>
    </row>
    <row r="7383" spans="1:2">
      <c r="A7383">
        <v>82</v>
      </c>
      <c r="B7383">
        <f t="shared" si="115"/>
        <v>523720</v>
      </c>
    </row>
    <row r="7384" spans="1:2">
      <c r="A7384">
        <v>82</v>
      </c>
      <c r="B7384">
        <f t="shared" si="115"/>
        <v>523802</v>
      </c>
    </row>
    <row r="7385" spans="1:2">
      <c r="A7385">
        <v>82</v>
      </c>
      <c r="B7385">
        <f t="shared" si="115"/>
        <v>523884</v>
      </c>
    </row>
    <row r="7386" spans="1:2">
      <c r="A7386">
        <v>82</v>
      </c>
      <c r="B7386">
        <f t="shared" si="115"/>
        <v>523966</v>
      </c>
    </row>
    <row r="7387" spans="1:2">
      <c r="A7387">
        <v>82</v>
      </c>
      <c r="B7387">
        <f t="shared" si="115"/>
        <v>524048</v>
      </c>
    </row>
    <row r="7388" spans="1:2">
      <c r="A7388">
        <v>82</v>
      </c>
      <c r="B7388">
        <f t="shared" si="115"/>
        <v>524130</v>
      </c>
    </row>
    <row r="7389" spans="1:2">
      <c r="A7389">
        <v>82</v>
      </c>
      <c r="B7389">
        <f t="shared" si="115"/>
        <v>524212</v>
      </c>
    </row>
    <row r="7390" spans="1:2">
      <c r="A7390">
        <v>82</v>
      </c>
      <c r="B7390">
        <f t="shared" si="115"/>
        <v>524294</v>
      </c>
    </row>
    <row r="7391" spans="1:2">
      <c r="A7391">
        <v>82</v>
      </c>
      <c r="B7391">
        <f t="shared" si="115"/>
        <v>524376</v>
      </c>
    </row>
    <row r="7392" spans="1:2">
      <c r="A7392">
        <v>82</v>
      </c>
      <c r="B7392">
        <f t="shared" si="115"/>
        <v>524458</v>
      </c>
    </row>
    <row r="7393" spans="1:2">
      <c r="A7393">
        <v>82</v>
      </c>
      <c r="B7393">
        <f t="shared" si="115"/>
        <v>524540</v>
      </c>
    </row>
    <row r="7394" spans="1:2">
      <c r="A7394">
        <v>82</v>
      </c>
      <c r="B7394">
        <f t="shared" si="115"/>
        <v>524622</v>
      </c>
    </row>
    <row r="7395" spans="1:2">
      <c r="A7395">
        <v>82</v>
      </c>
      <c r="B7395">
        <f t="shared" si="115"/>
        <v>524704</v>
      </c>
    </row>
    <row r="7396" spans="1:2">
      <c r="A7396">
        <v>82</v>
      </c>
      <c r="B7396">
        <f t="shared" si="115"/>
        <v>524786</v>
      </c>
    </row>
    <row r="7397" spans="1:2">
      <c r="A7397">
        <v>82</v>
      </c>
      <c r="B7397">
        <f t="shared" si="115"/>
        <v>524868</v>
      </c>
    </row>
    <row r="7398" spans="1:2">
      <c r="A7398">
        <v>82</v>
      </c>
      <c r="B7398">
        <f t="shared" si="115"/>
        <v>524950</v>
      </c>
    </row>
    <row r="7399" spans="1:2">
      <c r="A7399">
        <v>82</v>
      </c>
      <c r="B7399">
        <f t="shared" si="115"/>
        <v>525032</v>
      </c>
    </row>
    <row r="7400" spans="1:2">
      <c r="A7400">
        <v>82</v>
      </c>
      <c r="B7400">
        <f t="shared" si="115"/>
        <v>525114</v>
      </c>
    </row>
    <row r="7401" spans="1:2">
      <c r="A7401">
        <v>82</v>
      </c>
      <c r="B7401">
        <f t="shared" si="115"/>
        <v>525196</v>
      </c>
    </row>
    <row r="7402" spans="1:2">
      <c r="A7402">
        <v>82</v>
      </c>
      <c r="B7402">
        <f t="shared" si="115"/>
        <v>525278</v>
      </c>
    </row>
    <row r="7403" spans="1:2">
      <c r="A7403">
        <v>82</v>
      </c>
      <c r="B7403">
        <f t="shared" si="115"/>
        <v>525360</v>
      </c>
    </row>
    <row r="7404" spans="1:2">
      <c r="A7404">
        <v>82</v>
      </c>
      <c r="B7404">
        <f t="shared" si="115"/>
        <v>525442</v>
      </c>
    </row>
    <row r="7405" spans="1:2">
      <c r="A7405">
        <v>82</v>
      </c>
      <c r="B7405">
        <f t="shared" si="115"/>
        <v>525524</v>
      </c>
    </row>
    <row r="7406" spans="1:2">
      <c r="A7406">
        <v>82</v>
      </c>
      <c r="B7406">
        <f t="shared" si="115"/>
        <v>525606</v>
      </c>
    </row>
    <row r="7407" spans="1:2">
      <c r="A7407">
        <v>82</v>
      </c>
      <c r="B7407">
        <f t="shared" si="115"/>
        <v>525688</v>
      </c>
    </row>
    <row r="7408" spans="1:2">
      <c r="A7408">
        <v>82</v>
      </c>
      <c r="B7408">
        <f t="shared" si="115"/>
        <v>525770</v>
      </c>
    </row>
    <row r="7409" spans="1:2">
      <c r="A7409">
        <v>82</v>
      </c>
      <c r="B7409">
        <f t="shared" si="115"/>
        <v>525852</v>
      </c>
    </row>
    <row r="7410" spans="1:2">
      <c r="A7410">
        <v>82</v>
      </c>
      <c r="B7410">
        <f t="shared" si="115"/>
        <v>525934</v>
      </c>
    </row>
    <row r="7411" spans="1:2">
      <c r="A7411">
        <v>82</v>
      </c>
      <c r="B7411">
        <f t="shared" si="115"/>
        <v>526016</v>
      </c>
    </row>
    <row r="7412" spans="1:2">
      <c r="A7412">
        <v>82</v>
      </c>
      <c r="B7412">
        <f t="shared" si="115"/>
        <v>526098</v>
      </c>
    </row>
    <row r="7413" spans="1:2">
      <c r="A7413">
        <v>82</v>
      </c>
      <c r="B7413">
        <f t="shared" si="115"/>
        <v>526180</v>
      </c>
    </row>
    <row r="7414" spans="1:2">
      <c r="A7414">
        <v>82</v>
      </c>
      <c r="B7414">
        <f t="shared" si="115"/>
        <v>526262</v>
      </c>
    </row>
    <row r="7415" spans="1:2">
      <c r="A7415">
        <v>82</v>
      </c>
      <c r="B7415">
        <f t="shared" si="115"/>
        <v>526344</v>
      </c>
    </row>
    <row r="7416" spans="1:2">
      <c r="A7416">
        <v>82</v>
      </c>
      <c r="B7416">
        <f t="shared" si="115"/>
        <v>526426</v>
      </c>
    </row>
    <row r="7417" spans="1:2">
      <c r="A7417">
        <v>82</v>
      </c>
      <c r="B7417">
        <f t="shared" si="115"/>
        <v>526508</v>
      </c>
    </row>
    <row r="7418" spans="1:2">
      <c r="A7418">
        <v>82</v>
      </c>
      <c r="B7418">
        <f t="shared" si="115"/>
        <v>526590</v>
      </c>
    </row>
    <row r="7419" spans="1:2">
      <c r="A7419">
        <v>82</v>
      </c>
      <c r="B7419">
        <f t="shared" si="115"/>
        <v>526672</v>
      </c>
    </row>
    <row r="7420" spans="1:2">
      <c r="A7420">
        <v>82</v>
      </c>
      <c r="B7420">
        <f t="shared" si="115"/>
        <v>526754</v>
      </c>
    </row>
    <row r="7421" spans="1:2">
      <c r="A7421">
        <v>82</v>
      </c>
      <c r="B7421">
        <f t="shared" si="115"/>
        <v>526836</v>
      </c>
    </row>
    <row r="7422" spans="1:2">
      <c r="A7422">
        <v>82</v>
      </c>
      <c r="B7422">
        <f t="shared" si="115"/>
        <v>526918</v>
      </c>
    </row>
    <row r="7423" spans="1:2">
      <c r="A7423">
        <v>82</v>
      </c>
      <c r="B7423">
        <f t="shared" si="115"/>
        <v>527000</v>
      </c>
    </row>
    <row r="7424" spans="1:2">
      <c r="A7424">
        <v>82</v>
      </c>
      <c r="B7424">
        <f t="shared" si="115"/>
        <v>527082</v>
      </c>
    </row>
    <row r="7425" spans="1:2">
      <c r="A7425">
        <v>82</v>
      </c>
      <c r="B7425">
        <f t="shared" si="115"/>
        <v>527164</v>
      </c>
    </row>
    <row r="7426" spans="1:2">
      <c r="A7426">
        <v>82</v>
      </c>
      <c r="B7426">
        <f t="shared" si="115"/>
        <v>527246</v>
      </c>
    </row>
    <row r="7427" spans="1:2">
      <c r="A7427">
        <v>82</v>
      </c>
      <c r="B7427">
        <f t="shared" ref="B7427:B7490" si="116">B7426+A7427</f>
        <v>527328</v>
      </c>
    </row>
    <row r="7428" spans="1:2">
      <c r="A7428">
        <v>82</v>
      </c>
      <c r="B7428">
        <f t="shared" si="116"/>
        <v>527410</v>
      </c>
    </row>
    <row r="7429" spans="1:2">
      <c r="A7429">
        <v>82</v>
      </c>
      <c r="B7429">
        <f t="shared" si="116"/>
        <v>527492</v>
      </c>
    </row>
    <row r="7430" spans="1:2">
      <c r="A7430">
        <v>82</v>
      </c>
      <c r="B7430">
        <f t="shared" si="116"/>
        <v>527574</v>
      </c>
    </row>
    <row r="7431" spans="1:2">
      <c r="A7431">
        <v>82</v>
      </c>
      <c r="B7431">
        <f t="shared" si="116"/>
        <v>527656</v>
      </c>
    </row>
    <row r="7432" spans="1:2">
      <c r="A7432">
        <v>82</v>
      </c>
      <c r="B7432">
        <f t="shared" si="116"/>
        <v>527738</v>
      </c>
    </row>
    <row r="7433" spans="1:2">
      <c r="A7433">
        <v>82</v>
      </c>
      <c r="B7433">
        <f t="shared" si="116"/>
        <v>527820</v>
      </c>
    </row>
    <row r="7434" spans="1:2">
      <c r="A7434">
        <v>82</v>
      </c>
      <c r="B7434">
        <f t="shared" si="116"/>
        <v>527902</v>
      </c>
    </row>
    <row r="7435" spans="1:2">
      <c r="A7435">
        <v>83</v>
      </c>
      <c r="B7435">
        <f t="shared" si="116"/>
        <v>527985</v>
      </c>
    </row>
    <row r="7436" spans="1:2">
      <c r="A7436">
        <v>83</v>
      </c>
      <c r="B7436">
        <f t="shared" si="116"/>
        <v>528068</v>
      </c>
    </row>
    <row r="7437" spans="1:2">
      <c r="A7437">
        <v>83</v>
      </c>
      <c r="B7437">
        <f t="shared" si="116"/>
        <v>528151</v>
      </c>
    </row>
    <row r="7438" spans="1:2">
      <c r="A7438">
        <v>83</v>
      </c>
      <c r="B7438">
        <f t="shared" si="116"/>
        <v>528234</v>
      </c>
    </row>
    <row r="7439" spans="1:2">
      <c r="A7439">
        <v>83</v>
      </c>
      <c r="B7439">
        <f t="shared" si="116"/>
        <v>528317</v>
      </c>
    </row>
    <row r="7440" spans="1:2">
      <c r="A7440">
        <v>83</v>
      </c>
      <c r="B7440">
        <f t="shared" si="116"/>
        <v>528400</v>
      </c>
    </row>
    <row r="7441" spans="1:2">
      <c r="A7441">
        <v>83</v>
      </c>
      <c r="B7441">
        <f t="shared" si="116"/>
        <v>528483</v>
      </c>
    </row>
    <row r="7442" spans="1:2">
      <c r="A7442">
        <v>83</v>
      </c>
      <c r="B7442">
        <f t="shared" si="116"/>
        <v>528566</v>
      </c>
    </row>
    <row r="7443" spans="1:2">
      <c r="A7443">
        <v>83</v>
      </c>
      <c r="B7443">
        <f t="shared" si="116"/>
        <v>528649</v>
      </c>
    </row>
    <row r="7444" spans="1:2">
      <c r="A7444">
        <v>83</v>
      </c>
      <c r="B7444">
        <f t="shared" si="116"/>
        <v>528732</v>
      </c>
    </row>
    <row r="7445" spans="1:2">
      <c r="A7445">
        <v>83</v>
      </c>
      <c r="B7445">
        <f t="shared" si="116"/>
        <v>528815</v>
      </c>
    </row>
    <row r="7446" spans="1:2">
      <c r="A7446">
        <v>83</v>
      </c>
      <c r="B7446">
        <f t="shared" si="116"/>
        <v>528898</v>
      </c>
    </row>
    <row r="7447" spans="1:2">
      <c r="A7447">
        <v>83</v>
      </c>
      <c r="B7447">
        <f t="shared" si="116"/>
        <v>528981</v>
      </c>
    </row>
    <row r="7448" spans="1:2">
      <c r="A7448">
        <v>83</v>
      </c>
      <c r="B7448">
        <f t="shared" si="116"/>
        <v>529064</v>
      </c>
    </row>
    <row r="7449" spans="1:2">
      <c r="A7449">
        <v>83</v>
      </c>
      <c r="B7449">
        <f t="shared" si="116"/>
        <v>529147</v>
      </c>
    </row>
    <row r="7450" spans="1:2">
      <c r="A7450">
        <v>83</v>
      </c>
      <c r="B7450">
        <f t="shared" si="116"/>
        <v>529230</v>
      </c>
    </row>
    <row r="7451" spans="1:2">
      <c r="A7451">
        <v>83</v>
      </c>
      <c r="B7451">
        <f t="shared" si="116"/>
        <v>529313</v>
      </c>
    </row>
    <row r="7452" spans="1:2">
      <c r="A7452">
        <v>83</v>
      </c>
      <c r="B7452">
        <f t="shared" si="116"/>
        <v>529396</v>
      </c>
    </row>
    <row r="7453" spans="1:2">
      <c r="A7453">
        <v>83</v>
      </c>
      <c r="B7453">
        <f t="shared" si="116"/>
        <v>529479</v>
      </c>
    </row>
    <row r="7454" spans="1:2">
      <c r="A7454">
        <v>83</v>
      </c>
      <c r="B7454">
        <f t="shared" si="116"/>
        <v>529562</v>
      </c>
    </row>
    <row r="7455" spans="1:2">
      <c r="A7455">
        <v>83</v>
      </c>
      <c r="B7455">
        <f t="shared" si="116"/>
        <v>529645</v>
      </c>
    </row>
    <row r="7456" spans="1:2">
      <c r="A7456">
        <v>83</v>
      </c>
      <c r="B7456">
        <f t="shared" si="116"/>
        <v>529728</v>
      </c>
    </row>
    <row r="7457" spans="1:2">
      <c r="A7457">
        <v>83</v>
      </c>
      <c r="B7457">
        <f t="shared" si="116"/>
        <v>529811</v>
      </c>
    </row>
    <row r="7458" spans="1:2">
      <c r="A7458">
        <v>83</v>
      </c>
      <c r="B7458">
        <f t="shared" si="116"/>
        <v>529894</v>
      </c>
    </row>
    <row r="7459" spans="1:2">
      <c r="A7459">
        <v>83</v>
      </c>
      <c r="B7459">
        <f t="shared" si="116"/>
        <v>529977</v>
      </c>
    </row>
    <row r="7460" spans="1:2">
      <c r="A7460">
        <v>83</v>
      </c>
      <c r="B7460">
        <f t="shared" si="116"/>
        <v>530060</v>
      </c>
    </row>
    <row r="7461" spans="1:2">
      <c r="A7461">
        <v>83</v>
      </c>
      <c r="B7461">
        <f t="shared" si="116"/>
        <v>530143</v>
      </c>
    </row>
    <row r="7462" spans="1:2">
      <c r="A7462">
        <v>83</v>
      </c>
      <c r="B7462">
        <f t="shared" si="116"/>
        <v>530226</v>
      </c>
    </row>
    <row r="7463" spans="1:2">
      <c r="A7463">
        <v>83</v>
      </c>
      <c r="B7463">
        <f t="shared" si="116"/>
        <v>530309</v>
      </c>
    </row>
    <row r="7464" spans="1:2">
      <c r="A7464">
        <v>83</v>
      </c>
      <c r="B7464">
        <f t="shared" si="116"/>
        <v>530392</v>
      </c>
    </row>
    <row r="7465" spans="1:2">
      <c r="A7465">
        <v>83</v>
      </c>
      <c r="B7465">
        <f t="shared" si="116"/>
        <v>530475</v>
      </c>
    </row>
    <row r="7466" spans="1:2">
      <c r="A7466">
        <v>83</v>
      </c>
      <c r="B7466">
        <f t="shared" si="116"/>
        <v>530558</v>
      </c>
    </row>
    <row r="7467" spans="1:2">
      <c r="A7467">
        <v>83</v>
      </c>
      <c r="B7467">
        <f t="shared" si="116"/>
        <v>530641</v>
      </c>
    </row>
    <row r="7468" spans="1:2">
      <c r="A7468">
        <v>83</v>
      </c>
      <c r="B7468">
        <f t="shared" si="116"/>
        <v>530724</v>
      </c>
    </row>
    <row r="7469" spans="1:2">
      <c r="A7469">
        <v>83</v>
      </c>
      <c r="B7469">
        <f t="shared" si="116"/>
        <v>530807</v>
      </c>
    </row>
    <row r="7470" spans="1:2">
      <c r="A7470">
        <v>83</v>
      </c>
      <c r="B7470">
        <f t="shared" si="116"/>
        <v>530890</v>
      </c>
    </row>
    <row r="7471" spans="1:2">
      <c r="A7471">
        <v>83</v>
      </c>
      <c r="B7471">
        <f t="shared" si="116"/>
        <v>530973</v>
      </c>
    </row>
    <row r="7472" spans="1:2">
      <c r="A7472">
        <v>83</v>
      </c>
      <c r="B7472">
        <f t="shared" si="116"/>
        <v>531056</v>
      </c>
    </row>
    <row r="7473" spans="1:2">
      <c r="A7473">
        <v>83</v>
      </c>
      <c r="B7473">
        <f t="shared" si="116"/>
        <v>531139</v>
      </c>
    </row>
    <row r="7474" spans="1:2">
      <c r="A7474">
        <v>83</v>
      </c>
      <c r="B7474">
        <f t="shared" si="116"/>
        <v>531222</v>
      </c>
    </row>
    <row r="7475" spans="1:2">
      <c r="A7475">
        <v>83</v>
      </c>
      <c r="B7475">
        <f t="shared" si="116"/>
        <v>531305</v>
      </c>
    </row>
    <row r="7476" spans="1:2">
      <c r="A7476">
        <v>83</v>
      </c>
      <c r="B7476">
        <f t="shared" si="116"/>
        <v>531388</v>
      </c>
    </row>
    <row r="7477" spans="1:2">
      <c r="A7477">
        <v>83</v>
      </c>
      <c r="B7477">
        <f t="shared" si="116"/>
        <v>531471</v>
      </c>
    </row>
    <row r="7478" spans="1:2">
      <c r="A7478">
        <v>83</v>
      </c>
      <c r="B7478">
        <f t="shared" si="116"/>
        <v>531554</v>
      </c>
    </row>
    <row r="7479" spans="1:2">
      <c r="A7479">
        <v>83</v>
      </c>
      <c r="B7479">
        <f t="shared" si="116"/>
        <v>531637</v>
      </c>
    </row>
    <row r="7480" spans="1:2">
      <c r="A7480">
        <v>83</v>
      </c>
      <c r="B7480">
        <f t="shared" si="116"/>
        <v>531720</v>
      </c>
    </row>
    <row r="7481" spans="1:2">
      <c r="A7481">
        <v>83</v>
      </c>
      <c r="B7481">
        <f t="shared" si="116"/>
        <v>531803</v>
      </c>
    </row>
    <row r="7482" spans="1:2">
      <c r="A7482">
        <v>83</v>
      </c>
      <c r="B7482">
        <f t="shared" si="116"/>
        <v>531886</v>
      </c>
    </row>
    <row r="7483" spans="1:2">
      <c r="A7483">
        <v>83</v>
      </c>
      <c r="B7483">
        <f t="shared" si="116"/>
        <v>531969</v>
      </c>
    </row>
    <row r="7484" spans="1:2">
      <c r="A7484">
        <v>83</v>
      </c>
      <c r="B7484">
        <f t="shared" si="116"/>
        <v>532052</v>
      </c>
    </row>
    <row r="7485" spans="1:2">
      <c r="A7485">
        <v>83</v>
      </c>
      <c r="B7485">
        <f t="shared" si="116"/>
        <v>532135</v>
      </c>
    </row>
    <row r="7486" spans="1:2">
      <c r="A7486">
        <v>83</v>
      </c>
      <c r="B7486">
        <f t="shared" si="116"/>
        <v>532218</v>
      </c>
    </row>
    <row r="7487" spans="1:2">
      <c r="A7487">
        <v>83</v>
      </c>
      <c r="B7487">
        <f t="shared" si="116"/>
        <v>532301</v>
      </c>
    </row>
    <row r="7488" spans="1:2">
      <c r="A7488">
        <v>83</v>
      </c>
      <c r="B7488">
        <f t="shared" si="116"/>
        <v>532384</v>
      </c>
    </row>
    <row r="7489" spans="1:2">
      <c r="A7489">
        <v>83</v>
      </c>
      <c r="B7489">
        <f t="shared" si="116"/>
        <v>532467</v>
      </c>
    </row>
    <row r="7490" spans="1:2">
      <c r="A7490">
        <v>83</v>
      </c>
      <c r="B7490">
        <f t="shared" si="116"/>
        <v>532550</v>
      </c>
    </row>
    <row r="7491" spans="1:2">
      <c r="A7491">
        <v>83</v>
      </c>
      <c r="B7491">
        <f t="shared" ref="B7491:B7554" si="117">B7490+A7491</f>
        <v>532633</v>
      </c>
    </row>
    <row r="7492" spans="1:2">
      <c r="A7492">
        <v>83</v>
      </c>
      <c r="B7492">
        <f t="shared" si="117"/>
        <v>532716</v>
      </c>
    </row>
    <row r="7493" spans="1:2">
      <c r="A7493">
        <v>83</v>
      </c>
      <c r="B7493">
        <f t="shared" si="117"/>
        <v>532799</v>
      </c>
    </row>
    <row r="7494" spans="1:2">
      <c r="A7494">
        <v>83</v>
      </c>
      <c r="B7494">
        <f t="shared" si="117"/>
        <v>532882</v>
      </c>
    </row>
    <row r="7495" spans="1:2">
      <c r="A7495">
        <v>83</v>
      </c>
      <c r="B7495">
        <f t="shared" si="117"/>
        <v>532965</v>
      </c>
    </row>
    <row r="7496" spans="1:2">
      <c r="A7496">
        <v>83</v>
      </c>
      <c r="B7496">
        <f t="shared" si="117"/>
        <v>533048</v>
      </c>
    </row>
    <row r="7497" spans="1:2">
      <c r="A7497">
        <v>83</v>
      </c>
      <c r="B7497">
        <f t="shared" si="117"/>
        <v>533131</v>
      </c>
    </row>
    <row r="7498" spans="1:2">
      <c r="A7498">
        <v>83</v>
      </c>
      <c r="B7498">
        <f t="shared" si="117"/>
        <v>533214</v>
      </c>
    </row>
    <row r="7499" spans="1:2">
      <c r="A7499">
        <v>83</v>
      </c>
      <c r="B7499">
        <f t="shared" si="117"/>
        <v>533297</v>
      </c>
    </row>
    <row r="7500" spans="1:2">
      <c r="A7500">
        <v>83</v>
      </c>
      <c r="B7500">
        <f t="shared" si="117"/>
        <v>533380</v>
      </c>
    </row>
    <row r="7501" spans="1:2">
      <c r="A7501">
        <v>83</v>
      </c>
      <c r="B7501">
        <f t="shared" si="117"/>
        <v>533463</v>
      </c>
    </row>
    <row r="7502" spans="1:2">
      <c r="A7502">
        <v>83</v>
      </c>
      <c r="B7502">
        <f t="shared" si="117"/>
        <v>533546</v>
      </c>
    </row>
    <row r="7503" spans="1:2">
      <c r="A7503">
        <v>83</v>
      </c>
      <c r="B7503">
        <f t="shared" si="117"/>
        <v>533629</v>
      </c>
    </row>
    <row r="7504" spans="1:2">
      <c r="A7504">
        <v>83</v>
      </c>
      <c r="B7504">
        <f t="shared" si="117"/>
        <v>533712</v>
      </c>
    </row>
    <row r="7505" spans="1:2">
      <c r="A7505">
        <v>83</v>
      </c>
      <c r="B7505">
        <f t="shared" si="117"/>
        <v>533795</v>
      </c>
    </row>
    <row r="7506" spans="1:2">
      <c r="A7506">
        <v>83</v>
      </c>
      <c r="B7506">
        <f t="shared" si="117"/>
        <v>533878</v>
      </c>
    </row>
    <row r="7507" spans="1:2">
      <c r="A7507">
        <v>83</v>
      </c>
      <c r="B7507">
        <f t="shared" si="117"/>
        <v>533961</v>
      </c>
    </row>
    <row r="7508" spans="1:2">
      <c r="A7508">
        <v>83</v>
      </c>
      <c r="B7508">
        <f t="shared" si="117"/>
        <v>534044</v>
      </c>
    </row>
    <row r="7509" spans="1:2">
      <c r="A7509">
        <v>83</v>
      </c>
      <c r="B7509">
        <f t="shared" si="117"/>
        <v>534127</v>
      </c>
    </row>
    <row r="7510" spans="1:2">
      <c r="A7510">
        <v>83</v>
      </c>
      <c r="B7510">
        <f t="shared" si="117"/>
        <v>534210</v>
      </c>
    </row>
    <row r="7511" spans="1:2">
      <c r="A7511">
        <v>83</v>
      </c>
      <c r="B7511">
        <f t="shared" si="117"/>
        <v>534293</v>
      </c>
    </row>
    <row r="7512" spans="1:2">
      <c r="A7512">
        <v>83</v>
      </c>
      <c r="B7512">
        <f t="shared" si="117"/>
        <v>534376</v>
      </c>
    </row>
    <row r="7513" spans="1:2">
      <c r="A7513">
        <v>83</v>
      </c>
      <c r="B7513">
        <f t="shared" si="117"/>
        <v>534459</v>
      </c>
    </row>
    <row r="7514" spans="1:2">
      <c r="A7514">
        <v>83</v>
      </c>
      <c r="B7514">
        <f t="shared" si="117"/>
        <v>534542</v>
      </c>
    </row>
    <row r="7515" spans="1:2">
      <c r="A7515">
        <v>83</v>
      </c>
      <c r="B7515">
        <f t="shared" si="117"/>
        <v>534625</v>
      </c>
    </row>
    <row r="7516" spans="1:2">
      <c r="A7516">
        <v>83</v>
      </c>
      <c r="B7516">
        <f t="shared" si="117"/>
        <v>534708</v>
      </c>
    </row>
    <row r="7517" spans="1:2">
      <c r="A7517">
        <v>83</v>
      </c>
      <c r="B7517">
        <f t="shared" si="117"/>
        <v>534791</v>
      </c>
    </row>
    <row r="7518" spans="1:2">
      <c r="A7518">
        <v>83</v>
      </c>
      <c r="B7518">
        <f t="shared" si="117"/>
        <v>534874</v>
      </c>
    </row>
    <row r="7519" spans="1:2">
      <c r="A7519">
        <v>83</v>
      </c>
      <c r="B7519">
        <f t="shared" si="117"/>
        <v>534957</v>
      </c>
    </row>
    <row r="7520" spans="1:2">
      <c r="A7520">
        <v>83</v>
      </c>
      <c r="B7520">
        <f t="shared" si="117"/>
        <v>535040</v>
      </c>
    </row>
    <row r="7521" spans="1:2">
      <c r="A7521">
        <v>83</v>
      </c>
      <c r="B7521">
        <f t="shared" si="117"/>
        <v>535123</v>
      </c>
    </row>
    <row r="7522" spans="1:2">
      <c r="A7522">
        <v>83</v>
      </c>
      <c r="B7522">
        <f t="shared" si="117"/>
        <v>535206</v>
      </c>
    </row>
    <row r="7523" spans="1:2">
      <c r="A7523">
        <v>83</v>
      </c>
      <c r="B7523">
        <f t="shared" si="117"/>
        <v>535289</v>
      </c>
    </row>
    <row r="7524" spans="1:2">
      <c r="A7524">
        <v>83</v>
      </c>
      <c r="B7524">
        <f t="shared" si="117"/>
        <v>535372</v>
      </c>
    </row>
    <row r="7525" spans="1:2">
      <c r="A7525">
        <v>83</v>
      </c>
      <c r="B7525">
        <f t="shared" si="117"/>
        <v>535455</v>
      </c>
    </row>
    <row r="7526" spans="1:2">
      <c r="A7526">
        <v>83</v>
      </c>
      <c r="B7526">
        <f t="shared" si="117"/>
        <v>535538</v>
      </c>
    </row>
    <row r="7527" spans="1:2">
      <c r="A7527">
        <v>83</v>
      </c>
      <c r="B7527">
        <f t="shared" si="117"/>
        <v>535621</v>
      </c>
    </row>
    <row r="7528" spans="1:2">
      <c r="A7528">
        <v>83</v>
      </c>
      <c r="B7528">
        <f t="shared" si="117"/>
        <v>535704</v>
      </c>
    </row>
    <row r="7529" spans="1:2">
      <c r="A7529">
        <v>83</v>
      </c>
      <c r="B7529">
        <f t="shared" si="117"/>
        <v>535787</v>
      </c>
    </row>
    <row r="7530" spans="1:2">
      <c r="A7530">
        <v>83</v>
      </c>
      <c r="B7530">
        <f t="shared" si="117"/>
        <v>535870</v>
      </c>
    </row>
    <row r="7531" spans="1:2">
      <c r="A7531">
        <v>83</v>
      </c>
      <c r="B7531">
        <f t="shared" si="117"/>
        <v>535953</v>
      </c>
    </row>
    <row r="7532" spans="1:2">
      <c r="A7532">
        <v>83</v>
      </c>
      <c r="B7532">
        <f t="shared" si="117"/>
        <v>536036</v>
      </c>
    </row>
    <row r="7533" spans="1:2">
      <c r="A7533">
        <v>83</v>
      </c>
      <c r="B7533">
        <f t="shared" si="117"/>
        <v>536119</v>
      </c>
    </row>
    <row r="7534" spans="1:2">
      <c r="A7534">
        <v>83</v>
      </c>
      <c r="B7534">
        <f t="shared" si="117"/>
        <v>536202</v>
      </c>
    </row>
    <row r="7535" spans="1:2">
      <c r="A7535">
        <v>83</v>
      </c>
      <c r="B7535">
        <f t="shared" si="117"/>
        <v>536285</v>
      </c>
    </row>
    <row r="7536" spans="1:2">
      <c r="A7536">
        <v>83</v>
      </c>
      <c r="B7536">
        <f t="shared" si="117"/>
        <v>536368</v>
      </c>
    </row>
    <row r="7537" spans="1:2">
      <c r="A7537">
        <v>83</v>
      </c>
      <c r="B7537">
        <f t="shared" si="117"/>
        <v>536451</v>
      </c>
    </row>
    <row r="7538" spans="1:2">
      <c r="A7538">
        <v>83</v>
      </c>
      <c r="B7538">
        <f t="shared" si="117"/>
        <v>536534</v>
      </c>
    </row>
    <row r="7539" spans="1:2">
      <c r="A7539">
        <v>83</v>
      </c>
      <c r="B7539">
        <f t="shared" si="117"/>
        <v>536617</v>
      </c>
    </row>
    <row r="7540" spans="1:2">
      <c r="A7540">
        <v>83</v>
      </c>
      <c r="B7540">
        <f t="shared" si="117"/>
        <v>536700</v>
      </c>
    </row>
    <row r="7541" spans="1:2">
      <c r="A7541">
        <v>83</v>
      </c>
      <c r="B7541">
        <f t="shared" si="117"/>
        <v>536783</v>
      </c>
    </row>
    <row r="7542" spans="1:2">
      <c r="A7542">
        <v>83</v>
      </c>
      <c r="B7542">
        <f t="shared" si="117"/>
        <v>536866</v>
      </c>
    </row>
    <row r="7543" spans="1:2">
      <c r="A7543">
        <v>83</v>
      </c>
      <c r="B7543">
        <f t="shared" si="117"/>
        <v>536949</v>
      </c>
    </row>
    <row r="7544" spans="1:2">
      <c r="A7544">
        <v>83</v>
      </c>
      <c r="B7544">
        <f t="shared" si="117"/>
        <v>537032</v>
      </c>
    </row>
    <row r="7545" spans="1:2">
      <c r="A7545">
        <v>83</v>
      </c>
      <c r="B7545">
        <f t="shared" si="117"/>
        <v>537115</v>
      </c>
    </row>
    <row r="7546" spans="1:2">
      <c r="A7546">
        <v>83</v>
      </c>
      <c r="B7546">
        <f t="shared" si="117"/>
        <v>537198</v>
      </c>
    </row>
    <row r="7547" spans="1:2">
      <c r="A7547">
        <v>83</v>
      </c>
      <c r="B7547">
        <f t="shared" si="117"/>
        <v>537281</v>
      </c>
    </row>
    <row r="7548" spans="1:2">
      <c r="A7548">
        <v>83</v>
      </c>
      <c r="B7548">
        <f t="shared" si="117"/>
        <v>537364</v>
      </c>
    </row>
    <row r="7549" spans="1:2">
      <c r="A7549">
        <v>83</v>
      </c>
      <c r="B7549">
        <f t="shared" si="117"/>
        <v>537447</v>
      </c>
    </row>
    <row r="7550" spans="1:2">
      <c r="A7550">
        <v>83</v>
      </c>
      <c r="B7550">
        <f t="shared" si="117"/>
        <v>537530</v>
      </c>
    </row>
    <row r="7551" spans="1:2">
      <c r="A7551">
        <v>83</v>
      </c>
      <c r="B7551">
        <f t="shared" si="117"/>
        <v>537613</v>
      </c>
    </row>
    <row r="7552" spans="1:2">
      <c r="A7552">
        <v>83</v>
      </c>
      <c r="B7552">
        <f t="shared" si="117"/>
        <v>537696</v>
      </c>
    </row>
    <row r="7553" spans="1:2">
      <c r="A7553">
        <v>83</v>
      </c>
      <c r="B7553">
        <f t="shared" si="117"/>
        <v>537779</v>
      </c>
    </row>
    <row r="7554" spans="1:2">
      <c r="A7554">
        <v>83</v>
      </c>
      <c r="B7554">
        <f t="shared" si="117"/>
        <v>537862</v>
      </c>
    </row>
    <row r="7555" spans="1:2">
      <c r="A7555">
        <v>83</v>
      </c>
      <c r="B7555">
        <f t="shared" ref="B7555:B7618" si="118">B7554+A7555</f>
        <v>537945</v>
      </c>
    </row>
    <row r="7556" spans="1:2">
      <c r="A7556">
        <v>83</v>
      </c>
      <c r="B7556">
        <f t="shared" si="118"/>
        <v>538028</v>
      </c>
    </row>
    <row r="7557" spans="1:2">
      <c r="A7557">
        <v>83</v>
      </c>
      <c r="B7557">
        <f t="shared" si="118"/>
        <v>538111</v>
      </c>
    </row>
    <row r="7558" spans="1:2">
      <c r="A7558">
        <v>83</v>
      </c>
      <c r="B7558">
        <f t="shared" si="118"/>
        <v>538194</v>
      </c>
    </row>
    <row r="7559" spans="1:2">
      <c r="A7559">
        <v>83</v>
      </c>
      <c r="B7559">
        <f t="shared" si="118"/>
        <v>538277</v>
      </c>
    </row>
    <row r="7560" spans="1:2">
      <c r="A7560">
        <v>83</v>
      </c>
      <c r="B7560">
        <f t="shared" si="118"/>
        <v>538360</v>
      </c>
    </row>
    <row r="7561" spans="1:2">
      <c r="A7561">
        <v>83</v>
      </c>
      <c r="B7561">
        <f t="shared" si="118"/>
        <v>538443</v>
      </c>
    </row>
    <row r="7562" spans="1:2">
      <c r="A7562">
        <v>83</v>
      </c>
      <c r="B7562">
        <f t="shared" si="118"/>
        <v>538526</v>
      </c>
    </row>
    <row r="7563" spans="1:2">
      <c r="A7563">
        <v>83</v>
      </c>
      <c r="B7563">
        <f t="shared" si="118"/>
        <v>538609</v>
      </c>
    </row>
    <row r="7564" spans="1:2">
      <c r="A7564">
        <v>83</v>
      </c>
      <c r="B7564">
        <f t="shared" si="118"/>
        <v>538692</v>
      </c>
    </row>
    <row r="7565" spans="1:2">
      <c r="A7565">
        <v>83</v>
      </c>
      <c r="B7565">
        <f t="shared" si="118"/>
        <v>538775</v>
      </c>
    </row>
    <row r="7566" spans="1:2">
      <c r="A7566">
        <v>83</v>
      </c>
      <c r="B7566">
        <f t="shared" si="118"/>
        <v>538858</v>
      </c>
    </row>
    <row r="7567" spans="1:2">
      <c r="A7567">
        <v>83</v>
      </c>
      <c r="B7567">
        <f t="shared" si="118"/>
        <v>538941</v>
      </c>
    </row>
    <row r="7568" spans="1:2">
      <c r="A7568">
        <v>83</v>
      </c>
      <c r="B7568">
        <f t="shared" si="118"/>
        <v>539024</v>
      </c>
    </row>
    <row r="7569" spans="1:2">
      <c r="A7569">
        <v>83</v>
      </c>
      <c r="B7569">
        <f t="shared" si="118"/>
        <v>539107</v>
      </c>
    </row>
    <row r="7570" spans="1:2">
      <c r="A7570">
        <v>83</v>
      </c>
      <c r="B7570">
        <f t="shared" si="118"/>
        <v>539190</v>
      </c>
    </row>
    <row r="7571" spans="1:2">
      <c r="A7571">
        <v>83</v>
      </c>
      <c r="B7571">
        <f t="shared" si="118"/>
        <v>539273</v>
      </c>
    </row>
    <row r="7572" spans="1:2">
      <c r="A7572">
        <v>83</v>
      </c>
      <c r="B7572">
        <f t="shared" si="118"/>
        <v>539356</v>
      </c>
    </row>
    <row r="7573" spans="1:2">
      <c r="A7573">
        <v>83</v>
      </c>
      <c r="B7573">
        <f t="shared" si="118"/>
        <v>539439</v>
      </c>
    </row>
    <row r="7574" spans="1:2">
      <c r="A7574">
        <v>83</v>
      </c>
      <c r="B7574">
        <f t="shared" si="118"/>
        <v>539522</v>
      </c>
    </row>
    <row r="7575" spans="1:2">
      <c r="A7575">
        <v>83</v>
      </c>
      <c r="B7575">
        <f t="shared" si="118"/>
        <v>539605</v>
      </c>
    </row>
    <row r="7576" spans="1:2">
      <c r="A7576">
        <v>83</v>
      </c>
      <c r="B7576">
        <f t="shared" si="118"/>
        <v>539688</v>
      </c>
    </row>
    <row r="7577" spans="1:2">
      <c r="A7577">
        <v>83</v>
      </c>
      <c r="B7577">
        <f t="shared" si="118"/>
        <v>539771</v>
      </c>
    </row>
    <row r="7578" spans="1:2">
      <c r="A7578">
        <v>83</v>
      </c>
      <c r="B7578">
        <f t="shared" si="118"/>
        <v>539854</v>
      </c>
    </row>
    <row r="7579" spans="1:2">
      <c r="A7579">
        <v>83</v>
      </c>
      <c r="B7579">
        <f t="shared" si="118"/>
        <v>539937</v>
      </c>
    </row>
    <row r="7580" spans="1:2">
      <c r="A7580">
        <v>83</v>
      </c>
      <c r="B7580">
        <f t="shared" si="118"/>
        <v>540020</v>
      </c>
    </row>
    <row r="7581" spans="1:2">
      <c r="A7581">
        <v>83</v>
      </c>
      <c r="B7581">
        <f t="shared" si="118"/>
        <v>540103</v>
      </c>
    </row>
    <row r="7582" spans="1:2">
      <c r="A7582">
        <v>83</v>
      </c>
      <c r="B7582">
        <f t="shared" si="118"/>
        <v>540186</v>
      </c>
    </row>
    <row r="7583" spans="1:2">
      <c r="A7583">
        <v>83</v>
      </c>
      <c r="B7583">
        <f t="shared" si="118"/>
        <v>540269</v>
      </c>
    </row>
    <row r="7584" spans="1:2">
      <c r="A7584">
        <v>83</v>
      </c>
      <c r="B7584">
        <f t="shared" si="118"/>
        <v>540352</v>
      </c>
    </row>
    <row r="7585" spans="1:2">
      <c r="A7585">
        <v>83</v>
      </c>
      <c r="B7585">
        <f t="shared" si="118"/>
        <v>540435</v>
      </c>
    </row>
    <row r="7586" spans="1:2">
      <c r="A7586">
        <v>83</v>
      </c>
      <c r="B7586">
        <f t="shared" si="118"/>
        <v>540518</v>
      </c>
    </row>
    <row r="7587" spans="1:2">
      <c r="A7587">
        <v>83</v>
      </c>
      <c r="B7587">
        <f t="shared" si="118"/>
        <v>540601</v>
      </c>
    </row>
    <row r="7588" spans="1:2">
      <c r="A7588">
        <v>83</v>
      </c>
      <c r="B7588">
        <f t="shared" si="118"/>
        <v>540684</v>
      </c>
    </row>
    <row r="7589" spans="1:2">
      <c r="A7589">
        <v>83</v>
      </c>
      <c r="B7589">
        <f t="shared" si="118"/>
        <v>540767</v>
      </c>
    </row>
    <row r="7590" spans="1:2">
      <c r="A7590">
        <v>83</v>
      </c>
      <c r="B7590">
        <f t="shared" si="118"/>
        <v>540850</v>
      </c>
    </row>
    <row r="7591" spans="1:2">
      <c r="A7591">
        <v>83</v>
      </c>
      <c r="B7591">
        <f t="shared" si="118"/>
        <v>540933</v>
      </c>
    </row>
    <row r="7592" spans="1:2">
      <c r="A7592">
        <v>83</v>
      </c>
      <c r="B7592">
        <f t="shared" si="118"/>
        <v>541016</v>
      </c>
    </row>
    <row r="7593" spans="1:2">
      <c r="A7593">
        <v>83</v>
      </c>
      <c r="B7593">
        <f t="shared" si="118"/>
        <v>541099</v>
      </c>
    </row>
    <row r="7594" spans="1:2">
      <c r="A7594">
        <v>83</v>
      </c>
      <c r="B7594">
        <f t="shared" si="118"/>
        <v>541182</v>
      </c>
    </row>
    <row r="7595" spans="1:2">
      <c r="A7595">
        <v>83</v>
      </c>
      <c r="B7595">
        <f t="shared" si="118"/>
        <v>541265</v>
      </c>
    </row>
    <row r="7596" spans="1:2">
      <c r="A7596">
        <v>83</v>
      </c>
      <c r="B7596">
        <f t="shared" si="118"/>
        <v>541348</v>
      </c>
    </row>
    <row r="7597" spans="1:2">
      <c r="A7597">
        <v>83</v>
      </c>
      <c r="B7597">
        <f t="shared" si="118"/>
        <v>541431</v>
      </c>
    </row>
    <row r="7598" spans="1:2">
      <c r="A7598">
        <v>83</v>
      </c>
      <c r="B7598">
        <f t="shared" si="118"/>
        <v>541514</v>
      </c>
    </row>
    <row r="7599" spans="1:2">
      <c r="A7599">
        <v>83</v>
      </c>
      <c r="B7599">
        <f t="shared" si="118"/>
        <v>541597</v>
      </c>
    </row>
    <row r="7600" spans="1:2">
      <c r="A7600">
        <v>83</v>
      </c>
      <c r="B7600">
        <f t="shared" si="118"/>
        <v>541680</v>
      </c>
    </row>
    <row r="7601" spans="1:2">
      <c r="A7601">
        <v>83</v>
      </c>
      <c r="B7601">
        <f t="shared" si="118"/>
        <v>541763</v>
      </c>
    </row>
    <row r="7602" spans="1:2">
      <c r="A7602">
        <v>83</v>
      </c>
      <c r="B7602">
        <f t="shared" si="118"/>
        <v>541846</v>
      </c>
    </row>
    <row r="7603" spans="1:2">
      <c r="A7603">
        <v>83</v>
      </c>
      <c r="B7603">
        <f t="shared" si="118"/>
        <v>541929</v>
      </c>
    </row>
    <row r="7604" spans="1:2">
      <c r="A7604">
        <v>83</v>
      </c>
      <c r="B7604">
        <f t="shared" si="118"/>
        <v>542012</v>
      </c>
    </row>
    <row r="7605" spans="1:2">
      <c r="A7605">
        <v>83</v>
      </c>
      <c r="B7605">
        <f t="shared" si="118"/>
        <v>542095</v>
      </c>
    </row>
    <row r="7606" spans="1:2">
      <c r="A7606">
        <v>83</v>
      </c>
      <c r="B7606">
        <f t="shared" si="118"/>
        <v>542178</v>
      </c>
    </row>
    <row r="7607" spans="1:2">
      <c r="A7607">
        <v>83</v>
      </c>
      <c r="B7607">
        <f t="shared" si="118"/>
        <v>542261</v>
      </c>
    </row>
    <row r="7608" spans="1:2">
      <c r="A7608">
        <v>83</v>
      </c>
      <c r="B7608">
        <f t="shared" si="118"/>
        <v>542344</v>
      </c>
    </row>
    <row r="7609" spans="1:2">
      <c r="A7609">
        <v>83</v>
      </c>
      <c r="B7609">
        <f t="shared" si="118"/>
        <v>542427</v>
      </c>
    </row>
    <row r="7610" spans="1:2">
      <c r="A7610">
        <v>83</v>
      </c>
      <c r="B7610">
        <f t="shared" si="118"/>
        <v>542510</v>
      </c>
    </row>
    <row r="7611" spans="1:2">
      <c r="A7611">
        <v>83</v>
      </c>
      <c r="B7611">
        <f t="shared" si="118"/>
        <v>542593</v>
      </c>
    </row>
    <row r="7612" spans="1:2">
      <c r="A7612">
        <v>83</v>
      </c>
      <c r="B7612">
        <f t="shared" si="118"/>
        <v>542676</v>
      </c>
    </row>
    <row r="7613" spans="1:2">
      <c r="A7613">
        <v>83</v>
      </c>
      <c r="B7613">
        <f t="shared" si="118"/>
        <v>542759</v>
      </c>
    </row>
    <row r="7614" spans="1:2">
      <c r="A7614">
        <v>83</v>
      </c>
      <c r="B7614">
        <f t="shared" si="118"/>
        <v>542842</v>
      </c>
    </row>
    <row r="7615" spans="1:2">
      <c r="A7615">
        <v>83</v>
      </c>
      <c r="B7615">
        <f t="shared" si="118"/>
        <v>542925</v>
      </c>
    </row>
    <row r="7616" spans="1:2">
      <c r="A7616">
        <v>83</v>
      </c>
      <c r="B7616">
        <f t="shared" si="118"/>
        <v>543008</v>
      </c>
    </row>
    <row r="7617" spans="1:2">
      <c r="A7617">
        <v>83</v>
      </c>
      <c r="B7617">
        <f t="shared" si="118"/>
        <v>543091</v>
      </c>
    </row>
    <row r="7618" spans="1:2">
      <c r="A7618">
        <v>83</v>
      </c>
      <c r="B7618">
        <f t="shared" si="118"/>
        <v>543174</v>
      </c>
    </row>
    <row r="7619" spans="1:2">
      <c r="A7619">
        <v>83</v>
      </c>
      <c r="B7619">
        <f t="shared" ref="B7619:B7682" si="119">B7618+A7619</f>
        <v>543257</v>
      </c>
    </row>
    <row r="7620" spans="1:2">
      <c r="A7620">
        <v>83</v>
      </c>
      <c r="B7620">
        <f t="shared" si="119"/>
        <v>543340</v>
      </c>
    </row>
    <row r="7621" spans="1:2">
      <c r="A7621">
        <v>83</v>
      </c>
      <c r="B7621">
        <f t="shared" si="119"/>
        <v>543423</v>
      </c>
    </row>
    <row r="7622" spans="1:2">
      <c r="A7622">
        <v>83</v>
      </c>
      <c r="B7622">
        <f t="shared" si="119"/>
        <v>543506</v>
      </c>
    </row>
    <row r="7623" spans="1:2">
      <c r="A7623">
        <v>83</v>
      </c>
      <c r="B7623">
        <f t="shared" si="119"/>
        <v>543589</v>
      </c>
    </row>
    <row r="7624" spans="1:2">
      <c r="A7624">
        <v>83</v>
      </c>
      <c r="B7624">
        <f t="shared" si="119"/>
        <v>543672</v>
      </c>
    </row>
    <row r="7625" spans="1:2">
      <c r="A7625">
        <v>83</v>
      </c>
      <c r="B7625">
        <f t="shared" si="119"/>
        <v>543755</v>
      </c>
    </row>
    <row r="7626" spans="1:2">
      <c r="A7626">
        <v>83</v>
      </c>
      <c r="B7626">
        <f t="shared" si="119"/>
        <v>543838</v>
      </c>
    </row>
    <row r="7627" spans="1:2">
      <c r="A7627">
        <v>83</v>
      </c>
      <c r="B7627">
        <f t="shared" si="119"/>
        <v>543921</v>
      </c>
    </row>
    <row r="7628" spans="1:2">
      <c r="A7628">
        <v>83</v>
      </c>
      <c r="B7628">
        <f t="shared" si="119"/>
        <v>544004</v>
      </c>
    </row>
    <row r="7629" spans="1:2">
      <c r="A7629">
        <v>83</v>
      </c>
      <c r="B7629">
        <f t="shared" si="119"/>
        <v>544087</v>
      </c>
    </row>
    <row r="7630" spans="1:2">
      <c r="A7630">
        <v>83</v>
      </c>
      <c r="B7630">
        <f t="shared" si="119"/>
        <v>544170</v>
      </c>
    </row>
    <row r="7631" spans="1:2">
      <c r="A7631">
        <v>83</v>
      </c>
      <c r="B7631">
        <f t="shared" si="119"/>
        <v>544253</v>
      </c>
    </row>
    <row r="7632" spans="1:2">
      <c r="A7632">
        <v>83</v>
      </c>
      <c r="B7632">
        <f t="shared" si="119"/>
        <v>544336</v>
      </c>
    </row>
    <row r="7633" spans="1:2">
      <c r="A7633">
        <v>83</v>
      </c>
      <c r="B7633">
        <f t="shared" si="119"/>
        <v>544419</v>
      </c>
    </row>
    <row r="7634" spans="1:2">
      <c r="A7634">
        <v>83</v>
      </c>
      <c r="B7634">
        <f t="shared" si="119"/>
        <v>544502</v>
      </c>
    </row>
    <row r="7635" spans="1:2">
      <c r="A7635">
        <v>83</v>
      </c>
      <c r="B7635">
        <f t="shared" si="119"/>
        <v>544585</v>
      </c>
    </row>
    <row r="7636" spans="1:2">
      <c r="A7636">
        <v>83</v>
      </c>
      <c r="B7636">
        <f t="shared" si="119"/>
        <v>544668</v>
      </c>
    </row>
    <row r="7637" spans="1:2">
      <c r="A7637">
        <v>83</v>
      </c>
      <c r="B7637">
        <f t="shared" si="119"/>
        <v>544751</v>
      </c>
    </row>
    <row r="7638" spans="1:2">
      <c r="A7638">
        <v>83</v>
      </c>
      <c r="B7638">
        <f t="shared" si="119"/>
        <v>544834</v>
      </c>
    </row>
    <row r="7639" spans="1:2">
      <c r="A7639">
        <v>83</v>
      </c>
      <c r="B7639">
        <f t="shared" si="119"/>
        <v>544917</v>
      </c>
    </row>
    <row r="7640" spans="1:2">
      <c r="A7640">
        <v>83</v>
      </c>
      <c r="B7640">
        <f t="shared" si="119"/>
        <v>545000</v>
      </c>
    </row>
    <row r="7641" spans="1:2">
      <c r="A7641">
        <v>83</v>
      </c>
      <c r="B7641">
        <f t="shared" si="119"/>
        <v>545083</v>
      </c>
    </row>
    <row r="7642" spans="1:2">
      <c r="A7642">
        <v>83</v>
      </c>
      <c r="B7642">
        <f t="shared" si="119"/>
        <v>545166</v>
      </c>
    </row>
    <row r="7643" spans="1:2">
      <c r="A7643">
        <v>83</v>
      </c>
      <c r="B7643">
        <f t="shared" si="119"/>
        <v>545249</v>
      </c>
    </row>
    <row r="7644" spans="1:2">
      <c r="A7644">
        <v>83</v>
      </c>
      <c r="B7644">
        <f t="shared" si="119"/>
        <v>545332</v>
      </c>
    </row>
    <row r="7645" spans="1:2">
      <c r="A7645">
        <v>83</v>
      </c>
      <c r="B7645">
        <f t="shared" si="119"/>
        <v>545415</v>
      </c>
    </row>
    <row r="7646" spans="1:2">
      <c r="A7646">
        <v>83</v>
      </c>
      <c r="B7646">
        <f t="shared" si="119"/>
        <v>545498</v>
      </c>
    </row>
    <row r="7647" spans="1:2">
      <c r="A7647">
        <v>83</v>
      </c>
      <c r="B7647">
        <f t="shared" si="119"/>
        <v>545581</v>
      </c>
    </row>
    <row r="7648" spans="1:2">
      <c r="A7648">
        <v>83</v>
      </c>
      <c r="B7648">
        <f t="shared" si="119"/>
        <v>545664</v>
      </c>
    </row>
    <row r="7649" spans="1:2">
      <c r="A7649">
        <v>83</v>
      </c>
      <c r="B7649">
        <f t="shared" si="119"/>
        <v>545747</v>
      </c>
    </row>
    <row r="7650" spans="1:2">
      <c r="A7650">
        <v>83</v>
      </c>
      <c r="B7650">
        <f t="shared" si="119"/>
        <v>545830</v>
      </c>
    </row>
    <row r="7651" spans="1:2">
      <c r="A7651">
        <v>83</v>
      </c>
      <c r="B7651">
        <f t="shared" si="119"/>
        <v>545913</v>
      </c>
    </row>
    <row r="7652" spans="1:2">
      <c r="A7652">
        <v>83</v>
      </c>
      <c r="B7652">
        <f t="shared" si="119"/>
        <v>545996</v>
      </c>
    </row>
    <row r="7653" spans="1:2">
      <c r="A7653">
        <v>83</v>
      </c>
      <c r="B7653">
        <f t="shared" si="119"/>
        <v>546079</v>
      </c>
    </row>
    <row r="7654" spans="1:2">
      <c r="A7654">
        <v>83</v>
      </c>
      <c r="B7654">
        <f t="shared" si="119"/>
        <v>546162</v>
      </c>
    </row>
    <row r="7655" spans="1:2">
      <c r="A7655">
        <v>83</v>
      </c>
      <c r="B7655">
        <f t="shared" si="119"/>
        <v>546245</v>
      </c>
    </row>
    <row r="7656" spans="1:2">
      <c r="A7656">
        <v>83</v>
      </c>
      <c r="B7656">
        <f t="shared" si="119"/>
        <v>546328</v>
      </c>
    </row>
    <row r="7657" spans="1:2">
      <c r="A7657">
        <v>83</v>
      </c>
      <c r="B7657">
        <f t="shared" si="119"/>
        <v>546411</v>
      </c>
    </row>
    <row r="7658" spans="1:2">
      <c r="A7658">
        <v>83</v>
      </c>
      <c r="B7658">
        <f t="shared" si="119"/>
        <v>546494</v>
      </c>
    </row>
    <row r="7659" spans="1:2">
      <c r="A7659">
        <v>83</v>
      </c>
      <c r="B7659">
        <f t="shared" si="119"/>
        <v>546577</v>
      </c>
    </row>
    <row r="7660" spans="1:2">
      <c r="A7660">
        <v>83</v>
      </c>
      <c r="B7660">
        <f t="shared" si="119"/>
        <v>546660</v>
      </c>
    </row>
    <row r="7661" spans="1:2">
      <c r="A7661">
        <v>83</v>
      </c>
      <c r="B7661">
        <f t="shared" si="119"/>
        <v>546743</v>
      </c>
    </row>
    <row r="7662" spans="1:2">
      <c r="A7662">
        <v>83</v>
      </c>
      <c r="B7662">
        <f t="shared" si="119"/>
        <v>546826</v>
      </c>
    </row>
    <row r="7663" spans="1:2">
      <c r="A7663">
        <v>83</v>
      </c>
      <c r="B7663">
        <f t="shared" si="119"/>
        <v>546909</v>
      </c>
    </row>
    <row r="7664" spans="1:2">
      <c r="A7664">
        <v>83</v>
      </c>
      <c r="B7664">
        <f t="shared" si="119"/>
        <v>546992</v>
      </c>
    </row>
    <row r="7665" spans="1:2">
      <c r="A7665">
        <v>83</v>
      </c>
      <c r="B7665">
        <f t="shared" si="119"/>
        <v>547075</v>
      </c>
    </row>
    <row r="7666" spans="1:2">
      <c r="A7666">
        <v>83</v>
      </c>
      <c r="B7666">
        <f t="shared" si="119"/>
        <v>547158</v>
      </c>
    </row>
    <row r="7667" spans="1:2">
      <c r="A7667">
        <v>83</v>
      </c>
      <c r="B7667">
        <f t="shared" si="119"/>
        <v>547241</v>
      </c>
    </row>
    <row r="7668" spans="1:2">
      <c r="A7668">
        <v>83</v>
      </c>
      <c r="B7668">
        <f t="shared" si="119"/>
        <v>547324</v>
      </c>
    </row>
    <row r="7669" spans="1:2">
      <c r="A7669">
        <v>83</v>
      </c>
      <c r="B7669">
        <f t="shared" si="119"/>
        <v>547407</v>
      </c>
    </row>
    <row r="7670" spans="1:2">
      <c r="A7670">
        <v>83</v>
      </c>
      <c r="B7670">
        <f t="shared" si="119"/>
        <v>547490</v>
      </c>
    </row>
    <row r="7671" spans="1:2">
      <c r="A7671">
        <v>83</v>
      </c>
      <c r="B7671">
        <f t="shared" si="119"/>
        <v>547573</v>
      </c>
    </row>
    <row r="7672" spans="1:2">
      <c r="A7672">
        <v>83</v>
      </c>
      <c r="B7672">
        <f t="shared" si="119"/>
        <v>547656</v>
      </c>
    </row>
    <row r="7673" spans="1:2">
      <c r="A7673">
        <v>83</v>
      </c>
      <c r="B7673">
        <f t="shared" si="119"/>
        <v>547739</v>
      </c>
    </row>
    <row r="7674" spans="1:2">
      <c r="A7674">
        <v>83</v>
      </c>
      <c r="B7674">
        <f t="shared" si="119"/>
        <v>547822</v>
      </c>
    </row>
    <row r="7675" spans="1:2">
      <c r="A7675">
        <v>83</v>
      </c>
      <c r="B7675">
        <f t="shared" si="119"/>
        <v>547905</v>
      </c>
    </row>
    <row r="7676" spans="1:2">
      <c r="A7676">
        <v>83</v>
      </c>
      <c r="B7676">
        <f t="shared" si="119"/>
        <v>547988</v>
      </c>
    </row>
    <row r="7677" spans="1:2">
      <c r="A7677">
        <v>83</v>
      </c>
      <c r="B7677">
        <f t="shared" si="119"/>
        <v>548071</v>
      </c>
    </row>
    <row r="7678" spans="1:2">
      <c r="A7678">
        <v>83</v>
      </c>
      <c r="B7678">
        <f t="shared" si="119"/>
        <v>548154</v>
      </c>
    </row>
    <row r="7679" spans="1:2">
      <c r="A7679">
        <v>83</v>
      </c>
      <c r="B7679">
        <f t="shared" si="119"/>
        <v>548237</v>
      </c>
    </row>
    <row r="7680" spans="1:2">
      <c r="A7680">
        <v>83</v>
      </c>
      <c r="B7680">
        <f t="shared" si="119"/>
        <v>548320</v>
      </c>
    </row>
    <row r="7681" spans="1:2">
      <c r="A7681">
        <v>83</v>
      </c>
      <c r="B7681">
        <f t="shared" si="119"/>
        <v>548403</v>
      </c>
    </row>
    <row r="7682" spans="1:2">
      <c r="A7682">
        <v>83</v>
      </c>
      <c r="B7682">
        <f t="shared" si="119"/>
        <v>548486</v>
      </c>
    </row>
    <row r="7683" spans="1:2">
      <c r="A7683">
        <v>83</v>
      </c>
      <c r="B7683">
        <f t="shared" ref="B7683:B7746" si="120">B7682+A7683</f>
        <v>548569</v>
      </c>
    </row>
    <row r="7684" spans="1:2">
      <c r="A7684">
        <v>83</v>
      </c>
      <c r="B7684">
        <f t="shared" si="120"/>
        <v>548652</v>
      </c>
    </row>
    <row r="7685" spans="1:2">
      <c r="A7685">
        <v>83</v>
      </c>
      <c r="B7685">
        <f t="shared" si="120"/>
        <v>548735</v>
      </c>
    </row>
    <row r="7686" spans="1:2">
      <c r="A7686">
        <v>83</v>
      </c>
      <c r="B7686">
        <f t="shared" si="120"/>
        <v>548818</v>
      </c>
    </row>
    <row r="7687" spans="1:2">
      <c r="A7687">
        <v>83</v>
      </c>
      <c r="B7687">
        <f t="shared" si="120"/>
        <v>548901</v>
      </c>
    </row>
    <row r="7688" spans="1:2">
      <c r="A7688">
        <v>83</v>
      </c>
      <c r="B7688">
        <f t="shared" si="120"/>
        <v>548984</v>
      </c>
    </row>
    <row r="7689" spans="1:2">
      <c r="A7689">
        <v>83</v>
      </c>
      <c r="B7689">
        <f t="shared" si="120"/>
        <v>549067</v>
      </c>
    </row>
    <row r="7690" spans="1:2">
      <c r="A7690">
        <v>83</v>
      </c>
      <c r="B7690">
        <f t="shared" si="120"/>
        <v>549150</v>
      </c>
    </row>
    <row r="7691" spans="1:2">
      <c r="A7691">
        <v>83</v>
      </c>
      <c r="B7691">
        <f t="shared" si="120"/>
        <v>549233</v>
      </c>
    </row>
    <row r="7692" spans="1:2">
      <c r="A7692">
        <v>83</v>
      </c>
      <c r="B7692">
        <f t="shared" si="120"/>
        <v>549316</v>
      </c>
    </row>
    <row r="7693" spans="1:2">
      <c r="A7693">
        <v>83</v>
      </c>
      <c r="B7693">
        <f t="shared" si="120"/>
        <v>549399</v>
      </c>
    </row>
    <row r="7694" spans="1:2">
      <c r="A7694">
        <v>83</v>
      </c>
      <c r="B7694">
        <f t="shared" si="120"/>
        <v>549482</v>
      </c>
    </row>
    <row r="7695" spans="1:2">
      <c r="A7695">
        <v>83</v>
      </c>
      <c r="B7695">
        <f t="shared" si="120"/>
        <v>549565</v>
      </c>
    </row>
    <row r="7696" spans="1:2">
      <c r="A7696">
        <v>83</v>
      </c>
      <c r="B7696">
        <f t="shared" si="120"/>
        <v>549648</v>
      </c>
    </row>
    <row r="7697" spans="1:2">
      <c r="A7697">
        <v>83</v>
      </c>
      <c r="B7697">
        <f t="shared" si="120"/>
        <v>549731</v>
      </c>
    </row>
    <row r="7698" spans="1:2">
      <c r="A7698">
        <v>83</v>
      </c>
      <c r="B7698">
        <f t="shared" si="120"/>
        <v>549814</v>
      </c>
    </row>
    <row r="7699" spans="1:2">
      <c r="A7699">
        <v>83</v>
      </c>
      <c r="B7699">
        <f t="shared" si="120"/>
        <v>549897</v>
      </c>
    </row>
    <row r="7700" spans="1:2">
      <c r="A7700">
        <v>83</v>
      </c>
      <c r="B7700">
        <f t="shared" si="120"/>
        <v>549980</v>
      </c>
    </row>
    <row r="7701" spans="1:2">
      <c r="A7701">
        <v>83</v>
      </c>
      <c r="B7701">
        <f t="shared" si="120"/>
        <v>550063</v>
      </c>
    </row>
    <row r="7702" spans="1:2">
      <c r="A7702">
        <v>83</v>
      </c>
      <c r="B7702">
        <f t="shared" si="120"/>
        <v>550146</v>
      </c>
    </row>
    <row r="7703" spans="1:2">
      <c r="A7703">
        <v>83</v>
      </c>
      <c r="B7703">
        <f t="shared" si="120"/>
        <v>550229</v>
      </c>
    </row>
    <row r="7704" spans="1:2">
      <c r="A7704">
        <v>83</v>
      </c>
      <c r="B7704">
        <f t="shared" si="120"/>
        <v>550312</v>
      </c>
    </row>
    <row r="7705" spans="1:2">
      <c r="A7705">
        <v>83</v>
      </c>
      <c r="B7705">
        <f t="shared" si="120"/>
        <v>550395</v>
      </c>
    </row>
    <row r="7706" spans="1:2">
      <c r="A7706">
        <v>83</v>
      </c>
      <c r="B7706">
        <f t="shared" si="120"/>
        <v>550478</v>
      </c>
    </row>
    <row r="7707" spans="1:2">
      <c r="A7707">
        <v>83</v>
      </c>
      <c r="B7707">
        <f t="shared" si="120"/>
        <v>550561</v>
      </c>
    </row>
    <row r="7708" spans="1:2">
      <c r="A7708">
        <v>83</v>
      </c>
      <c r="B7708">
        <f t="shared" si="120"/>
        <v>550644</v>
      </c>
    </row>
    <row r="7709" spans="1:2">
      <c r="A7709">
        <v>83</v>
      </c>
      <c r="B7709">
        <f t="shared" si="120"/>
        <v>550727</v>
      </c>
    </row>
    <row r="7710" spans="1:2">
      <c r="A7710">
        <v>83</v>
      </c>
      <c r="B7710">
        <f t="shared" si="120"/>
        <v>550810</v>
      </c>
    </row>
    <row r="7711" spans="1:2">
      <c r="A7711">
        <v>83</v>
      </c>
      <c r="B7711">
        <f t="shared" si="120"/>
        <v>550893</v>
      </c>
    </row>
    <row r="7712" spans="1:2">
      <c r="A7712">
        <v>83</v>
      </c>
      <c r="B7712">
        <f t="shared" si="120"/>
        <v>550976</v>
      </c>
    </row>
    <row r="7713" spans="1:2">
      <c r="A7713">
        <v>83</v>
      </c>
      <c r="B7713">
        <f t="shared" si="120"/>
        <v>551059</v>
      </c>
    </row>
    <row r="7714" spans="1:2">
      <c r="A7714">
        <v>83</v>
      </c>
      <c r="B7714">
        <f t="shared" si="120"/>
        <v>551142</v>
      </c>
    </row>
    <row r="7715" spans="1:2">
      <c r="A7715">
        <v>83</v>
      </c>
      <c r="B7715">
        <f t="shared" si="120"/>
        <v>551225</v>
      </c>
    </row>
    <row r="7716" spans="1:2">
      <c r="A7716">
        <v>83</v>
      </c>
      <c r="B7716">
        <f t="shared" si="120"/>
        <v>551308</v>
      </c>
    </row>
    <row r="7717" spans="1:2">
      <c r="A7717">
        <v>83</v>
      </c>
      <c r="B7717">
        <f t="shared" si="120"/>
        <v>551391</v>
      </c>
    </row>
    <row r="7718" spans="1:2">
      <c r="A7718">
        <v>83</v>
      </c>
      <c r="B7718">
        <f t="shared" si="120"/>
        <v>551474</v>
      </c>
    </row>
    <row r="7719" spans="1:2">
      <c r="A7719">
        <v>83</v>
      </c>
      <c r="B7719">
        <f t="shared" si="120"/>
        <v>551557</v>
      </c>
    </row>
    <row r="7720" spans="1:2">
      <c r="A7720">
        <v>83</v>
      </c>
      <c r="B7720">
        <f t="shared" si="120"/>
        <v>551640</v>
      </c>
    </row>
    <row r="7721" spans="1:2">
      <c r="A7721">
        <v>83</v>
      </c>
      <c r="B7721">
        <f t="shared" si="120"/>
        <v>551723</v>
      </c>
    </row>
    <row r="7722" spans="1:2">
      <c r="A7722">
        <v>83</v>
      </c>
      <c r="B7722">
        <f t="shared" si="120"/>
        <v>551806</v>
      </c>
    </row>
    <row r="7723" spans="1:2">
      <c r="A7723">
        <v>83</v>
      </c>
      <c r="B7723">
        <f t="shared" si="120"/>
        <v>551889</v>
      </c>
    </row>
    <row r="7724" spans="1:2">
      <c r="A7724">
        <v>83</v>
      </c>
      <c r="B7724">
        <f t="shared" si="120"/>
        <v>551972</v>
      </c>
    </row>
    <row r="7725" spans="1:2">
      <c r="A7725">
        <v>83</v>
      </c>
      <c r="B7725">
        <f t="shared" si="120"/>
        <v>552055</v>
      </c>
    </row>
    <row r="7726" spans="1:2">
      <c r="A7726">
        <v>83</v>
      </c>
      <c r="B7726">
        <f t="shared" si="120"/>
        <v>552138</v>
      </c>
    </row>
    <row r="7727" spans="1:2">
      <c r="A7727">
        <v>83</v>
      </c>
      <c r="B7727">
        <f t="shared" si="120"/>
        <v>552221</v>
      </c>
    </row>
    <row r="7728" spans="1:2">
      <c r="A7728">
        <v>83</v>
      </c>
      <c r="B7728">
        <f t="shared" si="120"/>
        <v>552304</v>
      </c>
    </row>
    <row r="7729" spans="1:2">
      <c r="A7729">
        <v>83</v>
      </c>
      <c r="B7729">
        <f t="shared" si="120"/>
        <v>552387</v>
      </c>
    </row>
    <row r="7730" spans="1:2">
      <c r="A7730">
        <v>83</v>
      </c>
      <c r="B7730">
        <f t="shared" si="120"/>
        <v>552470</v>
      </c>
    </row>
    <row r="7731" spans="1:2">
      <c r="A7731">
        <v>83</v>
      </c>
      <c r="B7731">
        <f t="shared" si="120"/>
        <v>552553</v>
      </c>
    </row>
    <row r="7732" spans="1:2">
      <c r="A7732">
        <v>83</v>
      </c>
      <c r="B7732">
        <f t="shared" si="120"/>
        <v>552636</v>
      </c>
    </row>
    <row r="7733" spans="1:2">
      <c r="A7733">
        <v>83</v>
      </c>
      <c r="B7733">
        <f t="shared" si="120"/>
        <v>552719</v>
      </c>
    </row>
    <row r="7734" spans="1:2">
      <c r="A7734">
        <v>83</v>
      </c>
      <c r="B7734">
        <f t="shared" si="120"/>
        <v>552802</v>
      </c>
    </row>
    <row r="7735" spans="1:2">
      <c r="A7735">
        <v>83</v>
      </c>
      <c r="B7735">
        <f t="shared" si="120"/>
        <v>552885</v>
      </c>
    </row>
    <row r="7736" spans="1:2">
      <c r="A7736">
        <v>83</v>
      </c>
      <c r="B7736">
        <f t="shared" si="120"/>
        <v>552968</v>
      </c>
    </row>
    <row r="7737" spans="1:2">
      <c r="A7737">
        <v>83</v>
      </c>
      <c r="B7737">
        <f t="shared" si="120"/>
        <v>553051</v>
      </c>
    </row>
    <row r="7738" spans="1:2">
      <c r="A7738">
        <v>83</v>
      </c>
      <c r="B7738">
        <f t="shared" si="120"/>
        <v>553134</v>
      </c>
    </row>
    <row r="7739" spans="1:2">
      <c r="A7739">
        <v>83</v>
      </c>
      <c r="B7739">
        <f t="shared" si="120"/>
        <v>553217</v>
      </c>
    </row>
    <row r="7740" spans="1:2">
      <c r="A7740">
        <v>83</v>
      </c>
      <c r="B7740">
        <f t="shared" si="120"/>
        <v>553300</v>
      </c>
    </row>
    <row r="7741" spans="1:2">
      <c r="A7741">
        <v>83</v>
      </c>
      <c r="B7741">
        <f t="shared" si="120"/>
        <v>553383</v>
      </c>
    </row>
    <row r="7742" spans="1:2">
      <c r="A7742">
        <v>83</v>
      </c>
      <c r="B7742">
        <f t="shared" si="120"/>
        <v>553466</v>
      </c>
    </row>
    <row r="7743" spans="1:2">
      <c r="A7743">
        <v>83</v>
      </c>
      <c r="B7743">
        <f t="shared" si="120"/>
        <v>553549</v>
      </c>
    </row>
    <row r="7744" spans="1:2">
      <c r="A7744">
        <v>83</v>
      </c>
      <c r="B7744">
        <f t="shared" si="120"/>
        <v>553632</v>
      </c>
    </row>
    <row r="7745" spans="1:2">
      <c r="A7745">
        <v>83</v>
      </c>
      <c r="B7745">
        <f t="shared" si="120"/>
        <v>553715</v>
      </c>
    </row>
    <row r="7746" spans="1:2">
      <c r="A7746">
        <v>83</v>
      </c>
      <c r="B7746">
        <f t="shared" si="120"/>
        <v>553798</v>
      </c>
    </row>
    <row r="7747" spans="1:2">
      <c r="A7747">
        <v>83</v>
      </c>
      <c r="B7747">
        <f t="shared" ref="B7747:B7810" si="121">B7746+A7747</f>
        <v>553881</v>
      </c>
    </row>
    <row r="7748" spans="1:2">
      <c r="A7748">
        <v>83</v>
      </c>
      <c r="B7748">
        <f t="shared" si="121"/>
        <v>553964</v>
      </c>
    </row>
    <row r="7749" spans="1:2">
      <c r="A7749">
        <v>83</v>
      </c>
      <c r="B7749">
        <f t="shared" si="121"/>
        <v>554047</v>
      </c>
    </row>
    <row r="7750" spans="1:2">
      <c r="A7750">
        <v>83</v>
      </c>
      <c r="B7750">
        <f t="shared" si="121"/>
        <v>554130</v>
      </c>
    </row>
    <row r="7751" spans="1:2">
      <c r="A7751">
        <v>83</v>
      </c>
      <c r="B7751">
        <f t="shared" si="121"/>
        <v>554213</v>
      </c>
    </row>
    <row r="7752" spans="1:2">
      <c r="A7752">
        <v>83</v>
      </c>
      <c r="B7752">
        <f t="shared" si="121"/>
        <v>554296</v>
      </c>
    </row>
    <row r="7753" spans="1:2">
      <c r="A7753">
        <v>83</v>
      </c>
      <c r="B7753">
        <f t="shared" si="121"/>
        <v>554379</v>
      </c>
    </row>
    <row r="7754" spans="1:2">
      <c r="A7754">
        <v>83</v>
      </c>
      <c r="B7754">
        <f t="shared" si="121"/>
        <v>554462</v>
      </c>
    </row>
    <row r="7755" spans="1:2">
      <c r="A7755">
        <v>83</v>
      </c>
      <c r="B7755">
        <f t="shared" si="121"/>
        <v>554545</v>
      </c>
    </row>
    <row r="7756" spans="1:2">
      <c r="A7756">
        <v>83</v>
      </c>
      <c r="B7756">
        <f t="shared" si="121"/>
        <v>554628</v>
      </c>
    </row>
    <row r="7757" spans="1:2">
      <c r="A7757">
        <v>83</v>
      </c>
      <c r="B7757">
        <f t="shared" si="121"/>
        <v>554711</v>
      </c>
    </row>
    <row r="7758" spans="1:2">
      <c r="A7758">
        <v>83</v>
      </c>
      <c r="B7758">
        <f t="shared" si="121"/>
        <v>554794</v>
      </c>
    </row>
    <row r="7759" spans="1:2">
      <c r="A7759">
        <v>83</v>
      </c>
      <c r="B7759">
        <f t="shared" si="121"/>
        <v>554877</v>
      </c>
    </row>
    <row r="7760" spans="1:2">
      <c r="A7760">
        <v>83</v>
      </c>
      <c r="B7760">
        <f t="shared" si="121"/>
        <v>554960</v>
      </c>
    </row>
    <row r="7761" spans="1:2">
      <c r="A7761">
        <v>83</v>
      </c>
      <c r="B7761">
        <f t="shared" si="121"/>
        <v>555043</v>
      </c>
    </row>
    <row r="7762" spans="1:2">
      <c r="A7762">
        <v>83</v>
      </c>
      <c r="B7762">
        <f t="shared" si="121"/>
        <v>555126</v>
      </c>
    </row>
    <row r="7763" spans="1:2">
      <c r="A7763">
        <v>83</v>
      </c>
      <c r="B7763">
        <f t="shared" si="121"/>
        <v>555209</v>
      </c>
    </row>
    <row r="7764" spans="1:2">
      <c r="A7764">
        <v>84</v>
      </c>
      <c r="B7764">
        <f t="shared" si="121"/>
        <v>555293</v>
      </c>
    </row>
    <row r="7765" spans="1:2">
      <c r="A7765">
        <v>84</v>
      </c>
      <c r="B7765">
        <f t="shared" si="121"/>
        <v>555377</v>
      </c>
    </row>
    <row r="7766" spans="1:2">
      <c r="A7766">
        <v>84</v>
      </c>
      <c r="B7766">
        <f t="shared" si="121"/>
        <v>555461</v>
      </c>
    </row>
    <row r="7767" spans="1:2">
      <c r="A7767">
        <v>84</v>
      </c>
      <c r="B7767">
        <f t="shared" si="121"/>
        <v>555545</v>
      </c>
    </row>
    <row r="7768" spans="1:2">
      <c r="A7768">
        <v>84</v>
      </c>
      <c r="B7768">
        <f t="shared" si="121"/>
        <v>555629</v>
      </c>
    </row>
    <row r="7769" spans="1:2">
      <c r="A7769">
        <v>84</v>
      </c>
      <c r="B7769">
        <f t="shared" si="121"/>
        <v>555713</v>
      </c>
    </row>
    <row r="7770" spans="1:2">
      <c r="A7770">
        <v>84</v>
      </c>
      <c r="B7770">
        <f t="shared" si="121"/>
        <v>555797</v>
      </c>
    </row>
    <row r="7771" spans="1:2">
      <c r="A7771">
        <v>84</v>
      </c>
      <c r="B7771">
        <f t="shared" si="121"/>
        <v>555881</v>
      </c>
    </row>
    <row r="7772" spans="1:2">
      <c r="A7772">
        <v>84</v>
      </c>
      <c r="B7772">
        <f t="shared" si="121"/>
        <v>555965</v>
      </c>
    </row>
    <row r="7773" spans="1:2">
      <c r="A7773">
        <v>84</v>
      </c>
      <c r="B7773">
        <f t="shared" si="121"/>
        <v>556049</v>
      </c>
    </row>
    <row r="7774" spans="1:2">
      <c r="A7774">
        <v>84</v>
      </c>
      <c r="B7774">
        <f t="shared" si="121"/>
        <v>556133</v>
      </c>
    </row>
    <row r="7775" spans="1:2">
      <c r="A7775">
        <v>84</v>
      </c>
      <c r="B7775">
        <f t="shared" si="121"/>
        <v>556217</v>
      </c>
    </row>
    <row r="7776" spans="1:2">
      <c r="A7776">
        <v>84</v>
      </c>
      <c r="B7776">
        <f t="shared" si="121"/>
        <v>556301</v>
      </c>
    </row>
    <row r="7777" spans="1:2">
      <c r="A7777">
        <v>84</v>
      </c>
      <c r="B7777">
        <f t="shared" si="121"/>
        <v>556385</v>
      </c>
    </row>
    <row r="7778" spans="1:2">
      <c r="A7778">
        <v>84</v>
      </c>
      <c r="B7778">
        <f t="shared" si="121"/>
        <v>556469</v>
      </c>
    </row>
    <row r="7779" spans="1:2">
      <c r="A7779">
        <v>84</v>
      </c>
      <c r="B7779">
        <f t="shared" si="121"/>
        <v>556553</v>
      </c>
    </row>
    <row r="7780" spans="1:2">
      <c r="A7780">
        <v>84</v>
      </c>
      <c r="B7780">
        <f t="shared" si="121"/>
        <v>556637</v>
      </c>
    </row>
    <row r="7781" spans="1:2">
      <c r="A7781">
        <v>84</v>
      </c>
      <c r="B7781">
        <f t="shared" si="121"/>
        <v>556721</v>
      </c>
    </row>
    <row r="7782" spans="1:2">
      <c r="A7782">
        <v>84</v>
      </c>
      <c r="B7782">
        <f t="shared" si="121"/>
        <v>556805</v>
      </c>
    </row>
    <row r="7783" spans="1:2">
      <c r="A7783">
        <v>84</v>
      </c>
      <c r="B7783">
        <f t="shared" si="121"/>
        <v>556889</v>
      </c>
    </row>
    <row r="7784" spans="1:2">
      <c r="A7784">
        <v>84</v>
      </c>
      <c r="B7784">
        <f t="shared" si="121"/>
        <v>556973</v>
      </c>
    </row>
    <row r="7785" spans="1:2">
      <c r="A7785">
        <v>84</v>
      </c>
      <c r="B7785">
        <f t="shared" si="121"/>
        <v>557057</v>
      </c>
    </row>
    <row r="7786" spans="1:2">
      <c r="A7786">
        <v>84</v>
      </c>
      <c r="B7786">
        <f t="shared" si="121"/>
        <v>557141</v>
      </c>
    </row>
    <row r="7787" spans="1:2">
      <c r="A7787">
        <v>84</v>
      </c>
      <c r="B7787">
        <f t="shared" si="121"/>
        <v>557225</v>
      </c>
    </row>
    <row r="7788" spans="1:2">
      <c r="A7788">
        <v>84</v>
      </c>
      <c r="B7788">
        <f t="shared" si="121"/>
        <v>557309</v>
      </c>
    </row>
    <row r="7789" spans="1:2">
      <c r="A7789">
        <v>84</v>
      </c>
      <c r="B7789">
        <f t="shared" si="121"/>
        <v>557393</v>
      </c>
    </row>
    <row r="7790" spans="1:2">
      <c r="A7790">
        <v>84</v>
      </c>
      <c r="B7790">
        <f t="shared" si="121"/>
        <v>557477</v>
      </c>
    </row>
    <row r="7791" spans="1:2">
      <c r="A7791">
        <v>84</v>
      </c>
      <c r="B7791">
        <f t="shared" si="121"/>
        <v>557561</v>
      </c>
    </row>
    <row r="7792" spans="1:2">
      <c r="A7792">
        <v>84</v>
      </c>
      <c r="B7792">
        <f t="shared" si="121"/>
        <v>557645</v>
      </c>
    </row>
    <row r="7793" spans="1:2">
      <c r="A7793">
        <v>84</v>
      </c>
      <c r="B7793">
        <f t="shared" si="121"/>
        <v>557729</v>
      </c>
    </row>
    <row r="7794" spans="1:2">
      <c r="A7794">
        <v>84</v>
      </c>
      <c r="B7794">
        <f t="shared" si="121"/>
        <v>557813</v>
      </c>
    </row>
    <row r="7795" spans="1:2">
      <c r="A7795">
        <v>84</v>
      </c>
      <c r="B7795">
        <f t="shared" si="121"/>
        <v>557897</v>
      </c>
    </row>
    <row r="7796" spans="1:2">
      <c r="A7796">
        <v>84</v>
      </c>
      <c r="B7796">
        <f t="shared" si="121"/>
        <v>557981</v>
      </c>
    </row>
    <row r="7797" spans="1:2">
      <c r="A7797">
        <v>84</v>
      </c>
      <c r="B7797">
        <f t="shared" si="121"/>
        <v>558065</v>
      </c>
    </row>
    <row r="7798" spans="1:2">
      <c r="A7798">
        <v>84</v>
      </c>
      <c r="B7798">
        <f t="shared" si="121"/>
        <v>558149</v>
      </c>
    </row>
    <row r="7799" spans="1:2">
      <c r="A7799">
        <v>84</v>
      </c>
      <c r="B7799">
        <f t="shared" si="121"/>
        <v>558233</v>
      </c>
    </row>
    <row r="7800" spans="1:2">
      <c r="A7800">
        <v>84</v>
      </c>
      <c r="B7800">
        <f t="shared" si="121"/>
        <v>558317</v>
      </c>
    </row>
    <row r="7801" spans="1:2">
      <c r="A7801">
        <v>84</v>
      </c>
      <c r="B7801">
        <f t="shared" si="121"/>
        <v>558401</v>
      </c>
    </row>
    <row r="7802" spans="1:2">
      <c r="A7802">
        <v>84</v>
      </c>
      <c r="B7802">
        <f t="shared" si="121"/>
        <v>558485</v>
      </c>
    </row>
    <row r="7803" spans="1:2">
      <c r="A7803">
        <v>84</v>
      </c>
      <c r="B7803">
        <f t="shared" si="121"/>
        <v>558569</v>
      </c>
    </row>
    <row r="7804" spans="1:2">
      <c r="A7804">
        <v>84</v>
      </c>
      <c r="B7804">
        <f t="shared" si="121"/>
        <v>558653</v>
      </c>
    </row>
    <row r="7805" spans="1:2">
      <c r="A7805">
        <v>84</v>
      </c>
      <c r="B7805">
        <f t="shared" si="121"/>
        <v>558737</v>
      </c>
    </row>
    <row r="7806" spans="1:2">
      <c r="A7806">
        <v>84</v>
      </c>
      <c r="B7806">
        <f t="shared" si="121"/>
        <v>558821</v>
      </c>
    </row>
    <row r="7807" spans="1:2">
      <c r="A7807">
        <v>84</v>
      </c>
      <c r="B7807">
        <f t="shared" si="121"/>
        <v>558905</v>
      </c>
    </row>
    <row r="7808" spans="1:2">
      <c r="A7808">
        <v>84</v>
      </c>
      <c r="B7808">
        <f t="shared" si="121"/>
        <v>558989</v>
      </c>
    </row>
    <row r="7809" spans="1:2">
      <c r="A7809">
        <v>84</v>
      </c>
      <c r="B7809">
        <f t="shared" si="121"/>
        <v>559073</v>
      </c>
    </row>
    <row r="7810" spans="1:2">
      <c r="A7810">
        <v>84</v>
      </c>
      <c r="B7810">
        <f t="shared" si="121"/>
        <v>559157</v>
      </c>
    </row>
    <row r="7811" spans="1:2">
      <c r="A7811">
        <v>84</v>
      </c>
      <c r="B7811">
        <f t="shared" ref="B7811:B7874" si="122">B7810+A7811</f>
        <v>559241</v>
      </c>
    </row>
    <row r="7812" spans="1:2">
      <c r="A7812">
        <v>84</v>
      </c>
      <c r="B7812">
        <f t="shared" si="122"/>
        <v>559325</v>
      </c>
    </row>
    <row r="7813" spans="1:2">
      <c r="A7813">
        <v>84</v>
      </c>
      <c r="B7813">
        <f t="shared" si="122"/>
        <v>559409</v>
      </c>
    </row>
    <row r="7814" spans="1:2">
      <c r="A7814">
        <v>84</v>
      </c>
      <c r="B7814">
        <f t="shared" si="122"/>
        <v>559493</v>
      </c>
    </row>
    <row r="7815" spans="1:2">
      <c r="A7815">
        <v>84</v>
      </c>
      <c r="B7815">
        <f t="shared" si="122"/>
        <v>559577</v>
      </c>
    </row>
    <row r="7816" spans="1:2">
      <c r="A7816">
        <v>84</v>
      </c>
      <c r="B7816">
        <f t="shared" si="122"/>
        <v>559661</v>
      </c>
    </row>
    <row r="7817" spans="1:2">
      <c r="A7817">
        <v>84</v>
      </c>
      <c r="B7817">
        <f t="shared" si="122"/>
        <v>559745</v>
      </c>
    </row>
    <row r="7818" spans="1:2">
      <c r="A7818">
        <v>84</v>
      </c>
      <c r="B7818">
        <f t="shared" si="122"/>
        <v>559829</v>
      </c>
    </row>
    <row r="7819" spans="1:2">
      <c r="A7819">
        <v>84</v>
      </c>
      <c r="B7819">
        <f t="shared" si="122"/>
        <v>559913</v>
      </c>
    </row>
    <row r="7820" spans="1:2">
      <c r="A7820">
        <v>84</v>
      </c>
      <c r="B7820">
        <f t="shared" si="122"/>
        <v>559997</v>
      </c>
    </row>
    <row r="7821" spans="1:2">
      <c r="A7821">
        <v>84</v>
      </c>
      <c r="B7821">
        <f t="shared" si="122"/>
        <v>560081</v>
      </c>
    </row>
    <row r="7822" spans="1:2">
      <c r="A7822">
        <v>84</v>
      </c>
      <c r="B7822">
        <f t="shared" si="122"/>
        <v>560165</v>
      </c>
    </row>
    <row r="7823" spans="1:2">
      <c r="A7823">
        <v>84</v>
      </c>
      <c r="B7823">
        <f t="shared" si="122"/>
        <v>560249</v>
      </c>
    </row>
    <row r="7824" spans="1:2">
      <c r="A7824">
        <v>84</v>
      </c>
      <c r="B7824">
        <f t="shared" si="122"/>
        <v>560333</v>
      </c>
    </row>
    <row r="7825" spans="1:2">
      <c r="A7825">
        <v>84</v>
      </c>
      <c r="B7825">
        <f t="shared" si="122"/>
        <v>560417</v>
      </c>
    </row>
    <row r="7826" spans="1:2">
      <c r="A7826">
        <v>84</v>
      </c>
      <c r="B7826">
        <f t="shared" si="122"/>
        <v>560501</v>
      </c>
    </row>
    <row r="7827" spans="1:2">
      <c r="A7827">
        <v>84</v>
      </c>
      <c r="B7827">
        <f t="shared" si="122"/>
        <v>560585</v>
      </c>
    </row>
    <row r="7828" spans="1:2">
      <c r="A7828">
        <v>84</v>
      </c>
      <c r="B7828">
        <f t="shared" si="122"/>
        <v>560669</v>
      </c>
    </row>
    <row r="7829" spans="1:2">
      <c r="A7829">
        <v>84</v>
      </c>
      <c r="B7829">
        <f t="shared" si="122"/>
        <v>560753</v>
      </c>
    </row>
    <row r="7830" spans="1:2">
      <c r="A7830">
        <v>84</v>
      </c>
      <c r="B7830">
        <f t="shared" si="122"/>
        <v>560837</v>
      </c>
    </row>
    <row r="7831" spans="1:2">
      <c r="A7831">
        <v>84</v>
      </c>
      <c r="B7831">
        <f t="shared" si="122"/>
        <v>560921</v>
      </c>
    </row>
    <row r="7832" spans="1:2">
      <c r="A7832">
        <v>84</v>
      </c>
      <c r="B7832">
        <f t="shared" si="122"/>
        <v>561005</v>
      </c>
    </row>
    <row r="7833" spans="1:2">
      <c r="A7833">
        <v>84</v>
      </c>
      <c r="B7833">
        <f t="shared" si="122"/>
        <v>561089</v>
      </c>
    </row>
    <row r="7834" spans="1:2">
      <c r="A7834">
        <v>84</v>
      </c>
      <c r="B7834">
        <f t="shared" si="122"/>
        <v>561173</v>
      </c>
    </row>
    <row r="7835" spans="1:2">
      <c r="A7835">
        <v>84</v>
      </c>
      <c r="B7835">
        <f t="shared" si="122"/>
        <v>561257</v>
      </c>
    </row>
    <row r="7836" spans="1:2">
      <c r="A7836">
        <v>84</v>
      </c>
      <c r="B7836">
        <f t="shared" si="122"/>
        <v>561341</v>
      </c>
    </row>
    <row r="7837" spans="1:2">
      <c r="A7837">
        <v>84</v>
      </c>
      <c r="B7837">
        <f t="shared" si="122"/>
        <v>561425</v>
      </c>
    </row>
    <row r="7838" spans="1:2">
      <c r="A7838">
        <v>84</v>
      </c>
      <c r="B7838">
        <f t="shared" si="122"/>
        <v>561509</v>
      </c>
    </row>
    <row r="7839" spans="1:2">
      <c r="A7839">
        <v>84</v>
      </c>
      <c r="B7839">
        <f t="shared" si="122"/>
        <v>561593</v>
      </c>
    </row>
    <row r="7840" spans="1:2">
      <c r="A7840">
        <v>84</v>
      </c>
      <c r="B7840">
        <f t="shared" si="122"/>
        <v>561677</v>
      </c>
    </row>
    <row r="7841" spans="1:2">
      <c r="A7841">
        <v>84</v>
      </c>
      <c r="B7841">
        <f t="shared" si="122"/>
        <v>561761</v>
      </c>
    </row>
    <row r="7842" spans="1:2">
      <c r="A7842">
        <v>84</v>
      </c>
      <c r="B7842">
        <f t="shared" si="122"/>
        <v>561845</v>
      </c>
    </row>
    <row r="7843" spans="1:2">
      <c r="A7843">
        <v>84</v>
      </c>
      <c r="B7843">
        <f t="shared" si="122"/>
        <v>561929</v>
      </c>
    </row>
    <row r="7844" spans="1:2">
      <c r="A7844">
        <v>84</v>
      </c>
      <c r="B7844">
        <f t="shared" si="122"/>
        <v>562013</v>
      </c>
    </row>
    <row r="7845" spans="1:2">
      <c r="A7845">
        <v>84</v>
      </c>
      <c r="B7845">
        <f t="shared" si="122"/>
        <v>562097</v>
      </c>
    </row>
    <row r="7846" spans="1:2">
      <c r="A7846">
        <v>84</v>
      </c>
      <c r="B7846">
        <f t="shared" si="122"/>
        <v>562181</v>
      </c>
    </row>
    <row r="7847" spans="1:2">
      <c r="A7847">
        <v>84</v>
      </c>
      <c r="B7847">
        <f t="shared" si="122"/>
        <v>562265</v>
      </c>
    </row>
    <row r="7848" spans="1:2">
      <c r="A7848">
        <v>84</v>
      </c>
      <c r="B7848">
        <f t="shared" si="122"/>
        <v>562349</v>
      </c>
    </row>
    <row r="7849" spans="1:2">
      <c r="A7849">
        <v>84</v>
      </c>
      <c r="B7849">
        <f t="shared" si="122"/>
        <v>562433</v>
      </c>
    </row>
    <row r="7850" spans="1:2">
      <c r="A7850">
        <v>84</v>
      </c>
      <c r="B7850">
        <f t="shared" si="122"/>
        <v>562517</v>
      </c>
    </row>
    <row r="7851" spans="1:2">
      <c r="A7851">
        <v>84</v>
      </c>
      <c r="B7851">
        <f t="shared" si="122"/>
        <v>562601</v>
      </c>
    </row>
    <row r="7852" spans="1:2">
      <c r="A7852">
        <v>84</v>
      </c>
      <c r="B7852">
        <f t="shared" si="122"/>
        <v>562685</v>
      </c>
    </row>
    <row r="7853" spans="1:2">
      <c r="A7853">
        <v>84</v>
      </c>
      <c r="B7853">
        <f t="shared" si="122"/>
        <v>562769</v>
      </c>
    </row>
    <row r="7854" spans="1:2">
      <c r="A7854">
        <v>84</v>
      </c>
      <c r="B7854">
        <f t="shared" si="122"/>
        <v>562853</v>
      </c>
    </row>
    <row r="7855" spans="1:2">
      <c r="A7855">
        <v>84</v>
      </c>
      <c r="B7855">
        <f t="shared" si="122"/>
        <v>562937</v>
      </c>
    </row>
    <row r="7856" spans="1:2">
      <c r="A7856">
        <v>84</v>
      </c>
      <c r="B7856">
        <f t="shared" si="122"/>
        <v>563021</v>
      </c>
    </row>
    <row r="7857" spans="1:2">
      <c r="A7857">
        <v>84</v>
      </c>
      <c r="B7857">
        <f t="shared" si="122"/>
        <v>563105</v>
      </c>
    </row>
    <row r="7858" spans="1:2">
      <c r="A7858">
        <v>84</v>
      </c>
      <c r="B7858">
        <f t="shared" si="122"/>
        <v>563189</v>
      </c>
    </row>
    <row r="7859" spans="1:2">
      <c r="A7859">
        <v>84</v>
      </c>
      <c r="B7859">
        <f t="shared" si="122"/>
        <v>563273</v>
      </c>
    </row>
    <row r="7860" spans="1:2">
      <c r="A7860">
        <v>84</v>
      </c>
      <c r="B7860">
        <f t="shared" si="122"/>
        <v>563357</v>
      </c>
    </row>
    <row r="7861" spans="1:2">
      <c r="A7861">
        <v>84</v>
      </c>
      <c r="B7861">
        <f t="shared" si="122"/>
        <v>563441</v>
      </c>
    </row>
    <row r="7862" spans="1:2">
      <c r="A7862">
        <v>84</v>
      </c>
      <c r="B7862">
        <f t="shared" si="122"/>
        <v>563525</v>
      </c>
    </row>
    <row r="7863" spans="1:2">
      <c r="A7863">
        <v>84</v>
      </c>
      <c r="B7863">
        <f t="shared" si="122"/>
        <v>563609</v>
      </c>
    </row>
    <row r="7864" spans="1:2">
      <c r="A7864">
        <v>84</v>
      </c>
      <c r="B7864">
        <f t="shared" si="122"/>
        <v>563693</v>
      </c>
    </row>
    <row r="7865" spans="1:2">
      <c r="A7865">
        <v>84</v>
      </c>
      <c r="B7865">
        <f t="shared" si="122"/>
        <v>563777</v>
      </c>
    </row>
    <row r="7866" spans="1:2">
      <c r="A7866">
        <v>84</v>
      </c>
      <c r="B7866">
        <f t="shared" si="122"/>
        <v>563861</v>
      </c>
    </row>
    <row r="7867" spans="1:2">
      <c r="A7867">
        <v>84</v>
      </c>
      <c r="B7867">
        <f t="shared" si="122"/>
        <v>563945</v>
      </c>
    </row>
    <row r="7868" spans="1:2">
      <c r="A7868">
        <v>84</v>
      </c>
      <c r="B7868">
        <f t="shared" si="122"/>
        <v>564029</v>
      </c>
    </row>
    <row r="7869" spans="1:2">
      <c r="A7869">
        <v>84</v>
      </c>
      <c r="B7869">
        <f t="shared" si="122"/>
        <v>564113</v>
      </c>
    </row>
    <row r="7870" spans="1:2">
      <c r="A7870">
        <v>84</v>
      </c>
      <c r="B7870">
        <f t="shared" si="122"/>
        <v>564197</v>
      </c>
    </row>
    <row r="7871" spans="1:2">
      <c r="A7871">
        <v>84</v>
      </c>
      <c r="B7871">
        <f t="shared" si="122"/>
        <v>564281</v>
      </c>
    </row>
    <row r="7872" spans="1:2">
      <c r="A7872">
        <v>84</v>
      </c>
      <c r="B7872">
        <f t="shared" si="122"/>
        <v>564365</v>
      </c>
    </row>
    <row r="7873" spans="1:2">
      <c r="A7873">
        <v>84</v>
      </c>
      <c r="B7873">
        <f t="shared" si="122"/>
        <v>564449</v>
      </c>
    </row>
    <row r="7874" spans="1:2">
      <c r="A7874">
        <v>84</v>
      </c>
      <c r="B7874">
        <f t="shared" si="122"/>
        <v>564533</v>
      </c>
    </row>
    <row r="7875" spans="1:2">
      <c r="A7875">
        <v>84</v>
      </c>
      <c r="B7875">
        <f t="shared" ref="B7875:B7938" si="123">B7874+A7875</f>
        <v>564617</v>
      </c>
    </row>
    <row r="7876" spans="1:2">
      <c r="A7876">
        <v>84</v>
      </c>
      <c r="B7876">
        <f t="shared" si="123"/>
        <v>564701</v>
      </c>
    </row>
    <row r="7877" spans="1:2">
      <c r="A7877">
        <v>84</v>
      </c>
      <c r="B7877">
        <f t="shared" si="123"/>
        <v>564785</v>
      </c>
    </row>
    <row r="7878" spans="1:2">
      <c r="A7878">
        <v>84</v>
      </c>
      <c r="B7878">
        <f t="shared" si="123"/>
        <v>564869</v>
      </c>
    </row>
    <row r="7879" spans="1:2">
      <c r="A7879">
        <v>84</v>
      </c>
      <c r="B7879">
        <f t="shared" si="123"/>
        <v>564953</v>
      </c>
    </row>
    <row r="7880" spans="1:2">
      <c r="A7880">
        <v>84</v>
      </c>
      <c r="B7880">
        <f t="shared" si="123"/>
        <v>565037</v>
      </c>
    </row>
    <row r="7881" spans="1:2">
      <c r="A7881">
        <v>84</v>
      </c>
      <c r="B7881">
        <f t="shared" si="123"/>
        <v>565121</v>
      </c>
    </row>
    <row r="7882" spans="1:2">
      <c r="A7882">
        <v>84</v>
      </c>
      <c r="B7882">
        <f t="shared" si="123"/>
        <v>565205</v>
      </c>
    </row>
    <row r="7883" spans="1:2">
      <c r="A7883">
        <v>84</v>
      </c>
      <c r="B7883">
        <f t="shared" si="123"/>
        <v>565289</v>
      </c>
    </row>
    <row r="7884" spans="1:2">
      <c r="A7884">
        <v>84</v>
      </c>
      <c r="B7884">
        <f t="shared" si="123"/>
        <v>565373</v>
      </c>
    </row>
    <row r="7885" spans="1:2">
      <c r="A7885">
        <v>84</v>
      </c>
      <c r="B7885">
        <f t="shared" si="123"/>
        <v>565457</v>
      </c>
    </row>
    <row r="7886" spans="1:2">
      <c r="A7886">
        <v>84</v>
      </c>
      <c r="B7886">
        <f t="shared" si="123"/>
        <v>565541</v>
      </c>
    </row>
    <row r="7887" spans="1:2">
      <c r="A7887">
        <v>84</v>
      </c>
      <c r="B7887">
        <f t="shared" si="123"/>
        <v>565625</v>
      </c>
    </row>
    <row r="7888" spans="1:2">
      <c r="A7888">
        <v>84</v>
      </c>
      <c r="B7888">
        <f t="shared" si="123"/>
        <v>565709</v>
      </c>
    </row>
    <row r="7889" spans="1:2">
      <c r="A7889">
        <v>84</v>
      </c>
      <c r="B7889">
        <f t="shared" si="123"/>
        <v>565793</v>
      </c>
    </row>
    <row r="7890" spans="1:2">
      <c r="A7890">
        <v>84</v>
      </c>
      <c r="B7890">
        <f t="shared" si="123"/>
        <v>565877</v>
      </c>
    </row>
    <row r="7891" spans="1:2">
      <c r="A7891">
        <v>84</v>
      </c>
      <c r="B7891">
        <f t="shared" si="123"/>
        <v>565961</v>
      </c>
    </row>
    <row r="7892" spans="1:2">
      <c r="A7892">
        <v>84</v>
      </c>
      <c r="B7892">
        <f t="shared" si="123"/>
        <v>566045</v>
      </c>
    </row>
    <row r="7893" spans="1:2">
      <c r="A7893">
        <v>84</v>
      </c>
      <c r="B7893">
        <f t="shared" si="123"/>
        <v>566129</v>
      </c>
    </row>
    <row r="7894" spans="1:2">
      <c r="A7894">
        <v>84</v>
      </c>
      <c r="B7894">
        <f t="shared" si="123"/>
        <v>566213</v>
      </c>
    </row>
    <row r="7895" spans="1:2">
      <c r="A7895">
        <v>84</v>
      </c>
      <c r="B7895">
        <f t="shared" si="123"/>
        <v>566297</v>
      </c>
    </row>
    <row r="7896" spans="1:2">
      <c r="A7896">
        <v>84</v>
      </c>
      <c r="B7896">
        <f t="shared" si="123"/>
        <v>566381</v>
      </c>
    </row>
    <row r="7897" spans="1:2">
      <c r="A7897">
        <v>84</v>
      </c>
      <c r="B7897">
        <f t="shared" si="123"/>
        <v>566465</v>
      </c>
    </row>
    <row r="7898" spans="1:2">
      <c r="A7898">
        <v>84</v>
      </c>
      <c r="B7898">
        <f t="shared" si="123"/>
        <v>566549</v>
      </c>
    </row>
    <row r="7899" spans="1:2">
      <c r="A7899">
        <v>84</v>
      </c>
      <c r="B7899">
        <f t="shared" si="123"/>
        <v>566633</v>
      </c>
    </row>
    <row r="7900" spans="1:2">
      <c r="A7900">
        <v>84</v>
      </c>
      <c r="B7900">
        <f t="shared" si="123"/>
        <v>566717</v>
      </c>
    </row>
    <row r="7901" spans="1:2">
      <c r="A7901">
        <v>84</v>
      </c>
      <c r="B7901">
        <f t="shared" si="123"/>
        <v>566801</v>
      </c>
    </row>
    <row r="7902" spans="1:2">
      <c r="A7902">
        <v>84</v>
      </c>
      <c r="B7902">
        <f t="shared" si="123"/>
        <v>566885</v>
      </c>
    </row>
    <row r="7903" spans="1:2">
      <c r="A7903">
        <v>84</v>
      </c>
      <c r="B7903">
        <f t="shared" si="123"/>
        <v>566969</v>
      </c>
    </row>
    <row r="7904" spans="1:2">
      <c r="A7904">
        <v>84</v>
      </c>
      <c r="B7904">
        <f t="shared" si="123"/>
        <v>567053</v>
      </c>
    </row>
    <row r="7905" spans="1:2">
      <c r="A7905">
        <v>84</v>
      </c>
      <c r="B7905">
        <f t="shared" si="123"/>
        <v>567137</v>
      </c>
    </row>
    <row r="7906" spans="1:2">
      <c r="A7906">
        <v>84</v>
      </c>
      <c r="B7906">
        <f t="shared" si="123"/>
        <v>567221</v>
      </c>
    </row>
    <row r="7907" spans="1:2">
      <c r="A7907">
        <v>84</v>
      </c>
      <c r="B7907">
        <f t="shared" si="123"/>
        <v>567305</v>
      </c>
    </row>
    <row r="7908" spans="1:2">
      <c r="A7908">
        <v>84</v>
      </c>
      <c r="B7908">
        <f t="shared" si="123"/>
        <v>567389</v>
      </c>
    </row>
    <row r="7909" spans="1:2">
      <c r="A7909">
        <v>84</v>
      </c>
      <c r="B7909">
        <f t="shared" si="123"/>
        <v>567473</v>
      </c>
    </row>
    <row r="7910" spans="1:2">
      <c r="A7910">
        <v>84</v>
      </c>
      <c r="B7910">
        <f t="shared" si="123"/>
        <v>567557</v>
      </c>
    </row>
    <row r="7911" spans="1:2">
      <c r="A7911">
        <v>84</v>
      </c>
      <c r="B7911">
        <f t="shared" si="123"/>
        <v>567641</v>
      </c>
    </row>
    <row r="7912" spans="1:2">
      <c r="A7912">
        <v>84</v>
      </c>
      <c r="B7912">
        <f t="shared" si="123"/>
        <v>567725</v>
      </c>
    </row>
    <row r="7913" spans="1:2">
      <c r="A7913">
        <v>84</v>
      </c>
      <c r="B7913">
        <f t="shared" si="123"/>
        <v>567809</v>
      </c>
    </row>
    <row r="7914" spans="1:2">
      <c r="A7914">
        <v>84</v>
      </c>
      <c r="B7914">
        <f t="shared" si="123"/>
        <v>567893</v>
      </c>
    </row>
    <row r="7915" spans="1:2">
      <c r="A7915">
        <v>84</v>
      </c>
      <c r="B7915">
        <f t="shared" si="123"/>
        <v>567977</v>
      </c>
    </row>
    <row r="7916" spans="1:2">
      <c r="A7916">
        <v>84</v>
      </c>
      <c r="B7916">
        <f t="shared" si="123"/>
        <v>568061</v>
      </c>
    </row>
    <row r="7917" spans="1:2">
      <c r="A7917">
        <v>84</v>
      </c>
      <c r="B7917">
        <f t="shared" si="123"/>
        <v>568145</v>
      </c>
    </row>
    <row r="7918" spans="1:2">
      <c r="A7918">
        <v>84</v>
      </c>
      <c r="B7918">
        <f t="shared" si="123"/>
        <v>568229</v>
      </c>
    </row>
    <row r="7919" spans="1:2">
      <c r="A7919">
        <v>84</v>
      </c>
      <c r="B7919">
        <f t="shared" si="123"/>
        <v>568313</v>
      </c>
    </row>
    <row r="7920" spans="1:2">
      <c r="A7920">
        <v>84</v>
      </c>
      <c r="B7920">
        <f t="shared" si="123"/>
        <v>568397</v>
      </c>
    </row>
    <row r="7921" spans="1:2">
      <c r="A7921">
        <v>84</v>
      </c>
      <c r="B7921">
        <f t="shared" si="123"/>
        <v>568481</v>
      </c>
    </row>
    <row r="7922" spans="1:2">
      <c r="A7922">
        <v>84</v>
      </c>
      <c r="B7922">
        <f t="shared" si="123"/>
        <v>568565</v>
      </c>
    </row>
    <row r="7923" spans="1:2">
      <c r="A7923">
        <v>84</v>
      </c>
      <c r="B7923">
        <f t="shared" si="123"/>
        <v>568649</v>
      </c>
    </row>
    <row r="7924" spans="1:2">
      <c r="A7924">
        <v>84</v>
      </c>
      <c r="B7924">
        <f t="shared" si="123"/>
        <v>568733</v>
      </c>
    </row>
    <row r="7925" spans="1:2">
      <c r="A7925">
        <v>84</v>
      </c>
      <c r="B7925">
        <f t="shared" si="123"/>
        <v>568817</v>
      </c>
    </row>
    <row r="7926" spans="1:2">
      <c r="A7926">
        <v>84</v>
      </c>
      <c r="B7926">
        <f t="shared" si="123"/>
        <v>568901</v>
      </c>
    </row>
    <row r="7927" spans="1:2">
      <c r="A7927">
        <v>84</v>
      </c>
      <c r="B7927">
        <f t="shared" si="123"/>
        <v>568985</v>
      </c>
    </row>
    <row r="7928" spans="1:2">
      <c r="A7928">
        <v>84</v>
      </c>
      <c r="B7928">
        <f t="shared" si="123"/>
        <v>569069</v>
      </c>
    </row>
    <row r="7929" spans="1:2">
      <c r="A7929">
        <v>84</v>
      </c>
      <c r="B7929">
        <f t="shared" si="123"/>
        <v>569153</v>
      </c>
    </row>
    <row r="7930" spans="1:2">
      <c r="A7930">
        <v>84</v>
      </c>
      <c r="B7930">
        <f t="shared" si="123"/>
        <v>569237</v>
      </c>
    </row>
    <row r="7931" spans="1:2">
      <c r="A7931">
        <v>84</v>
      </c>
      <c r="B7931">
        <f t="shared" si="123"/>
        <v>569321</v>
      </c>
    </row>
    <row r="7932" spans="1:2">
      <c r="A7932">
        <v>84</v>
      </c>
      <c r="B7932">
        <f t="shared" si="123"/>
        <v>569405</v>
      </c>
    </row>
    <row r="7933" spans="1:2">
      <c r="A7933">
        <v>84</v>
      </c>
      <c r="B7933">
        <f t="shared" si="123"/>
        <v>569489</v>
      </c>
    </row>
    <row r="7934" spans="1:2">
      <c r="A7934">
        <v>84</v>
      </c>
      <c r="B7934">
        <f t="shared" si="123"/>
        <v>569573</v>
      </c>
    </row>
    <row r="7935" spans="1:2">
      <c r="A7935">
        <v>84</v>
      </c>
      <c r="B7935">
        <f t="shared" si="123"/>
        <v>569657</v>
      </c>
    </row>
    <row r="7936" spans="1:2">
      <c r="A7936">
        <v>84</v>
      </c>
      <c r="B7936">
        <f t="shared" si="123"/>
        <v>569741</v>
      </c>
    </row>
    <row r="7937" spans="1:2">
      <c r="A7937">
        <v>84</v>
      </c>
      <c r="B7937">
        <f t="shared" si="123"/>
        <v>569825</v>
      </c>
    </row>
    <row r="7938" spans="1:2">
      <c r="A7938">
        <v>84</v>
      </c>
      <c r="B7938">
        <f t="shared" si="123"/>
        <v>569909</v>
      </c>
    </row>
    <row r="7939" spans="1:2">
      <c r="A7939">
        <v>84</v>
      </c>
      <c r="B7939">
        <f t="shared" ref="B7939:B8002" si="124">B7938+A7939</f>
        <v>569993</v>
      </c>
    </row>
    <row r="7940" spans="1:2">
      <c r="A7940">
        <v>84</v>
      </c>
      <c r="B7940">
        <f t="shared" si="124"/>
        <v>570077</v>
      </c>
    </row>
    <row r="7941" spans="1:2">
      <c r="A7941">
        <v>84</v>
      </c>
      <c r="B7941">
        <f t="shared" si="124"/>
        <v>570161</v>
      </c>
    </row>
    <row r="7942" spans="1:2">
      <c r="A7942">
        <v>84</v>
      </c>
      <c r="B7942">
        <f t="shared" si="124"/>
        <v>570245</v>
      </c>
    </row>
    <row r="7943" spans="1:2">
      <c r="A7943">
        <v>84</v>
      </c>
      <c r="B7943">
        <f t="shared" si="124"/>
        <v>570329</v>
      </c>
    </row>
    <row r="7944" spans="1:2">
      <c r="A7944">
        <v>84</v>
      </c>
      <c r="B7944">
        <f t="shared" si="124"/>
        <v>570413</v>
      </c>
    </row>
    <row r="7945" spans="1:2">
      <c r="A7945">
        <v>84</v>
      </c>
      <c r="B7945">
        <f t="shared" si="124"/>
        <v>570497</v>
      </c>
    </row>
    <row r="7946" spans="1:2">
      <c r="A7946">
        <v>84</v>
      </c>
      <c r="B7946">
        <f t="shared" si="124"/>
        <v>570581</v>
      </c>
    </row>
    <row r="7947" spans="1:2">
      <c r="A7947">
        <v>84</v>
      </c>
      <c r="B7947">
        <f t="shared" si="124"/>
        <v>570665</v>
      </c>
    </row>
    <row r="7948" spans="1:2">
      <c r="A7948">
        <v>84</v>
      </c>
      <c r="B7948">
        <f t="shared" si="124"/>
        <v>570749</v>
      </c>
    </row>
    <row r="7949" spans="1:2">
      <c r="A7949">
        <v>84</v>
      </c>
      <c r="B7949">
        <f t="shared" si="124"/>
        <v>570833</v>
      </c>
    </row>
    <row r="7950" spans="1:2">
      <c r="A7950">
        <v>84</v>
      </c>
      <c r="B7950">
        <f t="shared" si="124"/>
        <v>570917</v>
      </c>
    </row>
    <row r="7951" spans="1:2">
      <c r="A7951">
        <v>84</v>
      </c>
      <c r="B7951">
        <f t="shared" si="124"/>
        <v>571001</v>
      </c>
    </row>
    <row r="7952" spans="1:2">
      <c r="A7952">
        <v>84</v>
      </c>
      <c r="B7952">
        <f t="shared" si="124"/>
        <v>571085</v>
      </c>
    </row>
    <row r="7953" spans="1:2">
      <c r="A7953">
        <v>84</v>
      </c>
      <c r="B7953">
        <f t="shared" si="124"/>
        <v>571169</v>
      </c>
    </row>
    <row r="7954" spans="1:2">
      <c r="A7954">
        <v>84</v>
      </c>
      <c r="B7954">
        <f t="shared" si="124"/>
        <v>571253</v>
      </c>
    </row>
    <row r="7955" spans="1:2">
      <c r="A7955">
        <v>84</v>
      </c>
      <c r="B7955">
        <f t="shared" si="124"/>
        <v>571337</v>
      </c>
    </row>
    <row r="7956" spans="1:2">
      <c r="A7956">
        <v>84</v>
      </c>
      <c r="B7956">
        <f t="shared" si="124"/>
        <v>571421</v>
      </c>
    </row>
    <row r="7957" spans="1:2">
      <c r="A7957">
        <v>84</v>
      </c>
      <c r="B7957">
        <f t="shared" si="124"/>
        <v>571505</v>
      </c>
    </row>
    <row r="7958" spans="1:2">
      <c r="A7958">
        <v>84</v>
      </c>
      <c r="B7958">
        <f t="shared" si="124"/>
        <v>571589</v>
      </c>
    </row>
    <row r="7959" spans="1:2">
      <c r="A7959">
        <v>84</v>
      </c>
      <c r="B7959">
        <f t="shared" si="124"/>
        <v>571673</v>
      </c>
    </row>
    <row r="7960" spans="1:2">
      <c r="A7960">
        <v>84</v>
      </c>
      <c r="B7960">
        <f t="shared" si="124"/>
        <v>571757</v>
      </c>
    </row>
    <row r="7961" spans="1:2">
      <c r="A7961">
        <v>84</v>
      </c>
      <c r="B7961">
        <f t="shared" si="124"/>
        <v>571841</v>
      </c>
    </row>
    <row r="7962" spans="1:2">
      <c r="A7962">
        <v>84</v>
      </c>
      <c r="B7962">
        <f t="shared" si="124"/>
        <v>571925</v>
      </c>
    </row>
    <row r="7963" spans="1:2">
      <c r="A7963">
        <v>84</v>
      </c>
      <c r="B7963">
        <f t="shared" si="124"/>
        <v>572009</v>
      </c>
    </row>
    <row r="7964" spans="1:2">
      <c r="A7964">
        <v>84</v>
      </c>
      <c r="B7964">
        <f t="shared" si="124"/>
        <v>572093</v>
      </c>
    </row>
    <row r="7965" spans="1:2">
      <c r="A7965">
        <v>84</v>
      </c>
      <c r="B7965">
        <f t="shared" si="124"/>
        <v>572177</v>
      </c>
    </row>
    <row r="7966" spans="1:2">
      <c r="A7966">
        <v>84</v>
      </c>
      <c r="B7966">
        <f t="shared" si="124"/>
        <v>572261</v>
      </c>
    </row>
    <row r="7967" spans="1:2">
      <c r="A7967">
        <v>84</v>
      </c>
      <c r="B7967">
        <f t="shared" si="124"/>
        <v>572345</v>
      </c>
    </row>
    <row r="7968" spans="1:2">
      <c r="A7968">
        <v>84</v>
      </c>
      <c r="B7968">
        <f t="shared" si="124"/>
        <v>572429</v>
      </c>
    </row>
    <row r="7969" spans="1:2">
      <c r="A7969">
        <v>84</v>
      </c>
      <c r="B7969">
        <f t="shared" si="124"/>
        <v>572513</v>
      </c>
    </row>
    <row r="7970" spans="1:2">
      <c r="A7970">
        <v>84</v>
      </c>
      <c r="B7970">
        <f t="shared" si="124"/>
        <v>572597</v>
      </c>
    </row>
    <row r="7971" spans="1:2">
      <c r="A7971">
        <v>84</v>
      </c>
      <c r="B7971">
        <f t="shared" si="124"/>
        <v>572681</v>
      </c>
    </row>
    <row r="7972" spans="1:2">
      <c r="A7972">
        <v>84</v>
      </c>
      <c r="B7972">
        <f t="shared" si="124"/>
        <v>572765</v>
      </c>
    </row>
    <row r="7973" spans="1:2">
      <c r="A7973">
        <v>84</v>
      </c>
      <c r="B7973">
        <f t="shared" si="124"/>
        <v>572849</v>
      </c>
    </row>
    <row r="7974" spans="1:2">
      <c r="A7974">
        <v>84</v>
      </c>
      <c r="B7974">
        <f t="shared" si="124"/>
        <v>572933</v>
      </c>
    </row>
    <row r="7975" spans="1:2">
      <c r="A7975">
        <v>84</v>
      </c>
      <c r="B7975">
        <f t="shared" si="124"/>
        <v>573017</v>
      </c>
    </row>
    <row r="7976" spans="1:2">
      <c r="A7976">
        <v>84</v>
      </c>
      <c r="B7976">
        <f t="shared" si="124"/>
        <v>573101</v>
      </c>
    </row>
    <row r="7977" spans="1:2">
      <c r="A7977">
        <v>84</v>
      </c>
      <c r="B7977">
        <f t="shared" si="124"/>
        <v>573185</v>
      </c>
    </row>
    <row r="7978" spans="1:2">
      <c r="A7978">
        <v>84</v>
      </c>
      <c r="B7978">
        <f t="shared" si="124"/>
        <v>573269</v>
      </c>
    </row>
    <row r="7979" spans="1:2">
      <c r="A7979">
        <v>84</v>
      </c>
      <c r="B7979">
        <f t="shared" si="124"/>
        <v>573353</v>
      </c>
    </row>
    <row r="7980" spans="1:2">
      <c r="A7980">
        <v>84</v>
      </c>
      <c r="B7980">
        <f t="shared" si="124"/>
        <v>573437</v>
      </c>
    </row>
    <row r="7981" spans="1:2">
      <c r="A7981">
        <v>84</v>
      </c>
      <c r="B7981">
        <f t="shared" si="124"/>
        <v>573521</v>
      </c>
    </row>
    <row r="7982" spans="1:2">
      <c r="A7982">
        <v>84</v>
      </c>
      <c r="B7982">
        <f t="shared" si="124"/>
        <v>573605</v>
      </c>
    </row>
    <row r="7983" spans="1:2">
      <c r="A7983">
        <v>84</v>
      </c>
      <c r="B7983">
        <f t="shared" si="124"/>
        <v>573689</v>
      </c>
    </row>
    <row r="7984" spans="1:2">
      <c r="A7984">
        <v>84</v>
      </c>
      <c r="B7984">
        <f t="shared" si="124"/>
        <v>573773</v>
      </c>
    </row>
    <row r="7985" spans="1:2">
      <c r="A7985">
        <v>84</v>
      </c>
      <c r="B7985">
        <f t="shared" si="124"/>
        <v>573857</v>
      </c>
    </row>
    <row r="7986" spans="1:2">
      <c r="A7986">
        <v>84</v>
      </c>
      <c r="B7986">
        <f t="shared" si="124"/>
        <v>573941</v>
      </c>
    </row>
    <row r="7987" spans="1:2">
      <c r="A7987">
        <v>84</v>
      </c>
      <c r="B7987">
        <f t="shared" si="124"/>
        <v>574025</v>
      </c>
    </row>
    <row r="7988" spans="1:2">
      <c r="A7988">
        <v>84</v>
      </c>
      <c r="B7988">
        <f t="shared" si="124"/>
        <v>574109</v>
      </c>
    </row>
    <row r="7989" spans="1:2">
      <c r="A7989">
        <v>84</v>
      </c>
      <c r="B7989">
        <f t="shared" si="124"/>
        <v>574193</v>
      </c>
    </row>
    <row r="7990" spans="1:2">
      <c r="A7990">
        <v>84</v>
      </c>
      <c r="B7990">
        <f t="shared" si="124"/>
        <v>574277</v>
      </c>
    </row>
    <row r="7991" spans="1:2">
      <c r="A7991">
        <v>84</v>
      </c>
      <c r="B7991">
        <f t="shared" si="124"/>
        <v>574361</v>
      </c>
    </row>
    <row r="7992" spans="1:2">
      <c r="A7992">
        <v>84</v>
      </c>
      <c r="B7992">
        <f t="shared" si="124"/>
        <v>574445</v>
      </c>
    </row>
    <row r="7993" spans="1:2">
      <c r="A7993">
        <v>84</v>
      </c>
      <c r="B7993">
        <f t="shared" si="124"/>
        <v>574529</v>
      </c>
    </row>
    <row r="7994" spans="1:2">
      <c r="A7994">
        <v>84</v>
      </c>
      <c r="B7994">
        <f t="shared" si="124"/>
        <v>574613</v>
      </c>
    </row>
    <row r="7995" spans="1:2">
      <c r="A7995">
        <v>84</v>
      </c>
      <c r="B7995">
        <f t="shared" si="124"/>
        <v>574697</v>
      </c>
    </row>
    <row r="7996" spans="1:2">
      <c r="A7996">
        <v>84</v>
      </c>
      <c r="B7996">
        <f t="shared" si="124"/>
        <v>574781</v>
      </c>
    </row>
    <row r="7997" spans="1:2">
      <c r="A7997">
        <v>84</v>
      </c>
      <c r="B7997">
        <f t="shared" si="124"/>
        <v>574865</v>
      </c>
    </row>
    <row r="7998" spans="1:2">
      <c r="A7998">
        <v>84</v>
      </c>
      <c r="B7998">
        <f t="shared" si="124"/>
        <v>574949</v>
      </c>
    </row>
    <row r="7999" spans="1:2">
      <c r="A7999">
        <v>84</v>
      </c>
      <c r="B7999">
        <f t="shared" si="124"/>
        <v>575033</v>
      </c>
    </row>
    <row r="8000" spans="1:2">
      <c r="A8000">
        <v>84</v>
      </c>
      <c r="B8000">
        <f t="shared" si="124"/>
        <v>575117</v>
      </c>
    </row>
    <row r="8001" spans="1:2">
      <c r="A8001">
        <v>84</v>
      </c>
      <c r="B8001">
        <f t="shared" si="124"/>
        <v>575201</v>
      </c>
    </row>
    <row r="8002" spans="1:2">
      <c r="A8002">
        <v>84</v>
      </c>
      <c r="B8002">
        <f t="shared" si="124"/>
        <v>575285</v>
      </c>
    </row>
    <row r="8003" spans="1:2">
      <c r="A8003">
        <v>84</v>
      </c>
      <c r="B8003">
        <f t="shared" ref="B8003:B8066" si="125">B8002+A8003</f>
        <v>575369</v>
      </c>
    </row>
    <row r="8004" spans="1:2">
      <c r="A8004">
        <v>84</v>
      </c>
      <c r="B8004">
        <f t="shared" si="125"/>
        <v>575453</v>
      </c>
    </row>
    <row r="8005" spans="1:2">
      <c r="A8005">
        <v>84</v>
      </c>
      <c r="B8005">
        <f t="shared" si="125"/>
        <v>575537</v>
      </c>
    </row>
    <row r="8006" spans="1:2">
      <c r="A8006">
        <v>84</v>
      </c>
      <c r="B8006">
        <f t="shared" si="125"/>
        <v>575621</v>
      </c>
    </row>
    <row r="8007" spans="1:2">
      <c r="A8007">
        <v>84</v>
      </c>
      <c r="B8007">
        <f t="shared" si="125"/>
        <v>575705</v>
      </c>
    </row>
    <row r="8008" spans="1:2">
      <c r="A8008">
        <v>84</v>
      </c>
      <c r="B8008">
        <f t="shared" si="125"/>
        <v>575789</v>
      </c>
    </row>
    <row r="8009" spans="1:2">
      <c r="A8009">
        <v>84</v>
      </c>
      <c r="B8009">
        <f t="shared" si="125"/>
        <v>575873</v>
      </c>
    </row>
    <row r="8010" spans="1:2">
      <c r="A8010">
        <v>84</v>
      </c>
      <c r="B8010">
        <f t="shared" si="125"/>
        <v>575957</v>
      </c>
    </row>
    <row r="8011" spans="1:2">
      <c r="A8011">
        <v>84</v>
      </c>
      <c r="B8011">
        <f t="shared" si="125"/>
        <v>576041</v>
      </c>
    </row>
    <row r="8012" spans="1:2">
      <c r="A8012">
        <v>84</v>
      </c>
      <c r="B8012">
        <f t="shared" si="125"/>
        <v>576125</v>
      </c>
    </row>
    <row r="8013" spans="1:2">
      <c r="A8013">
        <v>84</v>
      </c>
      <c r="B8013">
        <f t="shared" si="125"/>
        <v>576209</v>
      </c>
    </row>
    <row r="8014" spans="1:2">
      <c r="A8014">
        <v>84</v>
      </c>
      <c r="B8014">
        <f t="shared" si="125"/>
        <v>576293</v>
      </c>
    </row>
    <row r="8015" spans="1:2">
      <c r="A8015">
        <v>84</v>
      </c>
      <c r="B8015">
        <f t="shared" si="125"/>
        <v>576377</v>
      </c>
    </row>
    <row r="8016" spans="1:2">
      <c r="A8016">
        <v>84</v>
      </c>
      <c r="B8016">
        <f t="shared" si="125"/>
        <v>576461</v>
      </c>
    </row>
    <row r="8017" spans="1:2">
      <c r="A8017">
        <v>84</v>
      </c>
      <c r="B8017">
        <f t="shared" si="125"/>
        <v>576545</v>
      </c>
    </row>
    <row r="8018" spans="1:2">
      <c r="A8018">
        <v>84</v>
      </c>
      <c r="B8018">
        <f t="shared" si="125"/>
        <v>576629</v>
      </c>
    </row>
    <row r="8019" spans="1:2">
      <c r="A8019">
        <v>84</v>
      </c>
      <c r="B8019">
        <f t="shared" si="125"/>
        <v>576713</v>
      </c>
    </row>
    <row r="8020" spans="1:2">
      <c r="A8020">
        <v>84</v>
      </c>
      <c r="B8020">
        <f t="shared" si="125"/>
        <v>576797</v>
      </c>
    </row>
    <row r="8021" spans="1:2">
      <c r="A8021">
        <v>84</v>
      </c>
      <c r="B8021">
        <f t="shared" si="125"/>
        <v>576881</v>
      </c>
    </row>
    <row r="8022" spans="1:2">
      <c r="A8022">
        <v>84</v>
      </c>
      <c r="B8022">
        <f t="shared" si="125"/>
        <v>576965</v>
      </c>
    </row>
    <row r="8023" spans="1:2">
      <c r="A8023">
        <v>84</v>
      </c>
      <c r="B8023">
        <f t="shared" si="125"/>
        <v>577049</v>
      </c>
    </row>
    <row r="8024" spans="1:2">
      <c r="A8024">
        <v>84</v>
      </c>
      <c r="B8024">
        <f t="shared" si="125"/>
        <v>577133</v>
      </c>
    </row>
    <row r="8025" spans="1:2">
      <c r="A8025">
        <v>84</v>
      </c>
      <c r="B8025">
        <f t="shared" si="125"/>
        <v>577217</v>
      </c>
    </row>
    <row r="8026" spans="1:2">
      <c r="A8026">
        <v>84</v>
      </c>
      <c r="B8026">
        <f t="shared" si="125"/>
        <v>577301</v>
      </c>
    </row>
    <row r="8027" spans="1:2">
      <c r="A8027">
        <v>84</v>
      </c>
      <c r="B8027">
        <f t="shared" si="125"/>
        <v>577385</v>
      </c>
    </row>
    <row r="8028" spans="1:2">
      <c r="A8028">
        <v>84</v>
      </c>
      <c r="B8028">
        <f t="shared" si="125"/>
        <v>577469</v>
      </c>
    </row>
    <row r="8029" spans="1:2">
      <c r="A8029">
        <v>84</v>
      </c>
      <c r="B8029">
        <f t="shared" si="125"/>
        <v>577553</v>
      </c>
    </row>
    <row r="8030" spans="1:2">
      <c r="A8030">
        <v>84</v>
      </c>
      <c r="B8030">
        <f t="shared" si="125"/>
        <v>577637</v>
      </c>
    </row>
    <row r="8031" spans="1:2">
      <c r="A8031">
        <v>84</v>
      </c>
      <c r="B8031">
        <f t="shared" si="125"/>
        <v>577721</v>
      </c>
    </row>
    <row r="8032" spans="1:2">
      <c r="A8032">
        <v>84</v>
      </c>
      <c r="B8032">
        <f t="shared" si="125"/>
        <v>577805</v>
      </c>
    </row>
    <row r="8033" spans="1:2">
      <c r="A8033">
        <v>84</v>
      </c>
      <c r="B8033">
        <f t="shared" si="125"/>
        <v>577889</v>
      </c>
    </row>
    <row r="8034" spans="1:2">
      <c r="A8034">
        <v>84</v>
      </c>
      <c r="B8034">
        <f t="shared" si="125"/>
        <v>577973</v>
      </c>
    </row>
    <row r="8035" spans="1:2">
      <c r="A8035">
        <v>84</v>
      </c>
      <c r="B8035">
        <f t="shared" si="125"/>
        <v>578057</v>
      </c>
    </row>
    <row r="8036" spans="1:2">
      <c r="A8036">
        <v>84</v>
      </c>
      <c r="B8036">
        <f t="shared" si="125"/>
        <v>578141</v>
      </c>
    </row>
    <row r="8037" spans="1:2">
      <c r="A8037">
        <v>84</v>
      </c>
      <c r="B8037">
        <f t="shared" si="125"/>
        <v>578225</v>
      </c>
    </row>
    <row r="8038" spans="1:2">
      <c r="A8038">
        <v>84</v>
      </c>
      <c r="B8038">
        <f t="shared" si="125"/>
        <v>578309</v>
      </c>
    </row>
    <row r="8039" spans="1:2">
      <c r="A8039">
        <v>84</v>
      </c>
      <c r="B8039">
        <f t="shared" si="125"/>
        <v>578393</v>
      </c>
    </row>
    <row r="8040" spans="1:2">
      <c r="A8040">
        <v>84</v>
      </c>
      <c r="B8040">
        <f t="shared" si="125"/>
        <v>578477</v>
      </c>
    </row>
    <row r="8041" spans="1:2">
      <c r="A8041">
        <v>84</v>
      </c>
      <c r="B8041">
        <f t="shared" si="125"/>
        <v>578561</v>
      </c>
    </row>
    <row r="8042" spans="1:2">
      <c r="A8042">
        <v>84</v>
      </c>
      <c r="B8042">
        <f t="shared" si="125"/>
        <v>578645</v>
      </c>
    </row>
    <row r="8043" spans="1:2">
      <c r="A8043">
        <v>84</v>
      </c>
      <c r="B8043">
        <f t="shared" si="125"/>
        <v>578729</v>
      </c>
    </row>
    <row r="8044" spans="1:2">
      <c r="A8044">
        <v>84</v>
      </c>
      <c r="B8044">
        <f t="shared" si="125"/>
        <v>578813</v>
      </c>
    </row>
    <row r="8045" spans="1:2">
      <c r="A8045">
        <v>84</v>
      </c>
      <c r="B8045">
        <f t="shared" si="125"/>
        <v>578897</v>
      </c>
    </row>
    <row r="8046" spans="1:2">
      <c r="A8046">
        <v>84</v>
      </c>
      <c r="B8046">
        <f t="shared" si="125"/>
        <v>578981</v>
      </c>
    </row>
    <row r="8047" spans="1:2">
      <c r="A8047">
        <v>84</v>
      </c>
      <c r="B8047">
        <f t="shared" si="125"/>
        <v>579065</v>
      </c>
    </row>
    <row r="8048" spans="1:2">
      <c r="A8048">
        <v>84</v>
      </c>
      <c r="B8048">
        <f t="shared" si="125"/>
        <v>579149</v>
      </c>
    </row>
    <row r="8049" spans="1:2">
      <c r="A8049">
        <v>84</v>
      </c>
      <c r="B8049">
        <f t="shared" si="125"/>
        <v>579233</v>
      </c>
    </row>
    <row r="8050" spans="1:2">
      <c r="A8050">
        <v>84</v>
      </c>
      <c r="B8050">
        <f t="shared" si="125"/>
        <v>579317</v>
      </c>
    </row>
    <row r="8051" spans="1:2">
      <c r="A8051">
        <v>84</v>
      </c>
      <c r="B8051">
        <f t="shared" si="125"/>
        <v>579401</v>
      </c>
    </row>
    <row r="8052" spans="1:2">
      <c r="A8052">
        <v>84</v>
      </c>
      <c r="B8052">
        <f t="shared" si="125"/>
        <v>579485</v>
      </c>
    </row>
    <row r="8053" spans="1:2">
      <c r="A8053">
        <v>84</v>
      </c>
      <c r="B8053">
        <f t="shared" si="125"/>
        <v>579569</v>
      </c>
    </row>
    <row r="8054" spans="1:2">
      <c r="A8054">
        <v>84</v>
      </c>
      <c r="B8054">
        <f t="shared" si="125"/>
        <v>579653</v>
      </c>
    </row>
    <row r="8055" spans="1:2">
      <c r="A8055">
        <v>84</v>
      </c>
      <c r="B8055">
        <f t="shared" si="125"/>
        <v>579737</v>
      </c>
    </row>
    <row r="8056" spans="1:2">
      <c r="A8056">
        <v>84</v>
      </c>
      <c r="B8056">
        <f t="shared" si="125"/>
        <v>579821</v>
      </c>
    </row>
    <row r="8057" spans="1:2">
      <c r="A8057">
        <v>84</v>
      </c>
      <c r="B8057">
        <f t="shared" si="125"/>
        <v>579905</v>
      </c>
    </row>
    <row r="8058" spans="1:2">
      <c r="A8058">
        <v>84</v>
      </c>
      <c r="B8058">
        <f t="shared" si="125"/>
        <v>579989</v>
      </c>
    </row>
    <row r="8059" spans="1:2">
      <c r="A8059">
        <v>84</v>
      </c>
      <c r="B8059">
        <f t="shared" si="125"/>
        <v>580073</v>
      </c>
    </row>
    <row r="8060" spans="1:2">
      <c r="A8060">
        <v>84</v>
      </c>
      <c r="B8060">
        <f t="shared" si="125"/>
        <v>580157</v>
      </c>
    </row>
    <row r="8061" spans="1:2">
      <c r="A8061">
        <v>84</v>
      </c>
      <c r="B8061">
        <f t="shared" si="125"/>
        <v>580241</v>
      </c>
    </row>
    <row r="8062" spans="1:2">
      <c r="A8062">
        <v>84</v>
      </c>
      <c r="B8062">
        <f t="shared" si="125"/>
        <v>580325</v>
      </c>
    </row>
    <row r="8063" spans="1:2">
      <c r="A8063">
        <v>84</v>
      </c>
      <c r="B8063">
        <f t="shared" si="125"/>
        <v>580409</v>
      </c>
    </row>
    <row r="8064" spans="1:2">
      <c r="A8064">
        <v>84</v>
      </c>
      <c r="B8064">
        <f t="shared" si="125"/>
        <v>580493</v>
      </c>
    </row>
    <row r="8065" spans="1:2">
      <c r="A8065">
        <v>84</v>
      </c>
      <c r="B8065">
        <f t="shared" si="125"/>
        <v>580577</v>
      </c>
    </row>
    <row r="8066" spans="1:2">
      <c r="A8066">
        <v>84</v>
      </c>
      <c r="B8066">
        <f t="shared" si="125"/>
        <v>580661</v>
      </c>
    </row>
    <row r="8067" spans="1:2">
      <c r="A8067">
        <v>84</v>
      </c>
      <c r="B8067">
        <f t="shared" ref="B8067:B8130" si="126">B8066+A8067</f>
        <v>580745</v>
      </c>
    </row>
    <row r="8068" spans="1:2">
      <c r="A8068">
        <v>84</v>
      </c>
      <c r="B8068">
        <f t="shared" si="126"/>
        <v>580829</v>
      </c>
    </row>
    <row r="8069" spans="1:2">
      <c r="A8069">
        <v>84</v>
      </c>
      <c r="B8069">
        <f t="shared" si="126"/>
        <v>580913</v>
      </c>
    </row>
    <row r="8070" spans="1:2">
      <c r="A8070">
        <v>84</v>
      </c>
      <c r="B8070">
        <f t="shared" si="126"/>
        <v>580997</v>
      </c>
    </row>
    <row r="8071" spans="1:2">
      <c r="A8071">
        <v>84</v>
      </c>
      <c r="B8071">
        <f t="shared" si="126"/>
        <v>581081</v>
      </c>
    </row>
    <row r="8072" spans="1:2">
      <c r="A8072">
        <v>84</v>
      </c>
      <c r="B8072">
        <f t="shared" si="126"/>
        <v>581165</v>
      </c>
    </row>
    <row r="8073" spans="1:2">
      <c r="A8073">
        <v>84</v>
      </c>
      <c r="B8073">
        <f t="shared" si="126"/>
        <v>581249</v>
      </c>
    </row>
    <row r="8074" spans="1:2">
      <c r="A8074">
        <v>84</v>
      </c>
      <c r="B8074">
        <f t="shared" si="126"/>
        <v>581333</v>
      </c>
    </row>
    <row r="8075" spans="1:2">
      <c r="A8075">
        <v>84</v>
      </c>
      <c r="B8075">
        <f t="shared" si="126"/>
        <v>581417</v>
      </c>
    </row>
    <row r="8076" spans="1:2">
      <c r="A8076">
        <v>84</v>
      </c>
      <c r="B8076">
        <f t="shared" si="126"/>
        <v>581501</v>
      </c>
    </row>
    <row r="8077" spans="1:2">
      <c r="A8077">
        <v>84</v>
      </c>
      <c r="B8077">
        <f t="shared" si="126"/>
        <v>581585</v>
      </c>
    </row>
    <row r="8078" spans="1:2">
      <c r="A8078">
        <v>84</v>
      </c>
      <c r="B8078">
        <f t="shared" si="126"/>
        <v>581669</v>
      </c>
    </row>
    <row r="8079" spans="1:2">
      <c r="A8079">
        <v>84</v>
      </c>
      <c r="B8079">
        <f t="shared" si="126"/>
        <v>581753</v>
      </c>
    </row>
    <row r="8080" spans="1:2">
      <c r="A8080">
        <v>84</v>
      </c>
      <c r="B8080">
        <f t="shared" si="126"/>
        <v>581837</v>
      </c>
    </row>
    <row r="8081" spans="1:2">
      <c r="A8081">
        <v>84</v>
      </c>
      <c r="B8081">
        <f t="shared" si="126"/>
        <v>581921</v>
      </c>
    </row>
    <row r="8082" spans="1:2">
      <c r="A8082">
        <v>85</v>
      </c>
      <c r="B8082">
        <f t="shared" si="126"/>
        <v>582006</v>
      </c>
    </row>
    <row r="8083" spans="1:2">
      <c r="A8083">
        <v>85</v>
      </c>
      <c r="B8083">
        <f t="shared" si="126"/>
        <v>582091</v>
      </c>
    </row>
    <row r="8084" spans="1:2">
      <c r="A8084">
        <v>85</v>
      </c>
      <c r="B8084">
        <f t="shared" si="126"/>
        <v>582176</v>
      </c>
    </row>
    <row r="8085" spans="1:2">
      <c r="A8085">
        <v>85</v>
      </c>
      <c r="B8085">
        <f t="shared" si="126"/>
        <v>582261</v>
      </c>
    </row>
    <row r="8086" spans="1:2">
      <c r="A8086">
        <v>85</v>
      </c>
      <c r="B8086">
        <f t="shared" si="126"/>
        <v>582346</v>
      </c>
    </row>
    <row r="8087" spans="1:2">
      <c r="A8087">
        <v>85</v>
      </c>
      <c r="B8087">
        <f t="shared" si="126"/>
        <v>582431</v>
      </c>
    </row>
    <row r="8088" spans="1:2">
      <c r="A8088">
        <v>85</v>
      </c>
      <c r="B8088">
        <f t="shared" si="126"/>
        <v>582516</v>
      </c>
    </row>
    <row r="8089" spans="1:2">
      <c r="A8089">
        <v>85</v>
      </c>
      <c r="B8089">
        <f t="shared" si="126"/>
        <v>582601</v>
      </c>
    </row>
    <row r="8090" spans="1:2">
      <c r="A8090">
        <v>85</v>
      </c>
      <c r="B8090">
        <f t="shared" si="126"/>
        <v>582686</v>
      </c>
    </row>
    <row r="8091" spans="1:2">
      <c r="A8091">
        <v>85</v>
      </c>
      <c r="B8091">
        <f t="shared" si="126"/>
        <v>582771</v>
      </c>
    </row>
    <row r="8092" spans="1:2">
      <c r="A8092">
        <v>85</v>
      </c>
      <c r="B8092">
        <f t="shared" si="126"/>
        <v>582856</v>
      </c>
    </row>
    <row r="8093" spans="1:2">
      <c r="A8093">
        <v>85</v>
      </c>
      <c r="B8093">
        <f t="shared" si="126"/>
        <v>582941</v>
      </c>
    </row>
    <row r="8094" spans="1:2">
      <c r="A8094">
        <v>85</v>
      </c>
      <c r="B8094">
        <f t="shared" si="126"/>
        <v>583026</v>
      </c>
    </row>
    <row r="8095" spans="1:2">
      <c r="A8095">
        <v>85</v>
      </c>
      <c r="B8095">
        <f t="shared" si="126"/>
        <v>583111</v>
      </c>
    </row>
    <row r="8096" spans="1:2">
      <c r="A8096">
        <v>85</v>
      </c>
      <c r="B8096">
        <f t="shared" si="126"/>
        <v>583196</v>
      </c>
    </row>
    <row r="8097" spans="1:2">
      <c r="A8097">
        <v>85</v>
      </c>
      <c r="B8097">
        <f t="shared" si="126"/>
        <v>583281</v>
      </c>
    </row>
    <row r="8098" spans="1:2">
      <c r="A8098">
        <v>85</v>
      </c>
      <c r="B8098">
        <f t="shared" si="126"/>
        <v>583366</v>
      </c>
    </row>
    <row r="8099" spans="1:2">
      <c r="A8099">
        <v>85</v>
      </c>
      <c r="B8099">
        <f t="shared" si="126"/>
        <v>583451</v>
      </c>
    </row>
    <row r="8100" spans="1:2">
      <c r="A8100">
        <v>85</v>
      </c>
      <c r="B8100">
        <f t="shared" si="126"/>
        <v>583536</v>
      </c>
    </row>
    <row r="8101" spans="1:2">
      <c r="A8101">
        <v>85</v>
      </c>
      <c r="B8101">
        <f t="shared" si="126"/>
        <v>583621</v>
      </c>
    </row>
    <row r="8102" spans="1:2">
      <c r="A8102">
        <v>85</v>
      </c>
      <c r="B8102">
        <f t="shared" si="126"/>
        <v>583706</v>
      </c>
    </row>
    <row r="8103" spans="1:2">
      <c r="A8103">
        <v>85</v>
      </c>
      <c r="B8103">
        <f t="shared" si="126"/>
        <v>583791</v>
      </c>
    </row>
    <row r="8104" spans="1:2">
      <c r="A8104">
        <v>85</v>
      </c>
      <c r="B8104">
        <f t="shared" si="126"/>
        <v>583876</v>
      </c>
    </row>
    <row r="8105" spans="1:2">
      <c r="A8105">
        <v>85</v>
      </c>
      <c r="B8105">
        <f t="shared" si="126"/>
        <v>583961</v>
      </c>
    </row>
    <row r="8106" spans="1:2">
      <c r="A8106">
        <v>85</v>
      </c>
      <c r="B8106">
        <f t="shared" si="126"/>
        <v>584046</v>
      </c>
    </row>
    <row r="8107" spans="1:2">
      <c r="A8107">
        <v>85</v>
      </c>
      <c r="B8107">
        <f t="shared" si="126"/>
        <v>584131</v>
      </c>
    </row>
    <row r="8108" spans="1:2">
      <c r="A8108">
        <v>85</v>
      </c>
      <c r="B8108">
        <f t="shared" si="126"/>
        <v>584216</v>
      </c>
    </row>
    <row r="8109" spans="1:2">
      <c r="A8109">
        <v>85</v>
      </c>
      <c r="B8109">
        <f t="shared" si="126"/>
        <v>584301</v>
      </c>
    </row>
    <row r="8110" spans="1:2">
      <c r="A8110">
        <v>85</v>
      </c>
      <c r="B8110">
        <f t="shared" si="126"/>
        <v>584386</v>
      </c>
    </row>
    <row r="8111" spans="1:2">
      <c r="A8111">
        <v>85</v>
      </c>
      <c r="B8111">
        <f t="shared" si="126"/>
        <v>584471</v>
      </c>
    </row>
    <row r="8112" spans="1:2">
      <c r="A8112">
        <v>85</v>
      </c>
      <c r="B8112">
        <f t="shared" si="126"/>
        <v>584556</v>
      </c>
    </row>
    <row r="8113" spans="1:2">
      <c r="A8113">
        <v>85</v>
      </c>
      <c r="B8113">
        <f t="shared" si="126"/>
        <v>584641</v>
      </c>
    </row>
    <row r="8114" spans="1:2">
      <c r="A8114">
        <v>85</v>
      </c>
      <c r="B8114">
        <f t="shared" si="126"/>
        <v>584726</v>
      </c>
    </row>
    <row r="8115" spans="1:2">
      <c r="A8115">
        <v>85</v>
      </c>
      <c r="B8115">
        <f t="shared" si="126"/>
        <v>584811</v>
      </c>
    </row>
    <row r="8116" spans="1:2">
      <c r="A8116">
        <v>85</v>
      </c>
      <c r="B8116">
        <f t="shared" si="126"/>
        <v>584896</v>
      </c>
    </row>
    <row r="8117" spans="1:2">
      <c r="A8117">
        <v>85</v>
      </c>
      <c r="B8117">
        <f t="shared" si="126"/>
        <v>584981</v>
      </c>
    </row>
    <row r="8118" spans="1:2">
      <c r="A8118">
        <v>85</v>
      </c>
      <c r="B8118">
        <f t="shared" si="126"/>
        <v>585066</v>
      </c>
    </row>
    <row r="8119" spans="1:2">
      <c r="A8119">
        <v>85</v>
      </c>
      <c r="B8119">
        <f t="shared" si="126"/>
        <v>585151</v>
      </c>
    </row>
    <row r="8120" spans="1:2">
      <c r="A8120">
        <v>85</v>
      </c>
      <c r="B8120">
        <f t="shared" si="126"/>
        <v>585236</v>
      </c>
    </row>
    <row r="8121" spans="1:2">
      <c r="A8121">
        <v>85</v>
      </c>
      <c r="B8121">
        <f t="shared" si="126"/>
        <v>585321</v>
      </c>
    </row>
    <row r="8122" spans="1:2">
      <c r="A8122">
        <v>85</v>
      </c>
      <c r="B8122">
        <f t="shared" si="126"/>
        <v>585406</v>
      </c>
    </row>
    <row r="8123" spans="1:2">
      <c r="A8123">
        <v>85</v>
      </c>
      <c r="B8123">
        <f t="shared" si="126"/>
        <v>585491</v>
      </c>
    </row>
    <row r="8124" spans="1:2">
      <c r="A8124">
        <v>85</v>
      </c>
      <c r="B8124">
        <f t="shared" si="126"/>
        <v>585576</v>
      </c>
    </row>
    <row r="8125" spans="1:2">
      <c r="A8125">
        <v>85</v>
      </c>
      <c r="B8125">
        <f t="shared" si="126"/>
        <v>585661</v>
      </c>
    </row>
    <row r="8126" spans="1:2">
      <c r="A8126">
        <v>85</v>
      </c>
      <c r="B8126">
        <f t="shared" si="126"/>
        <v>585746</v>
      </c>
    </row>
    <row r="8127" spans="1:2">
      <c r="A8127">
        <v>85</v>
      </c>
      <c r="B8127">
        <f t="shared" si="126"/>
        <v>585831</v>
      </c>
    </row>
    <row r="8128" spans="1:2">
      <c r="A8128">
        <v>85</v>
      </c>
      <c r="B8128">
        <f t="shared" si="126"/>
        <v>585916</v>
      </c>
    </row>
    <row r="8129" spans="1:2">
      <c r="A8129">
        <v>85</v>
      </c>
      <c r="B8129">
        <f t="shared" si="126"/>
        <v>586001</v>
      </c>
    </row>
    <row r="8130" spans="1:2">
      <c r="A8130">
        <v>85</v>
      </c>
      <c r="B8130">
        <f t="shared" si="126"/>
        <v>586086</v>
      </c>
    </row>
    <row r="8131" spans="1:2">
      <c r="A8131">
        <v>85</v>
      </c>
      <c r="B8131">
        <f t="shared" ref="B8131:B8194" si="127">B8130+A8131</f>
        <v>586171</v>
      </c>
    </row>
    <row r="8132" spans="1:2">
      <c r="A8132">
        <v>85</v>
      </c>
      <c r="B8132">
        <f t="shared" si="127"/>
        <v>586256</v>
      </c>
    </row>
    <row r="8133" spans="1:2">
      <c r="A8133">
        <v>85</v>
      </c>
      <c r="B8133">
        <f t="shared" si="127"/>
        <v>586341</v>
      </c>
    </row>
    <row r="8134" spans="1:2">
      <c r="A8134">
        <v>85</v>
      </c>
      <c r="B8134">
        <f t="shared" si="127"/>
        <v>586426</v>
      </c>
    </row>
    <row r="8135" spans="1:2">
      <c r="A8135">
        <v>85</v>
      </c>
      <c r="B8135">
        <f t="shared" si="127"/>
        <v>586511</v>
      </c>
    </row>
    <row r="8136" spans="1:2">
      <c r="A8136">
        <v>85</v>
      </c>
      <c r="B8136">
        <f t="shared" si="127"/>
        <v>586596</v>
      </c>
    </row>
    <row r="8137" spans="1:2">
      <c r="A8137">
        <v>85</v>
      </c>
      <c r="B8137">
        <f t="shared" si="127"/>
        <v>586681</v>
      </c>
    </row>
    <row r="8138" spans="1:2">
      <c r="A8138">
        <v>85</v>
      </c>
      <c r="B8138">
        <f t="shared" si="127"/>
        <v>586766</v>
      </c>
    </row>
    <row r="8139" spans="1:2">
      <c r="A8139">
        <v>85</v>
      </c>
      <c r="B8139">
        <f t="shared" si="127"/>
        <v>586851</v>
      </c>
    </row>
    <row r="8140" spans="1:2">
      <c r="A8140">
        <v>85</v>
      </c>
      <c r="B8140">
        <f t="shared" si="127"/>
        <v>586936</v>
      </c>
    </row>
    <row r="8141" spans="1:2">
      <c r="A8141">
        <v>85</v>
      </c>
      <c r="B8141">
        <f t="shared" si="127"/>
        <v>587021</v>
      </c>
    </row>
    <row r="8142" spans="1:2">
      <c r="A8142">
        <v>85</v>
      </c>
      <c r="B8142">
        <f t="shared" si="127"/>
        <v>587106</v>
      </c>
    </row>
    <row r="8143" spans="1:2">
      <c r="A8143">
        <v>85</v>
      </c>
      <c r="B8143">
        <f t="shared" si="127"/>
        <v>587191</v>
      </c>
    </row>
    <row r="8144" spans="1:2">
      <c r="A8144">
        <v>85</v>
      </c>
      <c r="B8144">
        <f t="shared" si="127"/>
        <v>587276</v>
      </c>
    </row>
    <row r="8145" spans="1:2">
      <c r="A8145">
        <v>85</v>
      </c>
      <c r="B8145">
        <f t="shared" si="127"/>
        <v>587361</v>
      </c>
    </row>
    <row r="8146" spans="1:2">
      <c r="A8146">
        <v>85</v>
      </c>
      <c r="B8146">
        <f t="shared" si="127"/>
        <v>587446</v>
      </c>
    </row>
    <row r="8147" spans="1:2">
      <c r="A8147">
        <v>85</v>
      </c>
      <c r="B8147">
        <f t="shared" si="127"/>
        <v>587531</v>
      </c>
    </row>
    <row r="8148" spans="1:2">
      <c r="A8148">
        <v>85</v>
      </c>
      <c r="B8148">
        <f t="shared" si="127"/>
        <v>587616</v>
      </c>
    </row>
    <row r="8149" spans="1:2">
      <c r="A8149">
        <v>85</v>
      </c>
      <c r="B8149">
        <f t="shared" si="127"/>
        <v>587701</v>
      </c>
    </row>
    <row r="8150" spans="1:2">
      <c r="A8150">
        <v>85</v>
      </c>
      <c r="B8150">
        <f t="shared" si="127"/>
        <v>587786</v>
      </c>
    </row>
    <row r="8151" spans="1:2">
      <c r="A8151">
        <v>85</v>
      </c>
      <c r="B8151">
        <f t="shared" si="127"/>
        <v>587871</v>
      </c>
    </row>
    <row r="8152" spans="1:2">
      <c r="A8152">
        <v>85</v>
      </c>
      <c r="B8152">
        <f t="shared" si="127"/>
        <v>587956</v>
      </c>
    </row>
    <row r="8153" spans="1:2">
      <c r="A8153">
        <v>85</v>
      </c>
      <c r="B8153">
        <f t="shared" si="127"/>
        <v>588041</v>
      </c>
    </row>
    <row r="8154" spans="1:2">
      <c r="A8154">
        <v>85</v>
      </c>
      <c r="B8154">
        <f t="shared" si="127"/>
        <v>588126</v>
      </c>
    </row>
    <row r="8155" spans="1:2">
      <c r="A8155">
        <v>85</v>
      </c>
      <c r="B8155">
        <f t="shared" si="127"/>
        <v>588211</v>
      </c>
    </row>
    <row r="8156" spans="1:2">
      <c r="A8156">
        <v>85</v>
      </c>
      <c r="B8156">
        <f t="shared" si="127"/>
        <v>588296</v>
      </c>
    </row>
    <row r="8157" spans="1:2">
      <c r="A8157">
        <v>85</v>
      </c>
      <c r="B8157">
        <f t="shared" si="127"/>
        <v>588381</v>
      </c>
    </row>
    <row r="8158" spans="1:2">
      <c r="A8158">
        <v>85</v>
      </c>
      <c r="B8158">
        <f t="shared" si="127"/>
        <v>588466</v>
      </c>
    </row>
    <row r="8159" spans="1:2">
      <c r="A8159">
        <v>85</v>
      </c>
      <c r="B8159">
        <f t="shared" si="127"/>
        <v>588551</v>
      </c>
    </row>
    <row r="8160" spans="1:2">
      <c r="A8160">
        <v>85</v>
      </c>
      <c r="B8160">
        <f t="shared" si="127"/>
        <v>588636</v>
      </c>
    </row>
    <row r="8161" spans="1:2">
      <c r="A8161">
        <v>85</v>
      </c>
      <c r="B8161">
        <f t="shared" si="127"/>
        <v>588721</v>
      </c>
    </row>
    <row r="8162" spans="1:2">
      <c r="A8162">
        <v>85</v>
      </c>
      <c r="B8162">
        <f t="shared" si="127"/>
        <v>588806</v>
      </c>
    </row>
    <row r="8163" spans="1:2">
      <c r="A8163">
        <v>85</v>
      </c>
      <c r="B8163">
        <f t="shared" si="127"/>
        <v>588891</v>
      </c>
    </row>
    <row r="8164" spans="1:2">
      <c r="A8164">
        <v>85</v>
      </c>
      <c r="B8164">
        <f t="shared" si="127"/>
        <v>588976</v>
      </c>
    </row>
    <row r="8165" spans="1:2">
      <c r="A8165">
        <v>85</v>
      </c>
      <c r="B8165">
        <f t="shared" si="127"/>
        <v>589061</v>
      </c>
    </row>
    <row r="8166" spans="1:2">
      <c r="A8166">
        <v>85</v>
      </c>
      <c r="B8166">
        <f t="shared" si="127"/>
        <v>589146</v>
      </c>
    </row>
    <row r="8167" spans="1:2">
      <c r="A8167">
        <v>85</v>
      </c>
      <c r="B8167">
        <f t="shared" si="127"/>
        <v>589231</v>
      </c>
    </row>
    <row r="8168" spans="1:2">
      <c r="A8168">
        <v>85</v>
      </c>
      <c r="B8168">
        <f t="shared" si="127"/>
        <v>589316</v>
      </c>
    </row>
    <row r="8169" spans="1:2">
      <c r="A8169">
        <v>85</v>
      </c>
      <c r="B8169">
        <f t="shared" si="127"/>
        <v>589401</v>
      </c>
    </row>
    <row r="8170" spans="1:2">
      <c r="A8170">
        <v>85</v>
      </c>
      <c r="B8170">
        <f t="shared" si="127"/>
        <v>589486</v>
      </c>
    </row>
    <row r="8171" spans="1:2">
      <c r="A8171">
        <v>85</v>
      </c>
      <c r="B8171">
        <f t="shared" si="127"/>
        <v>589571</v>
      </c>
    </row>
    <row r="8172" spans="1:2">
      <c r="A8172">
        <v>85</v>
      </c>
      <c r="B8172">
        <f t="shared" si="127"/>
        <v>589656</v>
      </c>
    </row>
    <row r="8173" spans="1:2">
      <c r="A8173">
        <v>85</v>
      </c>
      <c r="B8173">
        <f t="shared" si="127"/>
        <v>589741</v>
      </c>
    </row>
    <row r="8174" spans="1:2">
      <c r="A8174">
        <v>85</v>
      </c>
      <c r="B8174">
        <f t="shared" si="127"/>
        <v>589826</v>
      </c>
    </row>
    <row r="8175" spans="1:2">
      <c r="A8175">
        <v>85</v>
      </c>
      <c r="B8175">
        <f t="shared" si="127"/>
        <v>589911</v>
      </c>
    </row>
    <row r="8176" spans="1:2">
      <c r="A8176">
        <v>85</v>
      </c>
      <c r="B8176">
        <f t="shared" si="127"/>
        <v>589996</v>
      </c>
    </row>
    <row r="8177" spans="1:2">
      <c r="A8177">
        <v>85</v>
      </c>
      <c r="B8177">
        <f t="shared" si="127"/>
        <v>590081</v>
      </c>
    </row>
    <row r="8178" spans="1:2">
      <c r="A8178">
        <v>85</v>
      </c>
      <c r="B8178">
        <f t="shared" si="127"/>
        <v>590166</v>
      </c>
    </row>
    <row r="8179" spans="1:2">
      <c r="A8179">
        <v>85</v>
      </c>
      <c r="B8179">
        <f t="shared" si="127"/>
        <v>590251</v>
      </c>
    </row>
    <row r="8180" spans="1:2">
      <c r="A8180">
        <v>85</v>
      </c>
      <c r="B8180">
        <f t="shared" si="127"/>
        <v>590336</v>
      </c>
    </row>
    <row r="8181" spans="1:2">
      <c r="A8181">
        <v>85</v>
      </c>
      <c r="B8181">
        <f t="shared" si="127"/>
        <v>590421</v>
      </c>
    </row>
    <row r="8182" spans="1:2">
      <c r="A8182">
        <v>85</v>
      </c>
      <c r="B8182">
        <f t="shared" si="127"/>
        <v>590506</v>
      </c>
    </row>
    <row r="8183" spans="1:2">
      <c r="A8183">
        <v>85</v>
      </c>
      <c r="B8183">
        <f t="shared" si="127"/>
        <v>590591</v>
      </c>
    </row>
    <row r="8184" spans="1:2">
      <c r="A8184">
        <v>85</v>
      </c>
      <c r="B8184">
        <f t="shared" si="127"/>
        <v>590676</v>
      </c>
    </row>
    <row r="8185" spans="1:2">
      <c r="A8185">
        <v>85</v>
      </c>
      <c r="B8185">
        <f t="shared" si="127"/>
        <v>590761</v>
      </c>
    </row>
    <row r="8186" spans="1:2">
      <c r="A8186">
        <v>85</v>
      </c>
      <c r="B8186">
        <f t="shared" si="127"/>
        <v>590846</v>
      </c>
    </row>
    <row r="8187" spans="1:2">
      <c r="A8187">
        <v>85</v>
      </c>
      <c r="B8187">
        <f t="shared" si="127"/>
        <v>590931</v>
      </c>
    </row>
    <row r="8188" spans="1:2">
      <c r="A8188">
        <v>85</v>
      </c>
      <c r="B8188">
        <f t="shared" si="127"/>
        <v>591016</v>
      </c>
    </row>
    <row r="8189" spans="1:2">
      <c r="A8189">
        <v>85</v>
      </c>
      <c r="B8189">
        <f t="shared" si="127"/>
        <v>591101</v>
      </c>
    </row>
    <row r="8190" spans="1:2">
      <c r="A8190">
        <v>85</v>
      </c>
      <c r="B8190">
        <f t="shared" si="127"/>
        <v>591186</v>
      </c>
    </row>
    <row r="8191" spans="1:2">
      <c r="A8191">
        <v>85</v>
      </c>
      <c r="B8191">
        <f t="shared" si="127"/>
        <v>591271</v>
      </c>
    </row>
    <row r="8192" spans="1:2">
      <c r="A8192">
        <v>85</v>
      </c>
      <c r="B8192">
        <f t="shared" si="127"/>
        <v>591356</v>
      </c>
    </row>
    <row r="8193" spans="1:2">
      <c r="A8193">
        <v>85</v>
      </c>
      <c r="B8193">
        <f t="shared" si="127"/>
        <v>591441</v>
      </c>
    </row>
    <row r="8194" spans="1:2">
      <c r="A8194">
        <v>85</v>
      </c>
      <c r="B8194">
        <f t="shared" si="127"/>
        <v>591526</v>
      </c>
    </row>
    <row r="8195" spans="1:2">
      <c r="A8195">
        <v>85</v>
      </c>
      <c r="B8195">
        <f t="shared" ref="B8195:B8258" si="128">B8194+A8195</f>
        <v>591611</v>
      </c>
    </row>
    <row r="8196" spans="1:2">
      <c r="A8196">
        <v>85</v>
      </c>
      <c r="B8196">
        <f t="shared" si="128"/>
        <v>591696</v>
      </c>
    </row>
    <row r="8197" spans="1:2">
      <c r="A8197">
        <v>85</v>
      </c>
      <c r="B8197">
        <f t="shared" si="128"/>
        <v>591781</v>
      </c>
    </row>
    <row r="8198" spans="1:2">
      <c r="A8198">
        <v>85</v>
      </c>
      <c r="B8198">
        <f t="shared" si="128"/>
        <v>591866</v>
      </c>
    </row>
    <row r="8199" spans="1:2">
      <c r="A8199">
        <v>85</v>
      </c>
      <c r="B8199">
        <f t="shared" si="128"/>
        <v>591951</v>
      </c>
    </row>
    <row r="8200" spans="1:2">
      <c r="A8200">
        <v>85</v>
      </c>
      <c r="B8200">
        <f t="shared" si="128"/>
        <v>592036</v>
      </c>
    </row>
    <row r="8201" spans="1:2">
      <c r="A8201">
        <v>85</v>
      </c>
      <c r="B8201">
        <f t="shared" si="128"/>
        <v>592121</v>
      </c>
    </row>
    <row r="8202" spans="1:2">
      <c r="A8202">
        <v>85</v>
      </c>
      <c r="B8202">
        <f t="shared" si="128"/>
        <v>592206</v>
      </c>
    </row>
    <row r="8203" spans="1:2">
      <c r="A8203">
        <v>85</v>
      </c>
      <c r="B8203">
        <f t="shared" si="128"/>
        <v>592291</v>
      </c>
    </row>
    <row r="8204" spans="1:2">
      <c r="A8204">
        <v>85</v>
      </c>
      <c r="B8204">
        <f t="shared" si="128"/>
        <v>592376</v>
      </c>
    </row>
    <row r="8205" spans="1:2">
      <c r="A8205">
        <v>85</v>
      </c>
      <c r="B8205">
        <f t="shared" si="128"/>
        <v>592461</v>
      </c>
    </row>
    <row r="8206" spans="1:2">
      <c r="A8206">
        <v>85</v>
      </c>
      <c r="B8206">
        <f t="shared" si="128"/>
        <v>592546</v>
      </c>
    </row>
    <row r="8207" spans="1:2">
      <c r="A8207">
        <v>85</v>
      </c>
      <c r="B8207">
        <f t="shared" si="128"/>
        <v>592631</v>
      </c>
    </row>
    <row r="8208" spans="1:2">
      <c r="A8208">
        <v>85</v>
      </c>
      <c r="B8208">
        <f t="shared" si="128"/>
        <v>592716</v>
      </c>
    </row>
    <row r="8209" spans="1:2">
      <c r="A8209">
        <v>85</v>
      </c>
      <c r="B8209">
        <f t="shared" si="128"/>
        <v>592801</v>
      </c>
    </row>
    <row r="8210" spans="1:2">
      <c r="A8210">
        <v>85</v>
      </c>
      <c r="B8210">
        <f t="shared" si="128"/>
        <v>592886</v>
      </c>
    </row>
    <row r="8211" spans="1:2">
      <c r="A8211">
        <v>85</v>
      </c>
      <c r="B8211">
        <f t="shared" si="128"/>
        <v>592971</v>
      </c>
    </row>
    <row r="8212" spans="1:2">
      <c r="A8212">
        <v>85</v>
      </c>
      <c r="B8212">
        <f t="shared" si="128"/>
        <v>593056</v>
      </c>
    </row>
    <row r="8213" spans="1:2">
      <c r="A8213">
        <v>85</v>
      </c>
      <c r="B8213">
        <f t="shared" si="128"/>
        <v>593141</v>
      </c>
    </row>
    <row r="8214" spans="1:2">
      <c r="A8214">
        <v>85</v>
      </c>
      <c r="B8214">
        <f t="shared" si="128"/>
        <v>593226</v>
      </c>
    </row>
    <row r="8215" spans="1:2">
      <c r="A8215">
        <v>85</v>
      </c>
      <c r="B8215">
        <f t="shared" si="128"/>
        <v>593311</v>
      </c>
    </row>
    <row r="8216" spans="1:2">
      <c r="A8216">
        <v>85</v>
      </c>
      <c r="B8216">
        <f t="shared" si="128"/>
        <v>593396</v>
      </c>
    </row>
    <row r="8217" spans="1:2">
      <c r="A8217">
        <v>85</v>
      </c>
      <c r="B8217">
        <f t="shared" si="128"/>
        <v>593481</v>
      </c>
    </row>
    <row r="8218" spans="1:2">
      <c r="A8218">
        <v>85</v>
      </c>
      <c r="B8218">
        <f t="shared" si="128"/>
        <v>593566</v>
      </c>
    </row>
    <row r="8219" spans="1:2">
      <c r="A8219">
        <v>85</v>
      </c>
      <c r="B8219">
        <f t="shared" si="128"/>
        <v>593651</v>
      </c>
    </row>
    <row r="8220" spans="1:2">
      <c r="A8220">
        <v>85</v>
      </c>
      <c r="B8220">
        <f t="shared" si="128"/>
        <v>593736</v>
      </c>
    </row>
    <row r="8221" spans="1:2">
      <c r="A8221">
        <v>85</v>
      </c>
      <c r="B8221">
        <f t="shared" si="128"/>
        <v>593821</v>
      </c>
    </row>
    <row r="8222" spans="1:2">
      <c r="A8222">
        <v>85</v>
      </c>
      <c r="B8222">
        <f t="shared" si="128"/>
        <v>593906</v>
      </c>
    </row>
    <row r="8223" spans="1:2">
      <c r="A8223">
        <v>85</v>
      </c>
      <c r="B8223">
        <f t="shared" si="128"/>
        <v>593991</v>
      </c>
    </row>
    <row r="8224" spans="1:2">
      <c r="A8224">
        <v>85</v>
      </c>
      <c r="B8224">
        <f t="shared" si="128"/>
        <v>594076</v>
      </c>
    </row>
    <row r="8225" spans="1:2">
      <c r="A8225">
        <v>85</v>
      </c>
      <c r="B8225">
        <f t="shared" si="128"/>
        <v>594161</v>
      </c>
    </row>
    <row r="8226" spans="1:2">
      <c r="A8226">
        <v>85</v>
      </c>
      <c r="B8226">
        <f t="shared" si="128"/>
        <v>594246</v>
      </c>
    </row>
    <row r="8227" spans="1:2">
      <c r="A8227">
        <v>85</v>
      </c>
      <c r="B8227">
        <f t="shared" si="128"/>
        <v>594331</v>
      </c>
    </row>
    <row r="8228" spans="1:2">
      <c r="A8228">
        <v>85</v>
      </c>
      <c r="B8228">
        <f t="shared" si="128"/>
        <v>594416</v>
      </c>
    </row>
    <row r="8229" spans="1:2">
      <c r="A8229">
        <v>85</v>
      </c>
      <c r="B8229">
        <f t="shared" si="128"/>
        <v>594501</v>
      </c>
    </row>
    <row r="8230" spans="1:2">
      <c r="A8230">
        <v>85</v>
      </c>
      <c r="B8230">
        <f t="shared" si="128"/>
        <v>594586</v>
      </c>
    </row>
    <row r="8231" spans="1:2">
      <c r="A8231">
        <v>85</v>
      </c>
      <c r="B8231">
        <f t="shared" si="128"/>
        <v>594671</v>
      </c>
    </row>
    <row r="8232" spans="1:2">
      <c r="A8232">
        <v>85</v>
      </c>
      <c r="B8232">
        <f t="shared" si="128"/>
        <v>594756</v>
      </c>
    </row>
    <row r="8233" spans="1:2">
      <c r="A8233">
        <v>85</v>
      </c>
      <c r="B8233">
        <f t="shared" si="128"/>
        <v>594841</v>
      </c>
    </row>
    <row r="8234" spans="1:2">
      <c r="A8234">
        <v>85</v>
      </c>
      <c r="B8234">
        <f t="shared" si="128"/>
        <v>594926</v>
      </c>
    </row>
    <row r="8235" spans="1:2">
      <c r="A8235">
        <v>85</v>
      </c>
      <c r="B8235">
        <f t="shared" si="128"/>
        <v>595011</v>
      </c>
    </row>
    <row r="8236" spans="1:2">
      <c r="A8236">
        <v>85</v>
      </c>
      <c r="B8236">
        <f t="shared" si="128"/>
        <v>595096</v>
      </c>
    </row>
    <row r="8237" spans="1:2">
      <c r="A8237">
        <v>85</v>
      </c>
      <c r="B8237">
        <f t="shared" si="128"/>
        <v>595181</v>
      </c>
    </row>
    <row r="8238" spans="1:2">
      <c r="A8238">
        <v>85</v>
      </c>
      <c r="B8238">
        <f t="shared" si="128"/>
        <v>595266</v>
      </c>
    </row>
    <row r="8239" spans="1:2">
      <c r="A8239">
        <v>85</v>
      </c>
      <c r="B8239">
        <f t="shared" si="128"/>
        <v>595351</v>
      </c>
    </row>
    <row r="8240" spans="1:2">
      <c r="A8240">
        <v>85</v>
      </c>
      <c r="B8240">
        <f t="shared" si="128"/>
        <v>595436</v>
      </c>
    </row>
    <row r="8241" spans="1:2">
      <c r="A8241">
        <v>85</v>
      </c>
      <c r="B8241">
        <f t="shared" si="128"/>
        <v>595521</v>
      </c>
    </row>
    <row r="8242" spans="1:2">
      <c r="A8242">
        <v>85</v>
      </c>
      <c r="B8242">
        <f t="shared" si="128"/>
        <v>595606</v>
      </c>
    </row>
    <row r="8243" spans="1:2">
      <c r="A8243">
        <v>85</v>
      </c>
      <c r="B8243">
        <f t="shared" si="128"/>
        <v>595691</v>
      </c>
    </row>
    <row r="8244" spans="1:2">
      <c r="A8244">
        <v>85</v>
      </c>
      <c r="B8244">
        <f t="shared" si="128"/>
        <v>595776</v>
      </c>
    </row>
    <row r="8245" spans="1:2">
      <c r="A8245">
        <v>85</v>
      </c>
      <c r="B8245">
        <f t="shared" si="128"/>
        <v>595861</v>
      </c>
    </row>
    <row r="8246" spans="1:2">
      <c r="A8246">
        <v>85</v>
      </c>
      <c r="B8246">
        <f t="shared" si="128"/>
        <v>595946</v>
      </c>
    </row>
    <row r="8247" spans="1:2">
      <c r="A8247">
        <v>85</v>
      </c>
      <c r="B8247">
        <f t="shared" si="128"/>
        <v>596031</v>
      </c>
    </row>
    <row r="8248" spans="1:2">
      <c r="A8248">
        <v>85</v>
      </c>
      <c r="B8248">
        <f t="shared" si="128"/>
        <v>596116</v>
      </c>
    </row>
    <row r="8249" spans="1:2">
      <c r="A8249">
        <v>85</v>
      </c>
      <c r="B8249">
        <f t="shared" si="128"/>
        <v>596201</v>
      </c>
    </row>
    <row r="8250" spans="1:2">
      <c r="A8250">
        <v>85</v>
      </c>
      <c r="B8250">
        <f t="shared" si="128"/>
        <v>596286</v>
      </c>
    </row>
    <row r="8251" spans="1:2">
      <c r="A8251">
        <v>85</v>
      </c>
      <c r="B8251">
        <f t="shared" si="128"/>
        <v>596371</v>
      </c>
    </row>
    <row r="8252" spans="1:2">
      <c r="A8252">
        <v>85</v>
      </c>
      <c r="B8252">
        <f t="shared" si="128"/>
        <v>596456</v>
      </c>
    </row>
    <row r="8253" spans="1:2">
      <c r="A8253">
        <v>85</v>
      </c>
      <c r="B8253">
        <f t="shared" si="128"/>
        <v>596541</v>
      </c>
    </row>
    <row r="8254" spans="1:2">
      <c r="A8254">
        <v>85</v>
      </c>
      <c r="B8254">
        <f t="shared" si="128"/>
        <v>596626</v>
      </c>
    </row>
    <row r="8255" spans="1:2">
      <c r="A8255">
        <v>85</v>
      </c>
      <c r="B8255">
        <f t="shared" si="128"/>
        <v>596711</v>
      </c>
    </row>
    <row r="8256" spans="1:2">
      <c r="A8256">
        <v>85</v>
      </c>
      <c r="B8256">
        <f t="shared" si="128"/>
        <v>596796</v>
      </c>
    </row>
    <row r="8257" spans="1:2">
      <c r="A8257">
        <v>85</v>
      </c>
      <c r="B8257">
        <f t="shared" si="128"/>
        <v>596881</v>
      </c>
    </row>
    <row r="8258" spans="1:2">
      <c r="A8258">
        <v>85</v>
      </c>
      <c r="B8258">
        <f t="shared" si="128"/>
        <v>596966</v>
      </c>
    </row>
    <row r="8259" spans="1:2">
      <c r="A8259">
        <v>85</v>
      </c>
      <c r="B8259">
        <f t="shared" ref="B8259:B8322" si="129">B8258+A8259</f>
        <v>597051</v>
      </c>
    </row>
    <row r="8260" spans="1:2">
      <c r="A8260">
        <v>85</v>
      </c>
      <c r="B8260">
        <f t="shared" si="129"/>
        <v>597136</v>
      </c>
    </row>
    <row r="8261" spans="1:2">
      <c r="A8261">
        <v>85</v>
      </c>
      <c r="B8261">
        <f t="shared" si="129"/>
        <v>597221</v>
      </c>
    </row>
    <row r="8262" spans="1:2">
      <c r="A8262">
        <v>85</v>
      </c>
      <c r="B8262">
        <f t="shared" si="129"/>
        <v>597306</v>
      </c>
    </row>
    <row r="8263" spans="1:2">
      <c r="A8263">
        <v>85</v>
      </c>
      <c r="B8263">
        <f t="shared" si="129"/>
        <v>597391</v>
      </c>
    </row>
    <row r="8264" spans="1:2">
      <c r="A8264">
        <v>85</v>
      </c>
      <c r="B8264">
        <f t="shared" si="129"/>
        <v>597476</v>
      </c>
    </row>
    <row r="8265" spans="1:2">
      <c r="A8265">
        <v>85</v>
      </c>
      <c r="B8265">
        <f t="shared" si="129"/>
        <v>597561</v>
      </c>
    </row>
    <row r="8266" spans="1:2">
      <c r="A8266">
        <v>85</v>
      </c>
      <c r="B8266">
        <f t="shared" si="129"/>
        <v>597646</v>
      </c>
    </row>
    <row r="8267" spans="1:2">
      <c r="A8267">
        <v>85</v>
      </c>
      <c r="B8267">
        <f t="shared" si="129"/>
        <v>597731</v>
      </c>
    </row>
    <row r="8268" spans="1:2">
      <c r="A8268">
        <v>85</v>
      </c>
      <c r="B8268">
        <f t="shared" si="129"/>
        <v>597816</v>
      </c>
    </row>
    <row r="8269" spans="1:2">
      <c r="A8269">
        <v>85</v>
      </c>
      <c r="B8269">
        <f t="shared" si="129"/>
        <v>597901</v>
      </c>
    </row>
    <row r="8270" spans="1:2">
      <c r="A8270">
        <v>85</v>
      </c>
      <c r="B8270">
        <f t="shared" si="129"/>
        <v>597986</v>
      </c>
    </row>
    <row r="8271" spans="1:2">
      <c r="A8271">
        <v>85</v>
      </c>
      <c r="B8271">
        <f t="shared" si="129"/>
        <v>598071</v>
      </c>
    </row>
    <row r="8272" spans="1:2">
      <c r="A8272">
        <v>85</v>
      </c>
      <c r="B8272">
        <f t="shared" si="129"/>
        <v>598156</v>
      </c>
    </row>
    <row r="8273" spans="1:2">
      <c r="A8273">
        <v>85</v>
      </c>
      <c r="B8273">
        <f t="shared" si="129"/>
        <v>598241</v>
      </c>
    </row>
    <row r="8274" spans="1:2">
      <c r="A8274">
        <v>85</v>
      </c>
      <c r="B8274">
        <f t="shared" si="129"/>
        <v>598326</v>
      </c>
    </row>
    <row r="8275" spans="1:2">
      <c r="A8275">
        <v>85</v>
      </c>
      <c r="B8275">
        <f t="shared" si="129"/>
        <v>598411</v>
      </c>
    </row>
    <row r="8276" spans="1:2">
      <c r="A8276">
        <v>85</v>
      </c>
      <c r="B8276">
        <f t="shared" si="129"/>
        <v>598496</v>
      </c>
    </row>
    <row r="8277" spans="1:2">
      <c r="A8277">
        <v>85</v>
      </c>
      <c r="B8277">
        <f t="shared" si="129"/>
        <v>598581</v>
      </c>
    </row>
    <row r="8278" spans="1:2">
      <c r="A8278">
        <v>85</v>
      </c>
      <c r="B8278">
        <f t="shared" si="129"/>
        <v>598666</v>
      </c>
    </row>
    <row r="8279" spans="1:2">
      <c r="A8279">
        <v>85</v>
      </c>
      <c r="B8279">
        <f t="shared" si="129"/>
        <v>598751</v>
      </c>
    </row>
    <row r="8280" spans="1:2">
      <c r="A8280">
        <v>85</v>
      </c>
      <c r="B8280">
        <f t="shared" si="129"/>
        <v>598836</v>
      </c>
    </row>
    <row r="8281" spans="1:2">
      <c r="A8281">
        <v>85</v>
      </c>
      <c r="B8281">
        <f t="shared" si="129"/>
        <v>598921</v>
      </c>
    </row>
    <row r="8282" spans="1:2">
      <c r="A8282">
        <v>85</v>
      </c>
      <c r="B8282">
        <f t="shared" si="129"/>
        <v>599006</v>
      </c>
    </row>
    <row r="8283" spans="1:2">
      <c r="A8283">
        <v>85</v>
      </c>
      <c r="B8283">
        <f t="shared" si="129"/>
        <v>599091</v>
      </c>
    </row>
    <row r="8284" spans="1:2">
      <c r="A8284">
        <v>85</v>
      </c>
      <c r="B8284">
        <f t="shared" si="129"/>
        <v>599176</v>
      </c>
    </row>
    <row r="8285" spans="1:2">
      <c r="A8285">
        <v>85</v>
      </c>
      <c r="B8285">
        <f t="shared" si="129"/>
        <v>599261</v>
      </c>
    </row>
    <row r="8286" spans="1:2">
      <c r="A8286">
        <v>85</v>
      </c>
      <c r="B8286">
        <f t="shared" si="129"/>
        <v>599346</v>
      </c>
    </row>
    <row r="8287" spans="1:2">
      <c r="A8287">
        <v>85</v>
      </c>
      <c r="B8287">
        <f t="shared" si="129"/>
        <v>599431</v>
      </c>
    </row>
    <row r="8288" spans="1:2">
      <c r="A8288">
        <v>85</v>
      </c>
      <c r="B8288">
        <f t="shared" si="129"/>
        <v>599516</v>
      </c>
    </row>
    <row r="8289" spans="1:2">
      <c r="A8289">
        <v>85</v>
      </c>
      <c r="B8289">
        <f t="shared" si="129"/>
        <v>599601</v>
      </c>
    </row>
    <row r="8290" spans="1:2">
      <c r="A8290">
        <v>85</v>
      </c>
      <c r="B8290">
        <f t="shared" si="129"/>
        <v>599686</v>
      </c>
    </row>
    <row r="8291" spans="1:2">
      <c r="A8291">
        <v>85</v>
      </c>
      <c r="B8291">
        <f t="shared" si="129"/>
        <v>599771</v>
      </c>
    </row>
    <row r="8292" spans="1:2">
      <c r="A8292">
        <v>85</v>
      </c>
      <c r="B8292">
        <f t="shared" si="129"/>
        <v>599856</v>
      </c>
    </row>
    <row r="8293" spans="1:2">
      <c r="A8293">
        <v>85</v>
      </c>
      <c r="B8293">
        <f t="shared" si="129"/>
        <v>599941</v>
      </c>
    </row>
    <row r="8294" spans="1:2">
      <c r="A8294">
        <v>85</v>
      </c>
      <c r="B8294">
        <f t="shared" si="129"/>
        <v>600026</v>
      </c>
    </row>
    <row r="8295" spans="1:2">
      <c r="A8295">
        <v>85</v>
      </c>
      <c r="B8295">
        <f t="shared" si="129"/>
        <v>600111</v>
      </c>
    </row>
    <row r="8296" spans="1:2">
      <c r="A8296">
        <v>85</v>
      </c>
      <c r="B8296">
        <f t="shared" si="129"/>
        <v>600196</v>
      </c>
    </row>
    <row r="8297" spans="1:2">
      <c r="A8297">
        <v>85</v>
      </c>
      <c r="B8297">
        <f t="shared" si="129"/>
        <v>600281</v>
      </c>
    </row>
    <row r="8298" spans="1:2">
      <c r="A8298">
        <v>85</v>
      </c>
      <c r="B8298">
        <f t="shared" si="129"/>
        <v>600366</v>
      </c>
    </row>
    <row r="8299" spans="1:2">
      <c r="A8299">
        <v>85</v>
      </c>
      <c r="B8299">
        <f t="shared" si="129"/>
        <v>600451</v>
      </c>
    </row>
    <row r="8300" spans="1:2">
      <c r="A8300">
        <v>85</v>
      </c>
      <c r="B8300">
        <f t="shared" si="129"/>
        <v>600536</v>
      </c>
    </row>
    <row r="8301" spans="1:2">
      <c r="A8301">
        <v>85</v>
      </c>
      <c r="B8301">
        <f t="shared" si="129"/>
        <v>600621</v>
      </c>
    </row>
    <row r="8302" spans="1:2">
      <c r="A8302">
        <v>85</v>
      </c>
      <c r="B8302">
        <f t="shared" si="129"/>
        <v>600706</v>
      </c>
    </row>
    <row r="8303" spans="1:2">
      <c r="A8303">
        <v>85</v>
      </c>
      <c r="B8303">
        <f t="shared" si="129"/>
        <v>600791</v>
      </c>
    </row>
    <row r="8304" spans="1:2">
      <c r="A8304">
        <v>85</v>
      </c>
      <c r="B8304">
        <f t="shared" si="129"/>
        <v>600876</v>
      </c>
    </row>
    <row r="8305" spans="1:2">
      <c r="A8305">
        <v>85</v>
      </c>
      <c r="B8305">
        <f t="shared" si="129"/>
        <v>600961</v>
      </c>
    </row>
    <row r="8306" spans="1:2">
      <c r="A8306">
        <v>85</v>
      </c>
      <c r="B8306">
        <f t="shared" si="129"/>
        <v>601046</v>
      </c>
    </row>
    <row r="8307" spans="1:2">
      <c r="A8307">
        <v>85</v>
      </c>
      <c r="B8307">
        <f t="shared" si="129"/>
        <v>601131</v>
      </c>
    </row>
    <row r="8308" spans="1:2">
      <c r="A8308">
        <v>85</v>
      </c>
      <c r="B8308">
        <f t="shared" si="129"/>
        <v>601216</v>
      </c>
    </row>
    <row r="8309" spans="1:2">
      <c r="A8309">
        <v>85</v>
      </c>
      <c r="B8309">
        <f t="shared" si="129"/>
        <v>601301</v>
      </c>
    </row>
    <row r="8310" spans="1:2">
      <c r="A8310">
        <v>85</v>
      </c>
      <c r="B8310">
        <f t="shared" si="129"/>
        <v>601386</v>
      </c>
    </row>
    <row r="8311" spans="1:2">
      <c r="A8311">
        <v>85</v>
      </c>
      <c r="B8311">
        <f t="shared" si="129"/>
        <v>601471</v>
      </c>
    </row>
    <row r="8312" spans="1:2">
      <c r="A8312">
        <v>85</v>
      </c>
      <c r="B8312">
        <f t="shared" si="129"/>
        <v>601556</v>
      </c>
    </row>
    <row r="8313" spans="1:2">
      <c r="A8313">
        <v>85</v>
      </c>
      <c r="B8313">
        <f t="shared" si="129"/>
        <v>601641</v>
      </c>
    </row>
    <row r="8314" spans="1:2">
      <c r="A8314">
        <v>85</v>
      </c>
      <c r="B8314">
        <f t="shared" si="129"/>
        <v>601726</v>
      </c>
    </row>
    <row r="8315" spans="1:2">
      <c r="A8315">
        <v>85</v>
      </c>
      <c r="B8315">
        <f t="shared" si="129"/>
        <v>601811</v>
      </c>
    </row>
    <row r="8316" spans="1:2">
      <c r="A8316">
        <v>85</v>
      </c>
      <c r="B8316">
        <f t="shared" si="129"/>
        <v>601896</v>
      </c>
    </row>
    <row r="8317" spans="1:2">
      <c r="A8317">
        <v>85</v>
      </c>
      <c r="B8317">
        <f t="shared" si="129"/>
        <v>601981</v>
      </c>
    </row>
    <row r="8318" spans="1:2">
      <c r="A8318">
        <v>85</v>
      </c>
      <c r="B8318">
        <f t="shared" si="129"/>
        <v>602066</v>
      </c>
    </row>
    <row r="8319" spans="1:2">
      <c r="A8319">
        <v>85</v>
      </c>
      <c r="B8319">
        <f t="shared" si="129"/>
        <v>602151</v>
      </c>
    </row>
    <row r="8320" spans="1:2">
      <c r="A8320">
        <v>85</v>
      </c>
      <c r="B8320">
        <f t="shared" si="129"/>
        <v>602236</v>
      </c>
    </row>
    <row r="8321" spans="1:2">
      <c r="A8321">
        <v>85</v>
      </c>
      <c r="B8321">
        <f t="shared" si="129"/>
        <v>602321</v>
      </c>
    </row>
    <row r="8322" spans="1:2">
      <c r="A8322">
        <v>85</v>
      </c>
      <c r="B8322">
        <f t="shared" si="129"/>
        <v>602406</v>
      </c>
    </row>
    <row r="8323" spans="1:2">
      <c r="A8323">
        <v>85</v>
      </c>
      <c r="B8323">
        <f t="shared" ref="B8323:B8386" si="130">B8322+A8323</f>
        <v>602491</v>
      </c>
    </row>
    <row r="8324" spans="1:2">
      <c r="A8324">
        <v>85</v>
      </c>
      <c r="B8324">
        <f t="shared" si="130"/>
        <v>602576</v>
      </c>
    </row>
    <row r="8325" spans="1:2">
      <c r="A8325">
        <v>85</v>
      </c>
      <c r="B8325">
        <f t="shared" si="130"/>
        <v>602661</v>
      </c>
    </row>
    <row r="8326" spans="1:2">
      <c r="A8326">
        <v>85</v>
      </c>
      <c r="B8326">
        <f t="shared" si="130"/>
        <v>602746</v>
      </c>
    </row>
    <row r="8327" spans="1:2">
      <c r="A8327">
        <v>85</v>
      </c>
      <c r="B8327">
        <f t="shared" si="130"/>
        <v>602831</v>
      </c>
    </row>
    <row r="8328" spans="1:2">
      <c r="A8328">
        <v>85</v>
      </c>
      <c r="B8328">
        <f t="shared" si="130"/>
        <v>602916</v>
      </c>
    </row>
    <row r="8329" spans="1:2">
      <c r="A8329">
        <v>85</v>
      </c>
      <c r="B8329">
        <f t="shared" si="130"/>
        <v>603001</v>
      </c>
    </row>
    <row r="8330" spans="1:2">
      <c r="A8330">
        <v>85</v>
      </c>
      <c r="B8330">
        <f t="shared" si="130"/>
        <v>603086</v>
      </c>
    </row>
    <row r="8331" spans="1:2">
      <c r="A8331">
        <v>85</v>
      </c>
      <c r="B8331">
        <f t="shared" si="130"/>
        <v>603171</v>
      </c>
    </row>
    <row r="8332" spans="1:2">
      <c r="A8332">
        <v>85</v>
      </c>
      <c r="B8332">
        <f t="shared" si="130"/>
        <v>603256</v>
      </c>
    </row>
    <row r="8333" spans="1:2">
      <c r="A8333">
        <v>85</v>
      </c>
      <c r="B8333">
        <f t="shared" si="130"/>
        <v>603341</v>
      </c>
    </row>
    <row r="8334" spans="1:2">
      <c r="A8334">
        <v>85</v>
      </c>
      <c r="B8334">
        <f t="shared" si="130"/>
        <v>603426</v>
      </c>
    </row>
    <row r="8335" spans="1:2">
      <c r="A8335">
        <v>85</v>
      </c>
      <c r="B8335">
        <f t="shared" si="130"/>
        <v>603511</v>
      </c>
    </row>
    <row r="8336" spans="1:2">
      <c r="A8336">
        <v>85</v>
      </c>
      <c r="B8336">
        <f t="shared" si="130"/>
        <v>603596</v>
      </c>
    </row>
    <row r="8337" spans="1:2">
      <c r="A8337">
        <v>85</v>
      </c>
      <c r="B8337">
        <f t="shared" si="130"/>
        <v>603681</v>
      </c>
    </row>
    <row r="8338" spans="1:2">
      <c r="A8338">
        <v>85</v>
      </c>
      <c r="B8338">
        <f t="shared" si="130"/>
        <v>603766</v>
      </c>
    </row>
    <row r="8339" spans="1:2">
      <c r="A8339">
        <v>85</v>
      </c>
      <c r="B8339">
        <f t="shared" si="130"/>
        <v>603851</v>
      </c>
    </row>
    <row r="8340" spans="1:2">
      <c r="A8340">
        <v>85</v>
      </c>
      <c r="B8340">
        <f t="shared" si="130"/>
        <v>603936</v>
      </c>
    </row>
    <row r="8341" spans="1:2">
      <c r="A8341">
        <v>85</v>
      </c>
      <c r="B8341">
        <f t="shared" si="130"/>
        <v>604021</v>
      </c>
    </row>
    <row r="8342" spans="1:2">
      <c r="A8342">
        <v>85</v>
      </c>
      <c r="B8342">
        <f t="shared" si="130"/>
        <v>604106</v>
      </c>
    </row>
    <row r="8343" spans="1:2">
      <c r="A8343">
        <v>85</v>
      </c>
      <c r="B8343">
        <f t="shared" si="130"/>
        <v>604191</v>
      </c>
    </row>
    <row r="8344" spans="1:2">
      <c r="A8344">
        <v>85</v>
      </c>
      <c r="B8344">
        <f t="shared" si="130"/>
        <v>604276</v>
      </c>
    </row>
    <row r="8345" spans="1:2">
      <c r="A8345">
        <v>85</v>
      </c>
      <c r="B8345">
        <f t="shared" si="130"/>
        <v>604361</v>
      </c>
    </row>
    <row r="8346" spans="1:2">
      <c r="A8346">
        <v>85</v>
      </c>
      <c r="B8346">
        <f t="shared" si="130"/>
        <v>604446</v>
      </c>
    </row>
    <row r="8347" spans="1:2">
      <c r="A8347">
        <v>85</v>
      </c>
      <c r="B8347">
        <f t="shared" si="130"/>
        <v>604531</v>
      </c>
    </row>
    <row r="8348" spans="1:2">
      <c r="A8348">
        <v>85</v>
      </c>
      <c r="B8348">
        <f t="shared" si="130"/>
        <v>604616</v>
      </c>
    </row>
    <row r="8349" spans="1:2">
      <c r="A8349">
        <v>85</v>
      </c>
      <c r="B8349">
        <f t="shared" si="130"/>
        <v>604701</v>
      </c>
    </row>
    <row r="8350" spans="1:2">
      <c r="A8350">
        <v>85</v>
      </c>
      <c r="B8350">
        <f t="shared" si="130"/>
        <v>604786</v>
      </c>
    </row>
    <row r="8351" spans="1:2">
      <c r="A8351">
        <v>85</v>
      </c>
      <c r="B8351">
        <f t="shared" si="130"/>
        <v>604871</v>
      </c>
    </row>
    <row r="8352" spans="1:2">
      <c r="A8352">
        <v>85</v>
      </c>
      <c r="B8352">
        <f t="shared" si="130"/>
        <v>604956</v>
      </c>
    </row>
    <row r="8353" spans="1:2">
      <c r="A8353">
        <v>85</v>
      </c>
      <c r="B8353">
        <f t="shared" si="130"/>
        <v>605041</v>
      </c>
    </row>
    <row r="8354" spans="1:2">
      <c r="A8354">
        <v>85</v>
      </c>
      <c r="B8354">
        <f t="shared" si="130"/>
        <v>605126</v>
      </c>
    </row>
    <row r="8355" spans="1:2">
      <c r="A8355">
        <v>85</v>
      </c>
      <c r="B8355">
        <f t="shared" si="130"/>
        <v>605211</v>
      </c>
    </row>
    <row r="8356" spans="1:2">
      <c r="A8356">
        <v>85</v>
      </c>
      <c r="B8356">
        <f t="shared" si="130"/>
        <v>605296</v>
      </c>
    </row>
    <row r="8357" spans="1:2">
      <c r="A8357">
        <v>85</v>
      </c>
      <c r="B8357">
        <f t="shared" si="130"/>
        <v>605381</v>
      </c>
    </row>
    <row r="8358" spans="1:2">
      <c r="A8358">
        <v>85</v>
      </c>
      <c r="B8358">
        <f t="shared" si="130"/>
        <v>605466</v>
      </c>
    </row>
    <row r="8359" spans="1:2">
      <c r="A8359">
        <v>85</v>
      </c>
      <c r="B8359">
        <f t="shared" si="130"/>
        <v>605551</v>
      </c>
    </row>
    <row r="8360" spans="1:2">
      <c r="A8360">
        <v>85</v>
      </c>
      <c r="B8360">
        <f t="shared" si="130"/>
        <v>605636</v>
      </c>
    </row>
    <row r="8361" spans="1:2">
      <c r="A8361">
        <v>85</v>
      </c>
      <c r="B8361">
        <f t="shared" si="130"/>
        <v>605721</v>
      </c>
    </row>
    <row r="8362" spans="1:2">
      <c r="A8362">
        <v>85</v>
      </c>
      <c r="B8362">
        <f t="shared" si="130"/>
        <v>605806</v>
      </c>
    </row>
    <row r="8363" spans="1:2">
      <c r="A8363">
        <v>85</v>
      </c>
      <c r="B8363">
        <f t="shared" si="130"/>
        <v>605891</v>
      </c>
    </row>
    <row r="8364" spans="1:2">
      <c r="A8364">
        <v>85</v>
      </c>
      <c r="B8364">
        <f t="shared" si="130"/>
        <v>605976</v>
      </c>
    </row>
    <row r="8365" spans="1:2">
      <c r="A8365">
        <v>85</v>
      </c>
      <c r="B8365">
        <f t="shared" si="130"/>
        <v>606061</v>
      </c>
    </row>
    <row r="8366" spans="1:2">
      <c r="A8366">
        <v>85</v>
      </c>
      <c r="B8366">
        <f t="shared" si="130"/>
        <v>606146</v>
      </c>
    </row>
    <row r="8367" spans="1:2">
      <c r="A8367">
        <v>85</v>
      </c>
      <c r="B8367">
        <f t="shared" si="130"/>
        <v>606231</v>
      </c>
    </row>
    <row r="8368" spans="1:2">
      <c r="A8368">
        <v>85</v>
      </c>
      <c r="B8368">
        <f t="shared" si="130"/>
        <v>606316</v>
      </c>
    </row>
    <row r="8369" spans="1:2">
      <c r="A8369">
        <v>85</v>
      </c>
      <c r="B8369">
        <f t="shared" si="130"/>
        <v>606401</v>
      </c>
    </row>
    <row r="8370" spans="1:2">
      <c r="A8370">
        <v>85</v>
      </c>
      <c r="B8370">
        <f t="shared" si="130"/>
        <v>606486</v>
      </c>
    </row>
    <row r="8371" spans="1:2">
      <c r="A8371">
        <v>85</v>
      </c>
      <c r="B8371">
        <f t="shared" si="130"/>
        <v>606571</v>
      </c>
    </row>
    <row r="8372" spans="1:2">
      <c r="A8372">
        <v>85</v>
      </c>
      <c r="B8372">
        <f t="shared" si="130"/>
        <v>606656</v>
      </c>
    </row>
    <row r="8373" spans="1:2">
      <c r="A8373">
        <v>85</v>
      </c>
      <c r="B8373">
        <f t="shared" si="130"/>
        <v>606741</v>
      </c>
    </row>
    <row r="8374" spans="1:2">
      <c r="A8374">
        <v>85</v>
      </c>
      <c r="B8374">
        <f t="shared" si="130"/>
        <v>606826</v>
      </c>
    </row>
    <row r="8375" spans="1:2">
      <c r="A8375">
        <v>85</v>
      </c>
      <c r="B8375">
        <f t="shared" si="130"/>
        <v>606911</v>
      </c>
    </row>
    <row r="8376" spans="1:2">
      <c r="A8376">
        <v>85</v>
      </c>
      <c r="B8376">
        <f t="shared" si="130"/>
        <v>606996</v>
      </c>
    </row>
    <row r="8377" spans="1:2">
      <c r="A8377">
        <v>85</v>
      </c>
      <c r="B8377">
        <f t="shared" si="130"/>
        <v>607081</v>
      </c>
    </row>
    <row r="8378" spans="1:2">
      <c r="A8378">
        <v>85</v>
      </c>
      <c r="B8378">
        <f t="shared" si="130"/>
        <v>607166</v>
      </c>
    </row>
    <row r="8379" spans="1:2">
      <c r="A8379">
        <v>85</v>
      </c>
      <c r="B8379">
        <f t="shared" si="130"/>
        <v>607251</v>
      </c>
    </row>
    <row r="8380" spans="1:2">
      <c r="A8380">
        <v>85</v>
      </c>
      <c r="B8380">
        <f t="shared" si="130"/>
        <v>607336</v>
      </c>
    </row>
    <row r="8381" spans="1:2">
      <c r="A8381">
        <v>85</v>
      </c>
      <c r="B8381">
        <f t="shared" si="130"/>
        <v>607421</v>
      </c>
    </row>
    <row r="8382" spans="1:2">
      <c r="A8382">
        <v>85</v>
      </c>
      <c r="B8382">
        <f t="shared" si="130"/>
        <v>607506</v>
      </c>
    </row>
    <row r="8383" spans="1:2">
      <c r="A8383">
        <v>85</v>
      </c>
      <c r="B8383">
        <f t="shared" si="130"/>
        <v>607591</v>
      </c>
    </row>
    <row r="8384" spans="1:2">
      <c r="A8384">
        <v>85</v>
      </c>
      <c r="B8384">
        <f t="shared" si="130"/>
        <v>607676</v>
      </c>
    </row>
    <row r="8385" spans="1:2">
      <c r="A8385">
        <v>85</v>
      </c>
      <c r="B8385">
        <f t="shared" si="130"/>
        <v>607761</v>
      </c>
    </row>
    <row r="8386" spans="1:2">
      <c r="A8386">
        <v>85</v>
      </c>
      <c r="B8386">
        <f t="shared" si="130"/>
        <v>607846</v>
      </c>
    </row>
    <row r="8387" spans="1:2">
      <c r="A8387">
        <v>85</v>
      </c>
      <c r="B8387">
        <f t="shared" ref="B8387:B8450" si="131">B8386+A8387</f>
        <v>607931</v>
      </c>
    </row>
    <row r="8388" spans="1:2">
      <c r="A8388">
        <v>85</v>
      </c>
      <c r="B8388">
        <f t="shared" si="131"/>
        <v>608016</v>
      </c>
    </row>
    <row r="8389" spans="1:2">
      <c r="A8389">
        <v>85</v>
      </c>
      <c r="B8389">
        <f t="shared" si="131"/>
        <v>608101</v>
      </c>
    </row>
    <row r="8390" spans="1:2">
      <c r="A8390">
        <v>85</v>
      </c>
      <c r="B8390">
        <f t="shared" si="131"/>
        <v>608186</v>
      </c>
    </row>
    <row r="8391" spans="1:2">
      <c r="A8391">
        <v>85</v>
      </c>
      <c r="B8391">
        <f t="shared" si="131"/>
        <v>608271</v>
      </c>
    </row>
    <row r="8392" spans="1:2">
      <c r="A8392">
        <v>86</v>
      </c>
      <c r="B8392">
        <f t="shared" si="131"/>
        <v>608357</v>
      </c>
    </row>
    <row r="8393" spans="1:2">
      <c r="A8393">
        <v>86</v>
      </c>
      <c r="B8393">
        <f t="shared" si="131"/>
        <v>608443</v>
      </c>
    </row>
    <row r="8394" spans="1:2">
      <c r="A8394">
        <v>86</v>
      </c>
      <c r="B8394">
        <f t="shared" si="131"/>
        <v>608529</v>
      </c>
    </row>
    <row r="8395" spans="1:2">
      <c r="A8395">
        <v>86</v>
      </c>
      <c r="B8395">
        <f t="shared" si="131"/>
        <v>608615</v>
      </c>
    </row>
    <row r="8396" spans="1:2">
      <c r="A8396">
        <v>86</v>
      </c>
      <c r="B8396">
        <f t="shared" si="131"/>
        <v>608701</v>
      </c>
    </row>
    <row r="8397" spans="1:2">
      <c r="A8397">
        <v>86</v>
      </c>
      <c r="B8397">
        <f t="shared" si="131"/>
        <v>608787</v>
      </c>
    </row>
    <row r="8398" spans="1:2">
      <c r="A8398">
        <v>86</v>
      </c>
      <c r="B8398">
        <f t="shared" si="131"/>
        <v>608873</v>
      </c>
    </row>
    <row r="8399" spans="1:2">
      <c r="A8399">
        <v>86</v>
      </c>
      <c r="B8399">
        <f t="shared" si="131"/>
        <v>608959</v>
      </c>
    </row>
    <row r="8400" spans="1:2">
      <c r="A8400">
        <v>86</v>
      </c>
      <c r="B8400">
        <f t="shared" si="131"/>
        <v>609045</v>
      </c>
    </row>
    <row r="8401" spans="1:2">
      <c r="A8401">
        <v>86</v>
      </c>
      <c r="B8401">
        <f t="shared" si="131"/>
        <v>609131</v>
      </c>
    </row>
    <row r="8402" spans="1:2">
      <c r="A8402">
        <v>86</v>
      </c>
      <c r="B8402">
        <f t="shared" si="131"/>
        <v>609217</v>
      </c>
    </row>
    <row r="8403" spans="1:2">
      <c r="A8403">
        <v>86</v>
      </c>
      <c r="B8403">
        <f t="shared" si="131"/>
        <v>609303</v>
      </c>
    </row>
    <row r="8404" spans="1:2">
      <c r="A8404">
        <v>86</v>
      </c>
      <c r="B8404">
        <f t="shared" si="131"/>
        <v>609389</v>
      </c>
    </row>
    <row r="8405" spans="1:2">
      <c r="A8405">
        <v>86</v>
      </c>
      <c r="B8405">
        <f t="shared" si="131"/>
        <v>609475</v>
      </c>
    </row>
    <row r="8406" spans="1:2">
      <c r="A8406">
        <v>86</v>
      </c>
      <c r="B8406">
        <f t="shared" si="131"/>
        <v>609561</v>
      </c>
    </row>
    <row r="8407" spans="1:2">
      <c r="A8407">
        <v>86</v>
      </c>
      <c r="B8407">
        <f t="shared" si="131"/>
        <v>609647</v>
      </c>
    </row>
    <row r="8408" spans="1:2">
      <c r="A8408">
        <v>86</v>
      </c>
      <c r="B8408">
        <f t="shared" si="131"/>
        <v>609733</v>
      </c>
    </row>
    <row r="8409" spans="1:2">
      <c r="A8409">
        <v>86</v>
      </c>
      <c r="B8409">
        <f t="shared" si="131"/>
        <v>609819</v>
      </c>
    </row>
    <row r="8410" spans="1:2">
      <c r="A8410">
        <v>86</v>
      </c>
      <c r="B8410">
        <f t="shared" si="131"/>
        <v>609905</v>
      </c>
    </row>
    <row r="8411" spans="1:2">
      <c r="A8411">
        <v>86</v>
      </c>
      <c r="B8411">
        <f t="shared" si="131"/>
        <v>609991</v>
      </c>
    </row>
    <row r="8412" spans="1:2">
      <c r="A8412">
        <v>86</v>
      </c>
      <c r="B8412">
        <f t="shared" si="131"/>
        <v>610077</v>
      </c>
    </row>
    <row r="8413" spans="1:2">
      <c r="A8413">
        <v>86</v>
      </c>
      <c r="B8413">
        <f t="shared" si="131"/>
        <v>610163</v>
      </c>
    </row>
    <row r="8414" spans="1:2">
      <c r="A8414">
        <v>86</v>
      </c>
      <c r="B8414">
        <f t="shared" si="131"/>
        <v>610249</v>
      </c>
    </row>
    <row r="8415" spans="1:2">
      <c r="A8415">
        <v>86</v>
      </c>
      <c r="B8415">
        <f t="shared" si="131"/>
        <v>610335</v>
      </c>
    </row>
    <row r="8416" spans="1:2">
      <c r="A8416">
        <v>86</v>
      </c>
      <c r="B8416">
        <f t="shared" si="131"/>
        <v>610421</v>
      </c>
    </row>
    <row r="8417" spans="1:2">
      <c r="A8417">
        <v>86</v>
      </c>
      <c r="B8417">
        <f t="shared" si="131"/>
        <v>610507</v>
      </c>
    </row>
    <row r="8418" spans="1:2">
      <c r="A8418">
        <v>86</v>
      </c>
      <c r="B8418">
        <f t="shared" si="131"/>
        <v>610593</v>
      </c>
    </row>
    <row r="8419" spans="1:2">
      <c r="A8419">
        <v>86</v>
      </c>
      <c r="B8419">
        <f t="shared" si="131"/>
        <v>610679</v>
      </c>
    </row>
    <row r="8420" spans="1:2">
      <c r="A8420">
        <v>86</v>
      </c>
      <c r="B8420">
        <f t="shared" si="131"/>
        <v>610765</v>
      </c>
    </row>
    <row r="8421" spans="1:2">
      <c r="A8421">
        <v>86</v>
      </c>
      <c r="B8421">
        <f t="shared" si="131"/>
        <v>610851</v>
      </c>
    </row>
    <row r="8422" spans="1:2">
      <c r="A8422">
        <v>86</v>
      </c>
      <c r="B8422">
        <f t="shared" si="131"/>
        <v>610937</v>
      </c>
    </row>
    <row r="8423" spans="1:2">
      <c r="A8423">
        <v>86</v>
      </c>
      <c r="B8423">
        <f t="shared" si="131"/>
        <v>611023</v>
      </c>
    </row>
    <row r="8424" spans="1:2">
      <c r="A8424">
        <v>86</v>
      </c>
      <c r="B8424">
        <f t="shared" si="131"/>
        <v>611109</v>
      </c>
    </row>
    <row r="8425" spans="1:2">
      <c r="A8425">
        <v>86</v>
      </c>
      <c r="B8425">
        <f t="shared" si="131"/>
        <v>611195</v>
      </c>
    </row>
    <row r="8426" spans="1:2">
      <c r="A8426">
        <v>86</v>
      </c>
      <c r="B8426">
        <f t="shared" si="131"/>
        <v>611281</v>
      </c>
    </row>
    <row r="8427" spans="1:2">
      <c r="A8427">
        <v>86</v>
      </c>
      <c r="B8427">
        <f t="shared" si="131"/>
        <v>611367</v>
      </c>
    </row>
    <row r="8428" spans="1:2">
      <c r="A8428">
        <v>86</v>
      </c>
      <c r="B8428">
        <f t="shared" si="131"/>
        <v>611453</v>
      </c>
    </row>
    <row r="8429" spans="1:2">
      <c r="A8429">
        <v>86</v>
      </c>
      <c r="B8429">
        <f t="shared" si="131"/>
        <v>611539</v>
      </c>
    </row>
    <row r="8430" spans="1:2">
      <c r="A8430">
        <v>86</v>
      </c>
      <c r="B8430">
        <f t="shared" si="131"/>
        <v>611625</v>
      </c>
    </row>
    <row r="8431" spans="1:2">
      <c r="A8431">
        <v>86</v>
      </c>
      <c r="B8431">
        <f t="shared" si="131"/>
        <v>611711</v>
      </c>
    </row>
    <row r="8432" spans="1:2">
      <c r="A8432">
        <v>86</v>
      </c>
      <c r="B8432">
        <f t="shared" si="131"/>
        <v>611797</v>
      </c>
    </row>
    <row r="8433" spans="1:2">
      <c r="A8433">
        <v>86</v>
      </c>
      <c r="B8433">
        <f t="shared" si="131"/>
        <v>611883</v>
      </c>
    </row>
    <row r="8434" spans="1:2">
      <c r="A8434">
        <v>86</v>
      </c>
      <c r="B8434">
        <f t="shared" si="131"/>
        <v>611969</v>
      </c>
    </row>
    <row r="8435" spans="1:2">
      <c r="A8435">
        <v>86</v>
      </c>
      <c r="B8435">
        <f t="shared" si="131"/>
        <v>612055</v>
      </c>
    </row>
    <row r="8436" spans="1:2">
      <c r="A8436">
        <v>86</v>
      </c>
      <c r="B8436">
        <f t="shared" si="131"/>
        <v>612141</v>
      </c>
    </row>
    <row r="8437" spans="1:2">
      <c r="A8437">
        <v>86</v>
      </c>
      <c r="B8437">
        <f t="shared" si="131"/>
        <v>612227</v>
      </c>
    </row>
    <row r="8438" spans="1:2">
      <c r="A8438">
        <v>86</v>
      </c>
      <c r="B8438">
        <f t="shared" si="131"/>
        <v>612313</v>
      </c>
    </row>
    <row r="8439" spans="1:2">
      <c r="A8439">
        <v>86</v>
      </c>
      <c r="B8439">
        <f t="shared" si="131"/>
        <v>612399</v>
      </c>
    </row>
    <row r="8440" spans="1:2">
      <c r="A8440">
        <v>86</v>
      </c>
      <c r="B8440">
        <f t="shared" si="131"/>
        <v>612485</v>
      </c>
    </row>
    <row r="8441" spans="1:2">
      <c r="A8441">
        <v>86</v>
      </c>
      <c r="B8441">
        <f t="shared" si="131"/>
        <v>612571</v>
      </c>
    </row>
    <row r="8442" spans="1:2">
      <c r="A8442">
        <v>86</v>
      </c>
      <c r="B8442">
        <f t="shared" si="131"/>
        <v>612657</v>
      </c>
    </row>
    <row r="8443" spans="1:2">
      <c r="A8443">
        <v>86</v>
      </c>
      <c r="B8443">
        <f t="shared" si="131"/>
        <v>612743</v>
      </c>
    </row>
    <row r="8444" spans="1:2">
      <c r="A8444">
        <v>86</v>
      </c>
      <c r="B8444">
        <f t="shared" si="131"/>
        <v>612829</v>
      </c>
    </row>
    <row r="8445" spans="1:2">
      <c r="A8445">
        <v>86</v>
      </c>
      <c r="B8445">
        <f t="shared" si="131"/>
        <v>612915</v>
      </c>
    </row>
    <row r="8446" spans="1:2">
      <c r="A8446">
        <v>86</v>
      </c>
      <c r="B8446">
        <f t="shared" si="131"/>
        <v>613001</v>
      </c>
    </row>
    <row r="8447" spans="1:2">
      <c r="A8447">
        <v>86</v>
      </c>
      <c r="B8447">
        <f t="shared" si="131"/>
        <v>613087</v>
      </c>
    </row>
    <row r="8448" spans="1:2">
      <c r="A8448">
        <v>86</v>
      </c>
      <c r="B8448">
        <f t="shared" si="131"/>
        <v>613173</v>
      </c>
    </row>
    <row r="8449" spans="1:2">
      <c r="A8449">
        <v>86</v>
      </c>
      <c r="B8449">
        <f t="shared" si="131"/>
        <v>613259</v>
      </c>
    </row>
    <row r="8450" spans="1:2">
      <c r="A8450">
        <v>86</v>
      </c>
      <c r="B8450">
        <f t="shared" si="131"/>
        <v>613345</v>
      </c>
    </row>
    <row r="8451" spans="1:2">
      <c r="A8451">
        <v>86</v>
      </c>
      <c r="B8451">
        <f t="shared" ref="B8451:B8514" si="132">B8450+A8451</f>
        <v>613431</v>
      </c>
    </row>
    <row r="8452" spans="1:2">
      <c r="A8452">
        <v>86</v>
      </c>
      <c r="B8452">
        <f t="shared" si="132"/>
        <v>613517</v>
      </c>
    </row>
    <row r="8453" spans="1:2">
      <c r="A8453">
        <v>86</v>
      </c>
      <c r="B8453">
        <f t="shared" si="132"/>
        <v>613603</v>
      </c>
    </row>
    <row r="8454" spans="1:2">
      <c r="A8454">
        <v>86</v>
      </c>
      <c r="B8454">
        <f t="shared" si="132"/>
        <v>613689</v>
      </c>
    </row>
    <row r="8455" spans="1:2">
      <c r="A8455">
        <v>86</v>
      </c>
      <c r="B8455">
        <f t="shared" si="132"/>
        <v>613775</v>
      </c>
    </row>
    <row r="8456" spans="1:2">
      <c r="A8456">
        <v>86</v>
      </c>
      <c r="B8456">
        <f t="shared" si="132"/>
        <v>613861</v>
      </c>
    </row>
    <row r="8457" spans="1:2">
      <c r="A8457">
        <v>86</v>
      </c>
      <c r="B8457">
        <f t="shared" si="132"/>
        <v>613947</v>
      </c>
    </row>
    <row r="8458" spans="1:2">
      <c r="A8458">
        <v>86</v>
      </c>
      <c r="B8458">
        <f t="shared" si="132"/>
        <v>614033</v>
      </c>
    </row>
    <row r="8459" spans="1:2">
      <c r="A8459">
        <v>86</v>
      </c>
      <c r="B8459">
        <f t="shared" si="132"/>
        <v>614119</v>
      </c>
    </row>
    <row r="8460" spans="1:2">
      <c r="A8460">
        <v>86</v>
      </c>
      <c r="B8460">
        <f t="shared" si="132"/>
        <v>614205</v>
      </c>
    </row>
    <row r="8461" spans="1:2">
      <c r="A8461">
        <v>86</v>
      </c>
      <c r="B8461">
        <f t="shared" si="132"/>
        <v>614291</v>
      </c>
    </row>
    <row r="8462" spans="1:2">
      <c r="A8462">
        <v>86</v>
      </c>
      <c r="B8462">
        <f t="shared" si="132"/>
        <v>614377</v>
      </c>
    </row>
    <row r="8463" spans="1:2">
      <c r="A8463">
        <v>86</v>
      </c>
      <c r="B8463">
        <f t="shared" si="132"/>
        <v>614463</v>
      </c>
    </row>
    <row r="8464" spans="1:2">
      <c r="A8464">
        <v>86</v>
      </c>
      <c r="B8464">
        <f t="shared" si="132"/>
        <v>614549</v>
      </c>
    </row>
    <row r="8465" spans="1:2">
      <c r="A8465">
        <v>86</v>
      </c>
      <c r="B8465">
        <f t="shared" si="132"/>
        <v>614635</v>
      </c>
    </row>
    <row r="8466" spans="1:2">
      <c r="A8466">
        <v>86</v>
      </c>
      <c r="B8466">
        <f t="shared" si="132"/>
        <v>614721</v>
      </c>
    </row>
    <row r="8467" spans="1:2">
      <c r="A8467">
        <v>86</v>
      </c>
      <c r="B8467">
        <f t="shared" si="132"/>
        <v>614807</v>
      </c>
    </row>
    <row r="8468" spans="1:2">
      <c r="A8468">
        <v>86</v>
      </c>
      <c r="B8468">
        <f t="shared" si="132"/>
        <v>614893</v>
      </c>
    </row>
    <row r="8469" spans="1:2">
      <c r="A8469">
        <v>86</v>
      </c>
      <c r="B8469">
        <f t="shared" si="132"/>
        <v>614979</v>
      </c>
    </row>
    <row r="8470" spans="1:2">
      <c r="A8470">
        <v>86</v>
      </c>
      <c r="B8470">
        <f t="shared" si="132"/>
        <v>615065</v>
      </c>
    </row>
    <row r="8471" spans="1:2">
      <c r="A8471">
        <v>86</v>
      </c>
      <c r="B8471">
        <f t="shared" si="132"/>
        <v>615151</v>
      </c>
    </row>
    <row r="8472" spans="1:2">
      <c r="A8472">
        <v>86</v>
      </c>
      <c r="B8472">
        <f t="shared" si="132"/>
        <v>615237</v>
      </c>
    </row>
    <row r="8473" spans="1:2">
      <c r="A8473">
        <v>86</v>
      </c>
      <c r="B8473">
        <f t="shared" si="132"/>
        <v>615323</v>
      </c>
    </row>
    <row r="8474" spans="1:2">
      <c r="A8474">
        <v>86</v>
      </c>
      <c r="B8474">
        <f t="shared" si="132"/>
        <v>615409</v>
      </c>
    </row>
    <row r="8475" spans="1:2">
      <c r="A8475">
        <v>86</v>
      </c>
      <c r="B8475">
        <f t="shared" si="132"/>
        <v>615495</v>
      </c>
    </row>
    <row r="8476" spans="1:2">
      <c r="A8476">
        <v>86</v>
      </c>
      <c r="B8476">
        <f t="shared" si="132"/>
        <v>615581</v>
      </c>
    </row>
    <row r="8477" spans="1:2">
      <c r="A8477">
        <v>86</v>
      </c>
      <c r="B8477">
        <f t="shared" si="132"/>
        <v>615667</v>
      </c>
    </row>
    <row r="8478" spans="1:2">
      <c r="A8478">
        <v>86</v>
      </c>
      <c r="B8478">
        <f t="shared" si="132"/>
        <v>615753</v>
      </c>
    </row>
    <row r="8479" spans="1:2">
      <c r="A8479">
        <v>86</v>
      </c>
      <c r="B8479">
        <f t="shared" si="132"/>
        <v>615839</v>
      </c>
    </row>
    <row r="8480" spans="1:2">
      <c r="A8480">
        <v>86</v>
      </c>
      <c r="B8480">
        <f t="shared" si="132"/>
        <v>615925</v>
      </c>
    </row>
    <row r="8481" spans="1:2">
      <c r="A8481">
        <v>86</v>
      </c>
      <c r="B8481">
        <f t="shared" si="132"/>
        <v>616011</v>
      </c>
    </row>
    <row r="8482" spans="1:2">
      <c r="A8482">
        <v>86</v>
      </c>
      <c r="B8482">
        <f t="shared" si="132"/>
        <v>616097</v>
      </c>
    </row>
    <row r="8483" spans="1:2">
      <c r="A8483">
        <v>86</v>
      </c>
      <c r="B8483">
        <f t="shared" si="132"/>
        <v>616183</v>
      </c>
    </row>
    <row r="8484" spans="1:2">
      <c r="A8484">
        <v>86</v>
      </c>
      <c r="B8484">
        <f t="shared" si="132"/>
        <v>616269</v>
      </c>
    </row>
    <row r="8485" spans="1:2">
      <c r="A8485">
        <v>86</v>
      </c>
      <c r="B8485">
        <f t="shared" si="132"/>
        <v>616355</v>
      </c>
    </row>
    <row r="8486" spans="1:2">
      <c r="A8486">
        <v>86</v>
      </c>
      <c r="B8486">
        <f t="shared" si="132"/>
        <v>616441</v>
      </c>
    </row>
    <row r="8487" spans="1:2">
      <c r="A8487">
        <v>86</v>
      </c>
      <c r="B8487">
        <f t="shared" si="132"/>
        <v>616527</v>
      </c>
    </row>
    <row r="8488" spans="1:2">
      <c r="A8488">
        <v>86</v>
      </c>
      <c r="B8488">
        <f t="shared" si="132"/>
        <v>616613</v>
      </c>
    </row>
    <row r="8489" spans="1:2">
      <c r="A8489">
        <v>86</v>
      </c>
      <c r="B8489">
        <f t="shared" si="132"/>
        <v>616699</v>
      </c>
    </row>
    <row r="8490" spans="1:2">
      <c r="A8490">
        <v>86</v>
      </c>
      <c r="B8490">
        <f t="shared" si="132"/>
        <v>616785</v>
      </c>
    </row>
    <row r="8491" spans="1:2">
      <c r="A8491">
        <v>86</v>
      </c>
      <c r="B8491">
        <f t="shared" si="132"/>
        <v>616871</v>
      </c>
    </row>
    <row r="8492" spans="1:2">
      <c r="A8492">
        <v>86</v>
      </c>
      <c r="B8492">
        <f t="shared" si="132"/>
        <v>616957</v>
      </c>
    </row>
    <row r="8493" spans="1:2">
      <c r="A8493">
        <v>86</v>
      </c>
      <c r="B8493">
        <f t="shared" si="132"/>
        <v>617043</v>
      </c>
    </row>
    <row r="8494" spans="1:2">
      <c r="A8494">
        <v>86</v>
      </c>
      <c r="B8494">
        <f t="shared" si="132"/>
        <v>617129</v>
      </c>
    </row>
    <row r="8495" spans="1:2">
      <c r="A8495">
        <v>86</v>
      </c>
      <c r="B8495">
        <f t="shared" si="132"/>
        <v>617215</v>
      </c>
    </row>
    <row r="8496" spans="1:2">
      <c r="A8496">
        <v>86</v>
      </c>
      <c r="B8496">
        <f t="shared" si="132"/>
        <v>617301</v>
      </c>
    </row>
    <row r="8497" spans="1:2">
      <c r="A8497">
        <v>86</v>
      </c>
      <c r="B8497">
        <f t="shared" si="132"/>
        <v>617387</v>
      </c>
    </row>
    <row r="8498" spans="1:2">
      <c r="A8498">
        <v>86</v>
      </c>
      <c r="B8498">
        <f t="shared" si="132"/>
        <v>617473</v>
      </c>
    </row>
    <row r="8499" spans="1:2">
      <c r="A8499">
        <v>86</v>
      </c>
      <c r="B8499">
        <f t="shared" si="132"/>
        <v>617559</v>
      </c>
    </row>
    <row r="8500" spans="1:2">
      <c r="A8500">
        <v>86</v>
      </c>
      <c r="B8500">
        <f t="shared" si="132"/>
        <v>617645</v>
      </c>
    </row>
    <row r="8501" spans="1:2">
      <c r="A8501">
        <v>86</v>
      </c>
      <c r="B8501">
        <f t="shared" si="132"/>
        <v>617731</v>
      </c>
    </row>
    <row r="8502" spans="1:2">
      <c r="A8502">
        <v>86</v>
      </c>
      <c r="B8502">
        <f t="shared" si="132"/>
        <v>617817</v>
      </c>
    </row>
    <row r="8503" spans="1:2">
      <c r="A8503">
        <v>86</v>
      </c>
      <c r="B8503">
        <f t="shared" si="132"/>
        <v>617903</v>
      </c>
    </row>
    <row r="8504" spans="1:2">
      <c r="A8504">
        <v>86</v>
      </c>
      <c r="B8504">
        <f t="shared" si="132"/>
        <v>617989</v>
      </c>
    </row>
    <row r="8505" spans="1:2">
      <c r="A8505">
        <v>86</v>
      </c>
      <c r="B8505">
        <f t="shared" si="132"/>
        <v>618075</v>
      </c>
    </row>
    <row r="8506" spans="1:2">
      <c r="A8506">
        <v>86</v>
      </c>
      <c r="B8506">
        <f t="shared" si="132"/>
        <v>618161</v>
      </c>
    </row>
    <row r="8507" spans="1:2">
      <c r="A8507">
        <v>86</v>
      </c>
      <c r="B8507">
        <f t="shared" si="132"/>
        <v>618247</v>
      </c>
    </row>
    <row r="8508" spans="1:2">
      <c r="A8508">
        <v>86</v>
      </c>
      <c r="B8508">
        <f t="shared" si="132"/>
        <v>618333</v>
      </c>
    </row>
    <row r="8509" spans="1:2">
      <c r="A8509">
        <v>86</v>
      </c>
      <c r="B8509">
        <f t="shared" si="132"/>
        <v>618419</v>
      </c>
    </row>
    <row r="8510" spans="1:2">
      <c r="A8510">
        <v>86</v>
      </c>
      <c r="B8510">
        <f t="shared" si="132"/>
        <v>618505</v>
      </c>
    </row>
    <row r="8511" spans="1:2">
      <c r="A8511">
        <v>86</v>
      </c>
      <c r="B8511">
        <f t="shared" si="132"/>
        <v>618591</v>
      </c>
    </row>
    <row r="8512" spans="1:2">
      <c r="A8512">
        <v>86</v>
      </c>
      <c r="B8512">
        <f t="shared" si="132"/>
        <v>618677</v>
      </c>
    </row>
    <row r="8513" spans="1:2">
      <c r="A8513">
        <v>86</v>
      </c>
      <c r="B8513">
        <f t="shared" si="132"/>
        <v>618763</v>
      </c>
    </row>
    <row r="8514" spans="1:2">
      <c r="A8514">
        <v>86</v>
      </c>
      <c r="B8514">
        <f t="shared" si="132"/>
        <v>618849</v>
      </c>
    </row>
    <row r="8515" spans="1:2">
      <c r="A8515">
        <v>86</v>
      </c>
      <c r="B8515">
        <f t="shared" ref="B8515:B8578" si="133">B8514+A8515</f>
        <v>618935</v>
      </c>
    </row>
    <row r="8516" spans="1:2">
      <c r="A8516">
        <v>86</v>
      </c>
      <c r="B8516">
        <f t="shared" si="133"/>
        <v>619021</v>
      </c>
    </row>
    <row r="8517" spans="1:2">
      <c r="A8517">
        <v>86</v>
      </c>
      <c r="B8517">
        <f t="shared" si="133"/>
        <v>619107</v>
      </c>
    </row>
    <row r="8518" spans="1:2">
      <c r="A8518">
        <v>86</v>
      </c>
      <c r="B8518">
        <f t="shared" si="133"/>
        <v>619193</v>
      </c>
    </row>
    <row r="8519" spans="1:2">
      <c r="A8519">
        <v>86</v>
      </c>
      <c r="B8519">
        <f t="shared" si="133"/>
        <v>619279</v>
      </c>
    </row>
    <row r="8520" spans="1:2">
      <c r="A8520">
        <v>86</v>
      </c>
      <c r="B8520">
        <f t="shared" si="133"/>
        <v>619365</v>
      </c>
    </row>
    <row r="8521" spans="1:2">
      <c r="A8521">
        <v>86</v>
      </c>
      <c r="B8521">
        <f t="shared" si="133"/>
        <v>619451</v>
      </c>
    </row>
    <row r="8522" spans="1:2">
      <c r="A8522">
        <v>86</v>
      </c>
      <c r="B8522">
        <f t="shared" si="133"/>
        <v>619537</v>
      </c>
    </row>
    <row r="8523" spans="1:2">
      <c r="A8523">
        <v>86</v>
      </c>
      <c r="B8523">
        <f t="shared" si="133"/>
        <v>619623</v>
      </c>
    </row>
    <row r="8524" spans="1:2">
      <c r="A8524">
        <v>86</v>
      </c>
      <c r="B8524">
        <f t="shared" si="133"/>
        <v>619709</v>
      </c>
    </row>
    <row r="8525" spans="1:2">
      <c r="A8525">
        <v>86</v>
      </c>
      <c r="B8525">
        <f t="shared" si="133"/>
        <v>619795</v>
      </c>
    </row>
    <row r="8526" spans="1:2">
      <c r="A8526">
        <v>86</v>
      </c>
      <c r="B8526">
        <f t="shared" si="133"/>
        <v>619881</v>
      </c>
    </row>
    <row r="8527" spans="1:2">
      <c r="A8527">
        <v>86</v>
      </c>
      <c r="B8527">
        <f t="shared" si="133"/>
        <v>619967</v>
      </c>
    </row>
    <row r="8528" spans="1:2">
      <c r="A8528">
        <v>86</v>
      </c>
      <c r="B8528">
        <f t="shared" si="133"/>
        <v>620053</v>
      </c>
    </row>
    <row r="8529" spans="1:2">
      <c r="A8529">
        <v>86</v>
      </c>
      <c r="B8529">
        <f t="shared" si="133"/>
        <v>620139</v>
      </c>
    </row>
    <row r="8530" spans="1:2">
      <c r="A8530">
        <v>86</v>
      </c>
      <c r="B8530">
        <f t="shared" si="133"/>
        <v>620225</v>
      </c>
    </row>
    <row r="8531" spans="1:2">
      <c r="A8531">
        <v>86</v>
      </c>
      <c r="B8531">
        <f t="shared" si="133"/>
        <v>620311</v>
      </c>
    </row>
    <row r="8532" spans="1:2">
      <c r="A8532">
        <v>86</v>
      </c>
      <c r="B8532">
        <f t="shared" si="133"/>
        <v>620397</v>
      </c>
    </row>
    <row r="8533" spans="1:2">
      <c r="A8533">
        <v>86</v>
      </c>
      <c r="B8533">
        <f t="shared" si="133"/>
        <v>620483</v>
      </c>
    </row>
    <row r="8534" spans="1:2">
      <c r="A8534">
        <v>86</v>
      </c>
      <c r="B8534">
        <f t="shared" si="133"/>
        <v>620569</v>
      </c>
    </row>
    <row r="8535" spans="1:2">
      <c r="A8535">
        <v>86</v>
      </c>
      <c r="B8535">
        <f t="shared" si="133"/>
        <v>620655</v>
      </c>
    </row>
    <row r="8536" spans="1:2">
      <c r="A8536">
        <v>86</v>
      </c>
      <c r="B8536">
        <f t="shared" si="133"/>
        <v>620741</v>
      </c>
    </row>
    <row r="8537" spans="1:2">
      <c r="A8537">
        <v>86</v>
      </c>
      <c r="B8537">
        <f t="shared" si="133"/>
        <v>620827</v>
      </c>
    </row>
    <row r="8538" spans="1:2">
      <c r="A8538">
        <v>86</v>
      </c>
      <c r="B8538">
        <f t="shared" si="133"/>
        <v>620913</v>
      </c>
    </row>
    <row r="8539" spans="1:2">
      <c r="A8539">
        <v>86</v>
      </c>
      <c r="B8539">
        <f t="shared" si="133"/>
        <v>620999</v>
      </c>
    </row>
    <row r="8540" spans="1:2">
      <c r="A8540">
        <v>86</v>
      </c>
      <c r="B8540">
        <f t="shared" si="133"/>
        <v>621085</v>
      </c>
    </row>
    <row r="8541" spans="1:2">
      <c r="A8541">
        <v>86</v>
      </c>
      <c r="B8541">
        <f t="shared" si="133"/>
        <v>621171</v>
      </c>
    </row>
    <row r="8542" spans="1:2">
      <c r="A8542">
        <v>86</v>
      </c>
      <c r="B8542">
        <f t="shared" si="133"/>
        <v>621257</v>
      </c>
    </row>
    <row r="8543" spans="1:2">
      <c r="A8543">
        <v>86</v>
      </c>
      <c r="B8543">
        <f t="shared" si="133"/>
        <v>621343</v>
      </c>
    </row>
    <row r="8544" spans="1:2">
      <c r="A8544">
        <v>86</v>
      </c>
      <c r="B8544">
        <f t="shared" si="133"/>
        <v>621429</v>
      </c>
    </row>
    <row r="8545" spans="1:2">
      <c r="A8545">
        <v>86</v>
      </c>
      <c r="B8545">
        <f t="shared" si="133"/>
        <v>621515</v>
      </c>
    </row>
    <row r="8546" spans="1:2">
      <c r="A8546">
        <v>86</v>
      </c>
      <c r="B8546">
        <f t="shared" si="133"/>
        <v>621601</v>
      </c>
    </row>
    <row r="8547" spans="1:2">
      <c r="A8547">
        <v>86</v>
      </c>
      <c r="B8547">
        <f t="shared" si="133"/>
        <v>621687</v>
      </c>
    </row>
    <row r="8548" spans="1:2">
      <c r="A8548">
        <v>86</v>
      </c>
      <c r="B8548">
        <f t="shared" si="133"/>
        <v>621773</v>
      </c>
    </row>
    <row r="8549" spans="1:2">
      <c r="A8549">
        <v>86</v>
      </c>
      <c r="B8549">
        <f t="shared" si="133"/>
        <v>621859</v>
      </c>
    </row>
    <row r="8550" spans="1:2">
      <c r="A8550">
        <v>86</v>
      </c>
      <c r="B8550">
        <f t="shared" si="133"/>
        <v>621945</v>
      </c>
    </row>
    <row r="8551" spans="1:2">
      <c r="A8551">
        <v>86</v>
      </c>
      <c r="B8551">
        <f t="shared" si="133"/>
        <v>622031</v>
      </c>
    </row>
    <row r="8552" spans="1:2">
      <c r="A8552">
        <v>86</v>
      </c>
      <c r="B8552">
        <f t="shared" si="133"/>
        <v>622117</v>
      </c>
    </row>
    <row r="8553" spans="1:2">
      <c r="A8553">
        <v>86</v>
      </c>
      <c r="B8553">
        <f t="shared" si="133"/>
        <v>622203</v>
      </c>
    </row>
    <row r="8554" spans="1:2">
      <c r="A8554">
        <v>86</v>
      </c>
      <c r="B8554">
        <f t="shared" si="133"/>
        <v>622289</v>
      </c>
    </row>
    <row r="8555" spans="1:2">
      <c r="A8555">
        <v>86</v>
      </c>
      <c r="B8555">
        <f t="shared" si="133"/>
        <v>622375</v>
      </c>
    </row>
    <row r="8556" spans="1:2">
      <c r="A8556">
        <v>86</v>
      </c>
      <c r="B8556">
        <f t="shared" si="133"/>
        <v>622461</v>
      </c>
    </row>
    <row r="8557" spans="1:2">
      <c r="A8557">
        <v>86</v>
      </c>
      <c r="B8557">
        <f t="shared" si="133"/>
        <v>622547</v>
      </c>
    </row>
    <row r="8558" spans="1:2">
      <c r="A8558">
        <v>86</v>
      </c>
      <c r="B8558">
        <f t="shared" si="133"/>
        <v>622633</v>
      </c>
    </row>
    <row r="8559" spans="1:2">
      <c r="A8559">
        <v>86</v>
      </c>
      <c r="B8559">
        <f t="shared" si="133"/>
        <v>622719</v>
      </c>
    </row>
    <row r="8560" spans="1:2">
      <c r="A8560">
        <v>86</v>
      </c>
      <c r="B8560">
        <f t="shared" si="133"/>
        <v>622805</v>
      </c>
    </row>
    <row r="8561" spans="1:2">
      <c r="A8561">
        <v>86</v>
      </c>
      <c r="B8561">
        <f t="shared" si="133"/>
        <v>622891</v>
      </c>
    </row>
    <row r="8562" spans="1:2">
      <c r="A8562">
        <v>86</v>
      </c>
      <c r="B8562">
        <f t="shared" si="133"/>
        <v>622977</v>
      </c>
    </row>
    <row r="8563" spans="1:2">
      <c r="A8563">
        <v>86</v>
      </c>
      <c r="B8563">
        <f t="shared" si="133"/>
        <v>623063</v>
      </c>
    </row>
    <row r="8564" spans="1:2">
      <c r="A8564">
        <v>86</v>
      </c>
      <c r="B8564">
        <f t="shared" si="133"/>
        <v>623149</v>
      </c>
    </row>
    <row r="8565" spans="1:2">
      <c r="A8565">
        <v>86</v>
      </c>
      <c r="B8565">
        <f t="shared" si="133"/>
        <v>623235</v>
      </c>
    </row>
    <row r="8566" spans="1:2">
      <c r="A8566">
        <v>86</v>
      </c>
      <c r="B8566">
        <f t="shared" si="133"/>
        <v>623321</v>
      </c>
    </row>
    <row r="8567" spans="1:2">
      <c r="A8567">
        <v>86</v>
      </c>
      <c r="B8567">
        <f t="shared" si="133"/>
        <v>623407</v>
      </c>
    </row>
    <row r="8568" spans="1:2">
      <c r="A8568">
        <v>86</v>
      </c>
      <c r="B8568">
        <f t="shared" si="133"/>
        <v>623493</v>
      </c>
    </row>
    <row r="8569" spans="1:2">
      <c r="A8569">
        <v>86</v>
      </c>
      <c r="B8569">
        <f t="shared" si="133"/>
        <v>623579</v>
      </c>
    </row>
    <row r="8570" spans="1:2">
      <c r="A8570">
        <v>86</v>
      </c>
      <c r="B8570">
        <f t="shared" si="133"/>
        <v>623665</v>
      </c>
    </row>
    <row r="8571" spans="1:2">
      <c r="A8571">
        <v>86</v>
      </c>
      <c r="B8571">
        <f t="shared" si="133"/>
        <v>623751</v>
      </c>
    </row>
    <row r="8572" spans="1:2">
      <c r="A8572">
        <v>86</v>
      </c>
      <c r="B8572">
        <f t="shared" si="133"/>
        <v>623837</v>
      </c>
    </row>
    <row r="8573" spans="1:2">
      <c r="A8573">
        <v>86</v>
      </c>
      <c r="B8573">
        <f t="shared" si="133"/>
        <v>623923</v>
      </c>
    </row>
    <row r="8574" spans="1:2">
      <c r="A8574">
        <v>86</v>
      </c>
      <c r="B8574">
        <f t="shared" si="133"/>
        <v>624009</v>
      </c>
    </row>
    <row r="8575" spans="1:2">
      <c r="A8575">
        <v>86</v>
      </c>
      <c r="B8575">
        <f t="shared" si="133"/>
        <v>624095</v>
      </c>
    </row>
    <row r="8576" spans="1:2">
      <c r="A8576">
        <v>86</v>
      </c>
      <c r="B8576">
        <f t="shared" si="133"/>
        <v>624181</v>
      </c>
    </row>
    <row r="8577" spans="1:2">
      <c r="A8577">
        <v>86</v>
      </c>
      <c r="B8577">
        <f t="shared" si="133"/>
        <v>624267</v>
      </c>
    </row>
    <row r="8578" spans="1:2">
      <c r="A8578">
        <v>86</v>
      </c>
      <c r="B8578">
        <f t="shared" si="133"/>
        <v>624353</v>
      </c>
    </row>
    <row r="8579" spans="1:2">
      <c r="A8579">
        <v>86</v>
      </c>
      <c r="B8579">
        <f t="shared" ref="B8579:B8642" si="134">B8578+A8579</f>
        <v>624439</v>
      </c>
    </row>
    <row r="8580" spans="1:2">
      <c r="A8580">
        <v>86</v>
      </c>
      <c r="B8580">
        <f t="shared" si="134"/>
        <v>624525</v>
      </c>
    </row>
    <row r="8581" spans="1:2">
      <c r="A8581">
        <v>86</v>
      </c>
      <c r="B8581">
        <f t="shared" si="134"/>
        <v>624611</v>
      </c>
    </row>
    <row r="8582" spans="1:2">
      <c r="A8582">
        <v>86</v>
      </c>
      <c r="B8582">
        <f t="shared" si="134"/>
        <v>624697</v>
      </c>
    </row>
    <row r="8583" spans="1:2">
      <c r="A8583">
        <v>86</v>
      </c>
      <c r="B8583">
        <f t="shared" si="134"/>
        <v>624783</v>
      </c>
    </row>
    <row r="8584" spans="1:2">
      <c r="A8584">
        <v>86</v>
      </c>
      <c r="B8584">
        <f t="shared" si="134"/>
        <v>624869</v>
      </c>
    </row>
    <row r="8585" spans="1:2">
      <c r="A8585">
        <v>86</v>
      </c>
      <c r="B8585">
        <f t="shared" si="134"/>
        <v>624955</v>
      </c>
    </row>
    <row r="8586" spans="1:2">
      <c r="A8586">
        <v>86</v>
      </c>
      <c r="B8586">
        <f t="shared" si="134"/>
        <v>625041</v>
      </c>
    </row>
    <row r="8587" spans="1:2">
      <c r="A8587">
        <v>86</v>
      </c>
      <c r="B8587">
        <f t="shared" si="134"/>
        <v>625127</v>
      </c>
    </row>
    <row r="8588" spans="1:2">
      <c r="A8588">
        <v>86</v>
      </c>
      <c r="B8588">
        <f t="shared" si="134"/>
        <v>625213</v>
      </c>
    </row>
    <row r="8589" spans="1:2">
      <c r="A8589">
        <v>86</v>
      </c>
      <c r="B8589">
        <f t="shared" si="134"/>
        <v>625299</v>
      </c>
    </row>
    <row r="8590" spans="1:2">
      <c r="A8590">
        <v>86</v>
      </c>
      <c r="B8590">
        <f t="shared" si="134"/>
        <v>625385</v>
      </c>
    </row>
    <row r="8591" spans="1:2">
      <c r="A8591">
        <v>86</v>
      </c>
      <c r="B8591">
        <f t="shared" si="134"/>
        <v>625471</v>
      </c>
    </row>
    <row r="8592" spans="1:2">
      <c r="A8592">
        <v>86</v>
      </c>
      <c r="B8592">
        <f t="shared" si="134"/>
        <v>625557</v>
      </c>
    </row>
    <row r="8593" spans="1:2">
      <c r="A8593">
        <v>86</v>
      </c>
      <c r="B8593">
        <f t="shared" si="134"/>
        <v>625643</v>
      </c>
    </row>
    <row r="8594" spans="1:2">
      <c r="A8594">
        <v>86</v>
      </c>
      <c r="B8594">
        <f t="shared" si="134"/>
        <v>625729</v>
      </c>
    </row>
    <row r="8595" spans="1:2">
      <c r="A8595">
        <v>86</v>
      </c>
      <c r="B8595">
        <f t="shared" si="134"/>
        <v>625815</v>
      </c>
    </row>
    <row r="8596" spans="1:2">
      <c r="A8596">
        <v>86</v>
      </c>
      <c r="B8596">
        <f t="shared" si="134"/>
        <v>625901</v>
      </c>
    </row>
    <row r="8597" spans="1:2">
      <c r="A8597">
        <v>86</v>
      </c>
      <c r="B8597">
        <f t="shared" si="134"/>
        <v>625987</v>
      </c>
    </row>
    <row r="8598" spans="1:2">
      <c r="A8598">
        <v>86</v>
      </c>
      <c r="B8598">
        <f t="shared" si="134"/>
        <v>626073</v>
      </c>
    </row>
    <row r="8599" spans="1:2">
      <c r="A8599">
        <v>86</v>
      </c>
      <c r="B8599">
        <f t="shared" si="134"/>
        <v>626159</v>
      </c>
    </row>
    <row r="8600" spans="1:2">
      <c r="A8600">
        <v>86</v>
      </c>
      <c r="B8600">
        <f t="shared" si="134"/>
        <v>626245</v>
      </c>
    </row>
    <row r="8601" spans="1:2">
      <c r="A8601">
        <v>86</v>
      </c>
      <c r="B8601">
        <f t="shared" si="134"/>
        <v>626331</v>
      </c>
    </row>
    <row r="8602" spans="1:2">
      <c r="A8602">
        <v>86</v>
      </c>
      <c r="B8602">
        <f t="shared" si="134"/>
        <v>626417</v>
      </c>
    </row>
    <row r="8603" spans="1:2">
      <c r="A8603">
        <v>86</v>
      </c>
      <c r="B8603">
        <f t="shared" si="134"/>
        <v>626503</v>
      </c>
    </row>
    <row r="8604" spans="1:2">
      <c r="A8604">
        <v>86</v>
      </c>
      <c r="B8604">
        <f t="shared" si="134"/>
        <v>626589</v>
      </c>
    </row>
    <row r="8605" spans="1:2">
      <c r="A8605">
        <v>86</v>
      </c>
      <c r="B8605">
        <f t="shared" si="134"/>
        <v>626675</v>
      </c>
    </row>
    <row r="8606" spans="1:2">
      <c r="A8606">
        <v>86</v>
      </c>
      <c r="B8606">
        <f t="shared" si="134"/>
        <v>626761</v>
      </c>
    </row>
    <row r="8607" spans="1:2">
      <c r="A8607">
        <v>86</v>
      </c>
      <c r="B8607">
        <f t="shared" si="134"/>
        <v>626847</v>
      </c>
    </row>
    <row r="8608" spans="1:2">
      <c r="A8608">
        <v>86</v>
      </c>
      <c r="B8608">
        <f t="shared" si="134"/>
        <v>626933</v>
      </c>
    </row>
    <row r="8609" spans="1:2">
      <c r="A8609">
        <v>86</v>
      </c>
      <c r="B8609">
        <f t="shared" si="134"/>
        <v>627019</v>
      </c>
    </row>
    <row r="8610" spans="1:2">
      <c r="A8610">
        <v>86</v>
      </c>
      <c r="B8610">
        <f t="shared" si="134"/>
        <v>627105</v>
      </c>
    </row>
    <row r="8611" spans="1:2">
      <c r="A8611">
        <v>86</v>
      </c>
      <c r="B8611">
        <f t="shared" si="134"/>
        <v>627191</v>
      </c>
    </row>
    <row r="8612" spans="1:2">
      <c r="A8612">
        <v>86</v>
      </c>
      <c r="B8612">
        <f t="shared" si="134"/>
        <v>627277</v>
      </c>
    </row>
    <row r="8613" spans="1:2">
      <c r="A8613">
        <v>86</v>
      </c>
      <c r="B8613">
        <f t="shared" si="134"/>
        <v>627363</v>
      </c>
    </row>
    <row r="8614" spans="1:2">
      <c r="A8614">
        <v>86</v>
      </c>
      <c r="B8614">
        <f t="shared" si="134"/>
        <v>627449</v>
      </c>
    </row>
    <row r="8615" spans="1:2">
      <c r="A8615">
        <v>86</v>
      </c>
      <c r="B8615">
        <f t="shared" si="134"/>
        <v>627535</v>
      </c>
    </row>
    <row r="8616" spans="1:2">
      <c r="A8616">
        <v>86</v>
      </c>
      <c r="B8616">
        <f t="shared" si="134"/>
        <v>627621</v>
      </c>
    </row>
    <row r="8617" spans="1:2">
      <c r="A8617">
        <v>86</v>
      </c>
      <c r="B8617">
        <f t="shared" si="134"/>
        <v>627707</v>
      </c>
    </row>
    <row r="8618" spans="1:2">
      <c r="A8618">
        <v>86</v>
      </c>
      <c r="B8618">
        <f t="shared" si="134"/>
        <v>627793</v>
      </c>
    </row>
    <row r="8619" spans="1:2">
      <c r="A8619">
        <v>86</v>
      </c>
      <c r="B8619">
        <f t="shared" si="134"/>
        <v>627879</v>
      </c>
    </row>
    <row r="8620" spans="1:2">
      <c r="A8620">
        <v>86</v>
      </c>
      <c r="B8620">
        <f t="shared" si="134"/>
        <v>627965</v>
      </c>
    </row>
    <row r="8621" spans="1:2">
      <c r="A8621">
        <v>86</v>
      </c>
      <c r="B8621">
        <f t="shared" si="134"/>
        <v>628051</v>
      </c>
    </row>
    <row r="8622" spans="1:2">
      <c r="A8622">
        <v>86</v>
      </c>
      <c r="B8622">
        <f t="shared" si="134"/>
        <v>628137</v>
      </c>
    </row>
    <row r="8623" spans="1:2">
      <c r="A8623">
        <v>86</v>
      </c>
      <c r="B8623">
        <f t="shared" si="134"/>
        <v>628223</v>
      </c>
    </row>
    <row r="8624" spans="1:2">
      <c r="A8624">
        <v>86</v>
      </c>
      <c r="B8624">
        <f t="shared" si="134"/>
        <v>628309</v>
      </c>
    </row>
    <row r="8625" spans="1:2">
      <c r="A8625">
        <v>86</v>
      </c>
      <c r="B8625">
        <f t="shared" si="134"/>
        <v>628395</v>
      </c>
    </row>
    <row r="8626" spans="1:2">
      <c r="A8626">
        <v>86</v>
      </c>
      <c r="B8626">
        <f t="shared" si="134"/>
        <v>628481</v>
      </c>
    </row>
    <row r="8627" spans="1:2">
      <c r="A8627">
        <v>86</v>
      </c>
      <c r="B8627">
        <f t="shared" si="134"/>
        <v>628567</v>
      </c>
    </row>
    <row r="8628" spans="1:2">
      <c r="A8628">
        <v>86</v>
      </c>
      <c r="B8628">
        <f t="shared" si="134"/>
        <v>628653</v>
      </c>
    </row>
    <row r="8629" spans="1:2">
      <c r="A8629">
        <v>86</v>
      </c>
      <c r="B8629">
        <f t="shared" si="134"/>
        <v>628739</v>
      </c>
    </row>
    <row r="8630" spans="1:2">
      <c r="A8630">
        <v>86</v>
      </c>
      <c r="B8630">
        <f t="shared" si="134"/>
        <v>628825</v>
      </c>
    </row>
    <row r="8631" spans="1:2">
      <c r="A8631">
        <v>86</v>
      </c>
      <c r="B8631">
        <f t="shared" si="134"/>
        <v>628911</v>
      </c>
    </row>
    <row r="8632" spans="1:2">
      <c r="A8632">
        <v>86</v>
      </c>
      <c r="B8632">
        <f t="shared" si="134"/>
        <v>628997</v>
      </c>
    </row>
    <row r="8633" spans="1:2">
      <c r="A8633">
        <v>86</v>
      </c>
      <c r="B8633">
        <f t="shared" si="134"/>
        <v>629083</v>
      </c>
    </row>
    <row r="8634" spans="1:2">
      <c r="A8634">
        <v>86</v>
      </c>
      <c r="B8634">
        <f t="shared" si="134"/>
        <v>629169</v>
      </c>
    </row>
    <row r="8635" spans="1:2">
      <c r="A8635">
        <v>86</v>
      </c>
      <c r="B8635">
        <f t="shared" si="134"/>
        <v>629255</v>
      </c>
    </row>
    <row r="8636" spans="1:2">
      <c r="A8636">
        <v>86</v>
      </c>
      <c r="B8636">
        <f t="shared" si="134"/>
        <v>629341</v>
      </c>
    </row>
    <row r="8637" spans="1:2">
      <c r="A8637">
        <v>86</v>
      </c>
      <c r="B8637">
        <f t="shared" si="134"/>
        <v>629427</v>
      </c>
    </row>
    <row r="8638" spans="1:2">
      <c r="A8638">
        <v>86</v>
      </c>
      <c r="B8638">
        <f t="shared" si="134"/>
        <v>629513</v>
      </c>
    </row>
    <row r="8639" spans="1:2">
      <c r="A8639">
        <v>86</v>
      </c>
      <c r="B8639">
        <f t="shared" si="134"/>
        <v>629599</v>
      </c>
    </row>
    <row r="8640" spans="1:2">
      <c r="A8640">
        <v>86</v>
      </c>
      <c r="B8640">
        <f t="shared" si="134"/>
        <v>629685</v>
      </c>
    </row>
    <row r="8641" spans="1:2">
      <c r="A8641">
        <v>86</v>
      </c>
      <c r="B8641">
        <f t="shared" si="134"/>
        <v>629771</v>
      </c>
    </row>
    <row r="8642" spans="1:2">
      <c r="A8642">
        <v>86</v>
      </c>
      <c r="B8642">
        <f t="shared" si="134"/>
        <v>629857</v>
      </c>
    </row>
    <row r="8643" spans="1:2">
      <c r="A8643">
        <v>86</v>
      </c>
      <c r="B8643">
        <f t="shared" ref="B8643:B8706" si="135">B8642+A8643</f>
        <v>629943</v>
      </c>
    </row>
    <row r="8644" spans="1:2">
      <c r="A8644">
        <v>86</v>
      </c>
      <c r="B8644">
        <f t="shared" si="135"/>
        <v>630029</v>
      </c>
    </row>
    <row r="8645" spans="1:2">
      <c r="A8645">
        <v>86</v>
      </c>
      <c r="B8645">
        <f t="shared" si="135"/>
        <v>630115</v>
      </c>
    </row>
    <row r="8646" spans="1:2">
      <c r="A8646">
        <v>86</v>
      </c>
      <c r="B8646">
        <f t="shared" si="135"/>
        <v>630201</v>
      </c>
    </row>
    <row r="8647" spans="1:2">
      <c r="A8647">
        <v>86</v>
      </c>
      <c r="B8647">
        <f t="shared" si="135"/>
        <v>630287</v>
      </c>
    </row>
    <row r="8648" spans="1:2">
      <c r="A8648">
        <v>86</v>
      </c>
      <c r="B8648">
        <f t="shared" si="135"/>
        <v>630373</v>
      </c>
    </row>
    <row r="8649" spans="1:2">
      <c r="A8649">
        <v>86</v>
      </c>
      <c r="B8649">
        <f t="shared" si="135"/>
        <v>630459</v>
      </c>
    </row>
    <row r="8650" spans="1:2">
      <c r="A8650">
        <v>86</v>
      </c>
      <c r="B8650">
        <f t="shared" si="135"/>
        <v>630545</v>
      </c>
    </row>
    <row r="8651" spans="1:2">
      <c r="A8651">
        <v>86</v>
      </c>
      <c r="B8651">
        <f t="shared" si="135"/>
        <v>630631</v>
      </c>
    </row>
    <row r="8652" spans="1:2">
      <c r="A8652">
        <v>86</v>
      </c>
      <c r="B8652">
        <f t="shared" si="135"/>
        <v>630717</v>
      </c>
    </row>
    <row r="8653" spans="1:2">
      <c r="A8653">
        <v>86</v>
      </c>
      <c r="B8653">
        <f t="shared" si="135"/>
        <v>630803</v>
      </c>
    </row>
    <row r="8654" spans="1:2">
      <c r="A8654">
        <v>86</v>
      </c>
      <c r="B8654">
        <f t="shared" si="135"/>
        <v>630889</v>
      </c>
    </row>
    <row r="8655" spans="1:2">
      <c r="A8655">
        <v>86</v>
      </c>
      <c r="B8655">
        <f t="shared" si="135"/>
        <v>630975</v>
      </c>
    </row>
    <row r="8656" spans="1:2">
      <c r="A8656">
        <v>86</v>
      </c>
      <c r="B8656">
        <f t="shared" si="135"/>
        <v>631061</v>
      </c>
    </row>
    <row r="8657" spans="1:2">
      <c r="A8657">
        <v>86</v>
      </c>
      <c r="B8657">
        <f t="shared" si="135"/>
        <v>631147</v>
      </c>
    </row>
    <row r="8658" spans="1:2">
      <c r="A8658">
        <v>86</v>
      </c>
      <c r="B8658">
        <f t="shared" si="135"/>
        <v>631233</v>
      </c>
    </row>
    <row r="8659" spans="1:2">
      <c r="A8659">
        <v>86</v>
      </c>
      <c r="B8659">
        <f t="shared" si="135"/>
        <v>631319</v>
      </c>
    </row>
    <row r="8660" spans="1:2">
      <c r="A8660">
        <v>86</v>
      </c>
      <c r="B8660">
        <f t="shared" si="135"/>
        <v>631405</v>
      </c>
    </row>
    <row r="8661" spans="1:2">
      <c r="A8661">
        <v>86</v>
      </c>
      <c r="B8661">
        <f t="shared" si="135"/>
        <v>631491</v>
      </c>
    </row>
    <row r="8662" spans="1:2">
      <c r="A8662">
        <v>86</v>
      </c>
      <c r="B8662">
        <f t="shared" si="135"/>
        <v>631577</v>
      </c>
    </row>
    <row r="8663" spans="1:2">
      <c r="A8663">
        <v>86</v>
      </c>
      <c r="B8663">
        <f t="shared" si="135"/>
        <v>631663</v>
      </c>
    </row>
    <row r="8664" spans="1:2">
      <c r="A8664">
        <v>86</v>
      </c>
      <c r="B8664">
        <f t="shared" si="135"/>
        <v>631749</v>
      </c>
    </row>
    <row r="8665" spans="1:2">
      <c r="A8665">
        <v>86</v>
      </c>
      <c r="B8665">
        <f t="shared" si="135"/>
        <v>631835</v>
      </c>
    </row>
    <row r="8666" spans="1:2">
      <c r="A8666">
        <v>86</v>
      </c>
      <c r="B8666">
        <f t="shared" si="135"/>
        <v>631921</v>
      </c>
    </row>
    <row r="8667" spans="1:2">
      <c r="A8667">
        <v>86</v>
      </c>
      <c r="B8667">
        <f t="shared" si="135"/>
        <v>632007</v>
      </c>
    </row>
    <row r="8668" spans="1:2">
      <c r="A8668">
        <v>86</v>
      </c>
      <c r="B8668">
        <f t="shared" si="135"/>
        <v>632093</v>
      </c>
    </row>
    <row r="8669" spans="1:2">
      <c r="A8669">
        <v>86</v>
      </c>
      <c r="B8669">
        <f t="shared" si="135"/>
        <v>632179</v>
      </c>
    </row>
    <row r="8670" spans="1:2">
      <c r="A8670">
        <v>86</v>
      </c>
      <c r="B8670">
        <f t="shared" si="135"/>
        <v>632265</v>
      </c>
    </row>
    <row r="8671" spans="1:2">
      <c r="A8671">
        <v>86</v>
      </c>
      <c r="B8671">
        <f t="shared" si="135"/>
        <v>632351</v>
      </c>
    </row>
    <row r="8672" spans="1:2">
      <c r="A8672">
        <v>86</v>
      </c>
      <c r="B8672">
        <f t="shared" si="135"/>
        <v>632437</v>
      </c>
    </row>
    <row r="8673" spans="1:2">
      <c r="A8673">
        <v>86</v>
      </c>
      <c r="B8673">
        <f t="shared" si="135"/>
        <v>632523</v>
      </c>
    </row>
    <row r="8674" spans="1:2">
      <c r="A8674">
        <v>86</v>
      </c>
      <c r="B8674">
        <f t="shared" si="135"/>
        <v>632609</v>
      </c>
    </row>
    <row r="8675" spans="1:2">
      <c r="A8675">
        <v>86</v>
      </c>
      <c r="B8675">
        <f t="shared" si="135"/>
        <v>632695</v>
      </c>
    </row>
    <row r="8676" spans="1:2">
      <c r="A8676">
        <v>86</v>
      </c>
      <c r="B8676">
        <f t="shared" si="135"/>
        <v>632781</v>
      </c>
    </row>
    <row r="8677" spans="1:2">
      <c r="A8677">
        <v>86</v>
      </c>
      <c r="B8677">
        <f t="shared" si="135"/>
        <v>632867</v>
      </c>
    </row>
    <row r="8678" spans="1:2">
      <c r="A8678">
        <v>86</v>
      </c>
      <c r="B8678">
        <f t="shared" si="135"/>
        <v>632953</v>
      </c>
    </row>
    <row r="8679" spans="1:2">
      <c r="A8679">
        <v>86</v>
      </c>
      <c r="B8679">
        <f t="shared" si="135"/>
        <v>633039</v>
      </c>
    </row>
    <row r="8680" spans="1:2">
      <c r="A8680">
        <v>86</v>
      </c>
      <c r="B8680">
        <f t="shared" si="135"/>
        <v>633125</v>
      </c>
    </row>
    <row r="8681" spans="1:2">
      <c r="A8681">
        <v>86</v>
      </c>
      <c r="B8681">
        <f t="shared" si="135"/>
        <v>633211</v>
      </c>
    </row>
    <row r="8682" spans="1:2">
      <c r="A8682">
        <v>86</v>
      </c>
      <c r="B8682">
        <f t="shared" si="135"/>
        <v>633297</v>
      </c>
    </row>
    <row r="8683" spans="1:2">
      <c r="A8683">
        <v>86</v>
      </c>
      <c r="B8683">
        <f t="shared" si="135"/>
        <v>633383</v>
      </c>
    </row>
    <row r="8684" spans="1:2">
      <c r="A8684">
        <v>86</v>
      </c>
      <c r="B8684">
        <f t="shared" si="135"/>
        <v>633469</v>
      </c>
    </row>
    <row r="8685" spans="1:2">
      <c r="A8685">
        <v>86</v>
      </c>
      <c r="B8685">
        <f t="shared" si="135"/>
        <v>633555</v>
      </c>
    </row>
    <row r="8686" spans="1:2">
      <c r="A8686">
        <v>86</v>
      </c>
      <c r="B8686">
        <f t="shared" si="135"/>
        <v>633641</v>
      </c>
    </row>
    <row r="8687" spans="1:2">
      <c r="A8687">
        <v>86</v>
      </c>
      <c r="B8687">
        <f t="shared" si="135"/>
        <v>633727</v>
      </c>
    </row>
    <row r="8688" spans="1:2">
      <c r="A8688">
        <v>86</v>
      </c>
      <c r="B8688">
        <f t="shared" si="135"/>
        <v>633813</v>
      </c>
    </row>
    <row r="8689" spans="1:2">
      <c r="A8689">
        <v>86</v>
      </c>
      <c r="B8689">
        <f t="shared" si="135"/>
        <v>633899</v>
      </c>
    </row>
    <row r="8690" spans="1:2">
      <c r="A8690">
        <v>86</v>
      </c>
      <c r="B8690">
        <f t="shared" si="135"/>
        <v>633985</v>
      </c>
    </row>
    <row r="8691" spans="1:2">
      <c r="A8691">
        <v>86</v>
      </c>
      <c r="B8691">
        <f t="shared" si="135"/>
        <v>634071</v>
      </c>
    </row>
    <row r="8692" spans="1:2">
      <c r="A8692">
        <v>86</v>
      </c>
      <c r="B8692">
        <f t="shared" si="135"/>
        <v>634157</v>
      </c>
    </row>
    <row r="8693" spans="1:2">
      <c r="A8693">
        <v>86</v>
      </c>
      <c r="B8693">
        <f t="shared" si="135"/>
        <v>634243</v>
      </c>
    </row>
    <row r="8694" spans="1:2">
      <c r="A8694">
        <v>86</v>
      </c>
      <c r="B8694">
        <f t="shared" si="135"/>
        <v>634329</v>
      </c>
    </row>
    <row r="8695" spans="1:2">
      <c r="A8695">
        <v>86</v>
      </c>
      <c r="B8695">
        <f t="shared" si="135"/>
        <v>634415</v>
      </c>
    </row>
    <row r="8696" spans="1:2">
      <c r="A8696">
        <v>86</v>
      </c>
      <c r="B8696">
        <f t="shared" si="135"/>
        <v>634501</v>
      </c>
    </row>
    <row r="8697" spans="1:2">
      <c r="A8697">
        <v>86</v>
      </c>
      <c r="B8697">
        <f t="shared" si="135"/>
        <v>634587</v>
      </c>
    </row>
    <row r="8698" spans="1:2">
      <c r="A8698">
        <v>86</v>
      </c>
      <c r="B8698">
        <f t="shared" si="135"/>
        <v>634673</v>
      </c>
    </row>
    <row r="8699" spans="1:2">
      <c r="A8699">
        <v>86</v>
      </c>
      <c r="B8699">
        <f t="shared" si="135"/>
        <v>634759</v>
      </c>
    </row>
    <row r="8700" spans="1:2">
      <c r="A8700">
        <v>86</v>
      </c>
      <c r="B8700">
        <f t="shared" si="135"/>
        <v>634845</v>
      </c>
    </row>
    <row r="8701" spans="1:2">
      <c r="A8701">
        <v>86</v>
      </c>
      <c r="B8701">
        <f t="shared" si="135"/>
        <v>634931</v>
      </c>
    </row>
    <row r="8702" spans="1:2">
      <c r="A8702">
        <v>86</v>
      </c>
      <c r="B8702">
        <f t="shared" si="135"/>
        <v>635017</v>
      </c>
    </row>
    <row r="8703" spans="1:2">
      <c r="A8703">
        <v>86</v>
      </c>
      <c r="B8703">
        <f t="shared" si="135"/>
        <v>635103</v>
      </c>
    </row>
    <row r="8704" spans="1:2">
      <c r="A8704">
        <v>86</v>
      </c>
      <c r="B8704">
        <f t="shared" si="135"/>
        <v>635189</v>
      </c>
    </row>
    <row r="8705" spans="1:2">
      <c r="A8705">
        <v>86</v>
      </c>
      <c r="B8705">
        <f t="shared" si="135"/>
        <v>635275</v>
      </c>
    </row>
    <row r="8706" spans="1:2">
      <c r="A8706">
        <v>86</v>
      </c>
      <c r="B8706">
        <f t="shared" si="135"/>
        <v>635361</v>
      </c>
    </row>
    <row r="8707" spans="1:2">
      <c r="A8707">
        <v>86</v>
      </c>
      <c r="B8707">
        <f t="shared" ref="B8707:B8770" si="136">B8706+A8707</f>
        <v>635447</v>
      </c>
    </row>
    <row r="8708" spans="1:2">
      <c r="A8708">
        <v>86</v>
      </c>
      <c r="B8708">
        <f t="shared" si="136"/>
        <v>635533</v>
      </c>
    </row>
    <row r="8709" spans="1:2">
      <c r="A8709">
        <v>86</v>
      </c>
      <c r="B8709">
        <f t="shared" si="136"/>
        <v>635619</v>
      </c>
    </row>
    <row r="8710" spans="1:2">
      <c r="A8710">
        <v>86</v>
      </c>
      <c r="B8710">
        <f t="shared" si="136"/>
        <v>635705</v>
      </c>
    </row>
    <row r="8711" spans="1:2">
      <c r="A8711">
        <v>86</v>
      </c>
      <c r="B8711">
        <f t="shared" si="136"/>
        <v>635791</v>
      </c>
    </row>
    <row r="8712" spans="1:2">
      <c r="A8712">
        <v>86</v>
      </c>
      <c r="B8712">
        <f t="shared" si="136"/>
        <v>635877</v>
      </c>
    </row>
    <row r="8713" spans="1:2">
      <c r="A8713">
        <v>86</v>
      </c>
      <c r="B8713">
        <f t="shared" si="136"/>
        <v>635963</v>
      </c>
    </row>
    <row r="8714" spans="1:2">
      <c r="A8714">
        <v>86</v>
      </c>
      <c r="B8714">
        <f t="shared" si="136"/>
        <v>636049</v>
      </c>
    </row>
    <row r="8715" spans="1:2">
      <c r="A8715">
        <v>86</v>
      </c>
      <c r="B8715">
        <f t="shared" si="136"/>
        <v>636135</v>
      </c>
    </row>
    <row r="8716" spans="1:2">
      <c r="A8716">
        <v>86</v>
      </c>
      <c r="B8716">
        <f t="shared" si="136"/>
        <v>636221</v>
      </c>
    </row>
    <row r="8717" spans="1:2">
      <c r="A8717">
        <v>86</v>
      </c>
      <c r="B8717">
        <f t="shared" si="136"/>
        <v>636307</v>
      </c>
    </row>
    <row r="8718" spans="1:2">
      <c r="A8718">
        <v>86</v>
      </c>
      <c r="B8718">
        <f t="shared" si="136"/>
        <v>636393</v>
      </c>
    </row>
    <row r="8719" spans="1:2">
      <c r="A8719">
        <v>86</v>
      </c>
      <c r="B8719">
        <f t="shared" si="136"/>
        <v>636479</v>
      </c>
    </row>
    <row r="8720" spans="1:2">
      <c r="A8720">
        <v>86</v>
      </c>
      <c r="B8720">
        <f t="shared" si="136"/>
        <v>636565</v>
      </c>
    </row>
    <row r="8721" spans="1:2">
      <c r="A8721">
        <v>86</v>
      </c>
      <c r="B8721">
        <f t="shared" si="136"/>
        <v>636651</v>
      </c>
    </row>
    <row r="8722" spans="1:2">
      <c r="A8722">
        <v>86</v>
      </c>
      <c r="B8722">
        <f t="shared" si="136"/>
        <v>636737</v>
      </c>
    </row>
    <row r="8723" spans="1:2">
      <c r="A8723">
        <v>86</v>
      </c>
      <c r="B8723">
        <f t="shared" si="136"/>
        <v>636823</v>
      </c>
    </row>
    <row r="8724" spans="1:2">
      <c r="A8724">
        <v>86</v>
      </c>
      <c r="B8724">
        <f t="shared" si="136"/>
        <v>636909</v>
      </c>
    </row>
    <row r="8725" spans="1:2">
      <c r="A8725">
        <v>86</v>
      </c>
      <c r="B8725">
        <f t="shared" si="136"/>
        <v>636995</v>
      </c>
    </row>
    <row r="8726" spans="1:2">
      <c r="A8726">
        <v>86</v>
      </c>
      <c r="B8726">
        <f t="shared" si="136"/>
        <v>637081</v>
      </c>
    </row>
    <row r="8727" spans="1:2">
      <c r="A8727">
        <v>86</v>
      </c>
      <c r="B8727">
        <f t="shared" si="136"/>
        <v>637167</v>
      </c>
    </row>
    <row r="8728" spans="1:2">
      <c r="A8728">
        <v>86</v>
      </c>
      <c r="B8728">
        <f t="shared" si="136"/>
        <v>637253</v>
      </c>
    </row>
    <row r="8729" spans="1:2">
      <c r="A8729">
        <v>86</v>
      </c>
      <c r="B8729">
        <f t="shared" si="136"/>
        <v>637339</v>
      </c>
    </row>
    <row r="8730" spans="1:2">
      <c r="A8730">
        <v>86</v>
      </c>
      <c r="B8730">
        <f t="shared" si="136"/>
        <v>637425</v>
      </c>
    </row>
    <row r="8731" spans="1:2">
      <c r="A8731">
        <v>86</v>
      </c>
      <c r="B8731">
        <f t="shared" si="136"/>
        <v>637511</v>
      </c>
    </row>
    <row r="8732" spans="1:2">
      <c r="A8732">
        <v>86</v>
      </c>
      <c r="B8732">
        <f t="shared" si="136"/>
        <v>637597</v>
      </c>
    </row>
    <row r="8733" spans="1:2">
      <c r="A8733">
        <v>86</v>
      </c>
      <c r="B8733">
        <f t="shared" si="136"/>
        <v>637683</v>
      </c>
    </row>
    <row r="8734" spans="1:2">
      <c r="A8734">
        <v>86</v>
      </c>
      <c r="B8734">
        <f t="shared" si="136"/>
        <v>637769</v>
      </c>
    </row>
    <row r="8735" spans="1:2">
      <c r="A8735">
        <v>87</v>
      </c>
      <c r="B8735">
        <f t="shared" si="136"/>
        <v>637856</v>
      </c>
    </row>
    <row r="8736" spans="1:2">
      <c r="A8736">
        <v>87</v>
      </c>
      <c r="B8736">
        <f t="shared" si="136"/>
        <v>637943</v>
      </c>
    </row>
    <row r="8737" spans="1:2">
      <c r="A8737">
        <v>87</v>
      </c>
      <c r="B8737">
        <f t="shared" si="136"/>
        <v>638030</v>
      </c>
    </row>
    <row r="8738" spans="1:2">
      <c r="A8738">
        <v>87</v>
      </c>
      <c r="B8738">
        <f t="shared" si="136"/>
        <v>638117</v>
      </c>
    </row>
    <row r="8739" spans="1:2">
      <c r="A8739">
        <v>87</v>
      </c>
      <c r="B8739">
        <f t="shared" si="136"/>
        <v>638204</v>
      </c>
    </row>
    <row r="8740" spans="1:2">
      <c r="A8740">
        <v>87</v>
      </c>
      <c r="B8740">
        <f t="shared" si="136"/>
        <v>638291</v>
      </c>
    </row>
    <row r="8741" spans="1:2">
      <c r="A8741">
        <v>87</v>
      </c>
      <c r="B8741">
        <f t="shared" si="136"/>
        <v>638378</v>
      </c>
    </row>
    <row r="8742" spans="1:2">
      <c r="A8742">
        <v>87</v>
      </c>
      <c r="B8742">
        <f t="shared" si="136"/>
        <v>638465</v>
      </c>
    </row>
    <row r="8743" spans="1:2">
      <c r="A8743">
        <v>87</v>
      </c>
      <c r="B8743">
        <f t="shared" si="136"/>
        <v>638552</v>
      </c>
    </row>
    <row r="8744" spans="1:2">
      <c r="A8744">
        <v>87</v>
      </c>
      <c r="B8744">
        <f t="shared" si="136"/>
        <v>638639</v>
      </c>
    </row>
    <row r="8745" spans="1:2">
      <c r="A8745">
        <v>87</v>
      </c>
      <c r="B8745">
        <f t="shared" si="136"/>
        <v>638726</v>
      </c>
    </row>
    <row r="8746" spans="1:2">
      <c r="A8746">
        <v>87</v>
      </c>
      <c r="B8746">
        <f t="shared" si="136"/>
        <v>638813</v>
      </c>
    </row>
    <row r="8747" spans="1:2">
      <c r="A8747">
        <v>87</v>
      </c>
      <c r="B8747">
        <f t="shared" si="136"/>
        <v>638900</v>
      </c>
    </row>
    <row r="8748" spans="1:2">
      <c r="A8748">
        <v>87</v>
      </c>
      <c r="B8748">
        <f t="shared" si="136"/>
        <v>638987</v>
      </c>
    </row>
    <row r="8749" spans="1:2">
      <c r="A8749">
        <v>87</v>
      </c>
      <c r="B8749">
        <f t="shared" si="136"/>
        <v>639074</v>
      </c>
    </row>
    <row r="8750" spans="1:2">
      <c r="A8750">
        <v>87</v>
      </c>
      <c r="B8750">
        <f t="shared" si="136"/>
        <v>639161</v>
      </c>
    </row>
    <row r="8751" spans="1:2">
      <c r="A8751">
        <v>87</v>
      </c>
      <c r="B8751">
        <f t="shared" si="136"/>
        <v>639248</v>
      </c>
    </row>
    <row r="8752" spans="1:2">
      <c r="A8752">
        <v>87</v>
      </c>
      <c r="B8752">
        <f t="shared" si="136"/>
        <v>639335</v>
      </c>
    </row>
    <row r="8753" spans="1:2">
      <c r="A8753">
        <v>87</v>
      </c>
      <c r="B8753">
        <f t="shared" si="136"/>
        <v>639422</v>
      </c>
    </row>
    <row r="8754" spans="1:2">
      <c r="A8754">
        <v>87</v>
      </c>
      <c r="B8754">
        <f t="shared" si="136"/>
        <v>639509</v>
      </c>
    </row>
    <row r="8755" spans="1:2">
      <c r="A8755">
        <v>87</v>
      </c>
      <c r="B8755">
        <f t="shared" si="136"/>
        <v>639596</v>
      </c>
    </row>
    <row r="8756" spans="1:2">
      <c r="A8756">
        <v>87</v>
      </c>
      <c r="B8756">
        <f t="shared" si="136"/>
        <v>639683</v>
      </c>
    </row>
    <row r="8757" spans="1:2">
      <c r="A8757">
        <v>87</v>
      </c>
      <c r="B8757">
        <f t="shared" si="136"/>
        <v>639770</v>
      </c>
    </row>
    <row r="8758" spans="1:2">
      <c r="A8758">
        <v>87</v>
      </c>
      <c r="B8758">
        <f t="shared" si="136"/>
        <v>639857</v>
      </c>
    </row>
    <row r="8759" spans="1:2">
      <c r="A8759">
        <v>87</v>
      </c>
      <c r="B8759">
        <f t="shared" si="136"/>
        <v>639944</v>
      </c>
    </row>
    <row r="8760" spans="1:2">
      <c r="A8760">
        <v>87</v>
      </c>
      <c r="B8760">
        <f t="shared" si="136"/>
        <v>640031</v>
      </c>
    </row>
    <row r="8761" spans="1:2">
      <c r="A8761">
        <v>87</v>
      </c>
      <c r="B8761">
        <f t="shared" si="136"/>
        <v>640118</v>
      </c>
    </row>
    <row r="8762" spans="1:2">
      <c r="A8762">
        <v>87</v>
      </c>
      <c r="B8762">
        <f t="shared" si="136"/>
        <v>640205</v>
      </c>
    </row>
    <row r="8763" spans="1:2">
      <c r="A8763">
        <v>87</v>
      </c>
      <c r="B8763">
        <f t="shared" si="136"/>
        <v>640292</v>
      </c>
    </row>
    <row r="8764" spans="1:2">
      <c r="A8764">
        <v>87</v>
      </c>
      <c r="B8764">
        <f t="shared" si="136"/>
        <v>640379</v>
      </c>
    </row>
    <row r="8765" spans="1:2">
      <c r="A8765">
        <v>87</v>
      </c>
      <c r="B8765">
        <f t="shared" si="136"/>
        <v>640466</v>
      </c>
    </row>
    <row r="8766" spans="1:2">
      <c r="A8766">
        <v>87</v>
      </c>
      <c r="B8766">
        <f t="shared" si="136"/>
        <v>640553</v>
      </c>
    </row>
    <row r="8767" spans="1:2">
      <c r="A8767">
        <v>87</v>
      </c>
      <c r="B8767">
        <f t="shared" si="136"/>
        <v>640640</v>
      </c>
    </row>
    <row r="8768" spans="1:2">
      <c r="A8768">
        <v>87</v>
      </c>
      <c r="B8768">
        <f t="shared" si="136"/>
        <v>640727</v>
      </c>
    </row>
    <row r="8769" spans="1:2">
      <c r="A8769">
        <v>87</v>
      </c>
      <c r="B8769">
        <f t="shared" si="136"/>
        <v>640814</v>
      </c>
    </row>
    <row r="8770" spans="1:2">
      <c r="A8770">
        <v>87</v>
      </c>
      <c r="B8770">
        <f t="shared" si="136"/>
        <v>640901</v>
      </c>
    </row>
    <row r="8771" spans="1:2">
      <c r="A8771">
        <v>87</v>
      </c>
      <c r="B8771">
        <f t="shared" ref="B8771:B8834" si="137">B8770+A8771</f>
        <v>640988</v>
      </c>
    </row>
    <row r="8772" spans="1:2">
      <c r="A8772">
        <v>87</v>
      </c>
      <c r="B8772">
        <f t="shared" si="137"/>
        <v>641075</v>
      </c>
    </row>
    <row r="8773" spans="1:2">
      <c r="A8773">
        <v>87</v>
      </c>
      <c r="B8773">
        <f t="shared" si="137"/>
        <v>641162</v>
      </c>
    </row>
    <row r="8774" spans="1:2">
      <c r="A8774">
        <v>87</v>
      </c>
      <c r="B8774">
        <f t="shared" si="137"/>
        <v>641249</v>
      </c>
    </row>
    <row r="8775" spans="1:2">
      <c r="A8775">
        <v>87</v>
      </c>
      <c r="B8775">
        <f t="shared" si="137"/>
        <v>641336</v>
      </c>
    </row>
    <row r="8776" spans="1:2">
      <c r="A8776">
        <v>87</v>
      </c>
      <c r="B8776">
        <f t="shared" si="137"/>
        <v>641423</v>
      </c>
    </row>
    <row r="8777" spans="1:2">
      <c r="A8777">
        <v>87</v>
      </c>
      <c r="B8777">
        <f t="shared" si="137"/>
        <v>641510</v>
      </c>
    </row>
    <row r="8778" spans="1:2">
      <c r="A8778">
        <v>87</v>
      </c>
      <c r="B8778">
        <f t="shared" si="137"/>
        <v>641597</v>
      </c>
    </row>
    <row r="8779" spans="1:2">
      <c r="A8779">
        <v>87</v>
      </c>
      <c r="B8779">
        <f t="shared" si="137"/>
        <v>641684</v>
      </c>
    </row>
    <row r="8780" spans="1:2">
      <c r="A8780">
        <v>87</v>
      </c>
      <c r="B8780">
        <f t="shared" si="137"/>
        <v>641771</v>
      </c>
    </row>
    <row r="8781" spans="1:2">
      <c r="A8781">
        <v>87</v>
      </c>
      <c r="B8781">
        <f t="shared" si="137"/>
        <v>641858</v>
      </c>
    </row>
    <row r="8782" spans="1:2">
      <c r="A8782">
        <v>87</v>
      </c>
      <c r="B8782">
        <f t="shared" si="137"/>
        <v>641945</v>
      </c>
    </row>
    <row r="8783" spans="1:2">
      <c r="A8783">
        <v>87</v>
      </c>
      <c r="B8783">
        <f t="shared" si="137"/>
        <v>642032</v>
      </c>
    </row>
    <row r="8784" spans="1:2">
      <c r="A8784">
        <v>87</v>
      </c>
      <c r="B8784">
        <f t="shared" si="137"/>
        <v>642119</v>
      </c>
    </row>
    <row r="8785" spans="1:2">
      <c r="A8785">
        <v>87</v>
      </c>
      <c r="B8785">
        <f t="shared" si="137"/>
        <v>642206</v>
      </c>
    </row>
    <row r="8786" spans="1:2">
      <c r="A8786">
        <v>87</v>
      </c>
      <c r="B8786">
        <f t="shared" si="137"/>
        <v>642293</v>
      </c>
    </row>
    <row r="8787" spans="1:2">
      <c r="A8787">
        <v>87</v>
      </c>
      <c r="B8787">
        <f t="shared" si="137"/>
        <v>642380</v>
      </c>
    </row>
    <row r="8788" spans="1:2">
      <c r="A8788">
        <v>87</v>
      </c>
      <c r="B8788">
        <f t="shared" si="137"/>
        <v>642467</v>
      </c>
    </row>
    <row r="8789" spans="1:2">
      <c r="A8789">
        <v>87</v>
      </c>
      <c r="B8789">
        <f t="shared" si="137"/>
        <v>642554</v>
      </c>
    </row>
    <row r="8790" spans="1:2">
      <c r="A8790">
        <v>87</v>
      </c>
      <c r="B8790">
        <f t="shared" si="137"/>
        <v>642641</v>
      </c>
    </row>
    <row r="8791" spans="1:2">
      <c r="A8791">
        <v>87</v>
      </c>
      <c r="B8791">
        <f t="shared" si="137"/>
        <v>642728</v>
      </c>
    </row>
    <row r="8792" spans="1:2">
      <c r="A8792">
        <v>87</v>
      </c>
      <c r="B8792">
        <f t="shared" si="137"/>
        <v>642815</v>
      </c>
    </row>
    <row r="8793" spans="1:2">
      <c r="A8793">
        <v>87</v>
      </c>
      <c r="B8793">
        <f t="shared" si="137"/>
        <v>642902</v>
      </c>
    </row>
    <row r="8794" spans="1:2">
      <c r="A8794">
        <v>87</v>
      </c>
      <c r="B8794">
        <f t="shared" si="137"/>
        <v>642989</v>
      </c>
    </row>
    <row r="8795" spans="1:2">
      <c r="A8795">
        <v>87</v>
      </c>
      <c r="B8795">
        <f t="shared" si="137"/>
        <v>643076</v>
      </c>
    </row>
    <row r="8796" spans="1:2">
      <c r="A8796">
        <v>87</v>
      </c>
      <c r="B8796">
        <f t="shared" si="137"/>
        <v>643163</v>
      </c>
    </row>
    <row r="8797" spans="1:2">
      <c r="A8797">
        <v>87</v>
      </c>
      <c r="B8797">
        <f t="shared" si="137"/>
        <v>643250</v>
      </c>
    </row>
    <row r="8798" spans="1:2">
      <c r="A8798">
        <v>87</v>
      </c>
      <c r="B8798">
        <f t="shared" si="137"/>
        <v>643337</v>
      </c>
    </row>
    <row r="8799" spans="1:2">
      <c r="A8799">
        <v>87</v>
      </c>
      <c r="B8799">
        <f t="shared" si="137"/>
        <v>643424</v>
      </c>
    </row>
    <row r="8800" spans="1:2">
      <c r="A8800">
        <v>87</v>
      </c>
      <c r="B8800">
        <f t="shared" si="137"/>
        <v>643511</v>
      </c>
    </row>
    <row r="8801" spans="1:2">
      <c r="A8801">
        <v>87</v>
      </c>
      <c r="B8801">
        <f t="shared" si="137"/>
        <v>643598</v>
      </c>
    </row>
    <row r="8802" spans="1:2">
      <c r="A8802">
        <v>87</v>
      </c>
      <c r="B8802">
        <f t="shared" si="137"/>
        <v>643685</v>
      </c>
    </row>
    <row r="8803" spans="1:2">
      <c r="A8803">
        <v>87</v>
      </c>
      <c r="B8803">
        <f t="shared" si="137"/>
        <v>643772</v>
      </c>
    </row>
    <row r="8804" spans="1:2">
      <c r="A8804">
        <v>87</v>
      </c>
      <c r="B8804">
        <f t="shared" si="137"/>
        <v>643859</v>
      </c>
    </row>
    <row r="8805" spans="1:2">
      <c r="A8805">
        <v>87</v>
      </c>
      <c r="B8805">
        <f t="shared" si="137"/>
        <v>643946</v>
      </c>
    </row>
    <row r="8806" spans="1:2">
      <c r="A8806">
        <v>87</v>
      </c>
      <c r="B8806">
        <f t="shared" si="137"/>
        <v>644033</v>
      </c>
    </row>
    <row r="8807" spans="1:2">
      <c r="A8807">
        <v>87</v>
      </c>
      <c r="B8807">
        <f t="shared" si="137"/>
        <v>644120</v>
      </c>
    </row>
    <row r="8808" spans="1:2">
      <c r="A8808">
        <v>87</v>
      </c>
      <c r="B8808">
        <f t="shared" si="137"/>
        <v>644207</v>
      </c>
    </row>
    <row r="8809" spans="1:2">
      <c r="A8809">
        <v>87</v>
      </c>
      <c r="B8809">
        <f t="shared" si="137"/>
        <v>644294</v>
      </c>
    </row>
    <row r="8810" spans="1:2">
      <c r="A8810">
        <v>87</v>
      </c>
      <c r="B8810">
        <f t="shared" si="137"/>
        <v>644381</v>
      </c>
    </row>
    <row r="8811" spans="1:2">
      <c r="A8811">
        <v>87</v>
      </c>
      <c r="B8811">
        <f t="shared" si="137"/>
        <v>644468</v>
      </c>
    </row>
    <row r="8812" spans="1:2">
      <c r="A8812">
        <v>87</v>
      </c>
      <c r="B8812">
        <f t="shared" si="137"/>
        <v>644555</v>
      </c>
    </row>
    <row r="8813" spans="1:2">
      <c r="A8813">
        <v>87</v>
      </c>
      <c r="B8813">
        <f t="shared" si="137"/>
        <v>644642</v>
      </c>
    </row>
    <row r="8814" spans="1:2">
      <c r="A8814">
        <v>87</v>
      </c>
      <c r="B8814">
        <f t="shared" si="137"/>
        <v>644729</v>
      </c>
    </row>
    <row r="8815" spans="1:2">
      <c r="A8815">
        <v>87</v>
      </c>
      <c r="B8815">
        <f t="shared" si="137"/>
        <v>644816</v>
      </c>
    </row>
    <row r="8816" spans="1:2">
      <c r="A8816">
        <v>87</v>
      </c>
      <c r="B8816">
        <f t="shared" si="137"/>
        <v>644903</v>
      </c>
    </row>
    <row r="8817" spans="1:2">
      <c r="A8817">
        <v>87</v>
      </c>
      <c r="B8817">
        <f t="shared" si="137"/>
        <v>644990</v>
      </c>
    </row>
    <row r="8818" spans="1:2">
      <c r="A8818">
        <v>87</v>
      </c>
      <c r="B8818">
        <f t="shared" si="137"/>
        <v>645077</v>
      </c>
    </row>
    <row r="8819" spans="1:2">
      <c r="A8819">
        <v>87</v>
      </c>
      <c r="B8819">
        <f t="shared" si="137"/>
        <v>645164</v>
      </c>
    </row>
    <row r="8820" spans="1:2">
      <c r="A8820">
        <v>87</v>
      </c>
      <c r="B8820">
        <f t="shared" si="137"/>
        <v>645251</v>
      </c>
    </row>
    <row r="8821" spans="1:2">
      <c r="A8821">
        <v>87</v>
      </c>
      <c r="B8821">
        <f t="shared" si="137"/>
        <v>645338</v>
      </c>
    </row>
    <row r="8822" spans="1:2">
      <c r="A8822">
        <v>87</v>
      </c>
      <c r="B8822">
        <f t="shared" si="137"/>
        <v>645425</v>
      </c>
    </row>
    <row r="8823" spans="1:2">
      <c r="A8823">
        <v>87</v>
      </c>
      <c r="B8823">
        <f t="shared" si="137"/>
        <v>645512</v>
      </c>
    </row>
    <row r="8824" spans="1:2">
      <c r="A8824">
        <v>87</v>
      </c>
      <c r="B8824">
        <f t="shared" si="137"/>
        <v>645599</v>
      </c>
    </row>
    <row r="8825" spans="1:2">
      <c r="A8825">
        <v>87</v>
      </c>
      <c r="B8825">
        <f t="shared" si="137"/>
        <v>645686</v>
      </c>
    </row>
    <row r="8826" spans="1:2">
      <c r="A8826">
        <v>87</v>
      </c>
      <c r="B8826">
        <f t="shared" si="137"/>
        <v>645773</v>
      </c>
    </row>
    <row r="8827" spans="1:2">
      <c r="A8827">
        <v>87</v>
      </c>
      <c r="B8827">
        <f t="shared" si="137"/>
        <v>645860</v>
      </c>
    </row>
    <row r="8828" spans="1:2">
      <c r="A8828">
        <v>87</v>
      </c>
      <c r="B8828">
        <f t="shared" si="137"/>
        <v>645947</v>
      </c>
    </row>
    <row r="8829" spans="1:2">
      <c r="A8829">
        <v>87</v>
      </c>
      <c r="B8829">
        <f t="shared" si="137"/>
        <v>646034</v>
      </c>
    </row>
    <row r="8830" spans="1:2">
      <c r="A8830">
        <v>87</v>
      </c>
      <c r="B8830">
        <f t="shared" si="137"/>
        <v>646121</v>
      </c>
    </row>
    <row r="8831" spans="1:2">
      <c r="A8831">
        <v>87</v>
      </c>
      <c r="B8831">
        <f t="shared" si="137"/>
        <v>646208</v>
      </c>
    </row>
    <row r="8832" spans="1:2">
      <c r="A8832">
        <v>87</v>
      </c>
      <c r="B8832">
        <f t="shared" si="137"/>
        <v>646295</v>
      </c>
    </row>
    <row r="8833" spans="1:2">
      <c r="A8833">
        <v>87</v>
      </c>
      <c r="B8833">
        <f t="shared" si="137"/>
        <v>646382</v>
      </c>
    </row>
    <row r="8834" spans="1:2">
      <c r="A8834">
        <v>87</v>
      </c>
      <c r="B8834">
        <f t="shared" si="137"/>
        <v>646469</v>
      </c>
    </row>
    <row r="8835" spans="1:2">
      <c r="A8835">
        <v>87</v>
      </c>
      <c r="B8835">
        <f t="shared" ref="B8835:B8898" si="138">B8834+A8835</f>
        <v>646556</v>
      </c>
    </row>
    <row r="8836" spans="1:2">
      <c r="A8836">
        <v>87</v>
      </c>
      <c r="B8836">
        <f t="shared" si="138"/>
        <v>646643</v>
      </c>
    </row>
    <row r="8837" spans="1:2">
      <c r="A8837">
        <v>87</v>
      </c>
      <c r="B8837">
        <f t="shared" si="138"/>
        <v>646730</v>
      </c>
    </row>
    <row r="8838" spans="1:2">
      <c r="A8838">
        <v>87</v>
      </c>
      <c r="B8838">
        <f t="shared" si="138"/>
        <v>646817</v>
      </c>
    </row>
    <row r="8839" spans="1:2">
      <c r="A8839">
        <v>87</v>
      </c>
      <c r="B8839">
        <f t="shared" si="138"/>
        <v>646904</v>
      </c>
    </row>
    <row r="8840" spans="1:2">
      <c r="A8840">
        <v>87</v>
      </c>
      <c r="B8840">
        <f t="shared" si="138"/>
        <v>646991</v>
      </c>
    </row>
    <row r="8841" spans="1:2">
      <c r="A8841">
        <v>87</v>
      </c>
      <c r="B8841">
        <f t="shared" si="138"/>
        <v>647078</v>
      </c>
    </row>
    <row r="8842" spans="1:2">
      <c r="A8842">
        <v>87</v>
      </c>
      <c r="B8842">
        <f t="shared" si="138"/>
        <v>647165</v>
      </c>
    </row>
    <row r="8843" spans="1:2">
      <c r="A8843">
        <v>87</v>
      </c>
      <c r="B8843">
        <f t="shared" si="138"/>
        <v>647252</v>
      </c>
    </row>
    <row r="8844" spans="1:2">
      <c r="A8844">
        <v>87</v>
      </c>
      <c r="B8844">
        <f t="shared" si="138"/>
        <v>647339</v>
      </c>
    </row>
    <row r="8845" spans="1:2">
      <c r="A8845">
        <v>87</v>
      </c>
      <c r="B8845">
        <f t="shared" si="138"/>
        <v>647426</v>
      </c>
    </row>
    <row r="8846" spans="1:2">
      <c r="A8846">
        <v>87</v>
      </c>
      <c r="B8846">
        <f t="shared" si="138"/>
        <v>647513</v>
      </c>
    </row>
    <row r="8847" spans="1:2">
      <c r="A8847">
        <v>87</v>
      </c>
      <c r="B8847">
        <f t="shared" si="138"/>
        <v>647600</v>
      </c>
    </row>
    <row r="8848" spans="1:2">
      <c r="A8848">
        <v>87</v>
      </c>
      <c r="B8848">
        <f t="shared" si="138"/>
        <v>647687</v>
      </c>
    </row>
    <row r="8849" spans="1:2">
      <c r="A8849">
        <v>87</v>
      </c>
      <c r="B8849">
        <f t="shared" si="138"/>
        <v>647774</v>
      </c>
    </row>
    <row r="8850" spans="1:2">
      <c r="A8850">
        <v>87</v>
      </c>
      <c r="B8850">
        <f t="shared" si="138"/>
        <v>647861</v>
      </c>
    </row>
    <row r="8851" spans="1:2">
      <c r="A8851">
        <v>87</v>
      </c>
      <c r="B8851">
        <f t="shared" si="138"/>
        <v>647948</v>
      </c>
    </row>
    <row r="8852" spans="1:2">
      <c r="A8852">
        <v>87</v>
      </c>
      <c r="B8852">
        <f t="shared" si="138"/>
        <v>648035</v>
      </c>
    </row>
    <row r="8853" spans="1:2">
      <c r="A8853">
        <v>87</v>
      </c>
      <c r="B8853">
        <f t="shared" si="138"/>
        <v>648122</v>
      </c>
    </row>
    <row r="8854" spans="1:2">
      <c r="A8854">
        <v>87</v>
      </c>
      <c r="B8854">
        <f t="shared" si="138"/>
        <v>648209</v>
      </c>
    </row>
    <row r="8855" spans="1:2">
      <c r="A8855">
        <v>87</v>
      </c>
      <c r="B8855">
        <f t="shared" si="138"/>
        <v>648296</v>
      </c>
    </row>
    <row r="8856" spans="1:2">
      <c r="A8856">
        <v>87</v>
      </c>
      <c r="B8856">
        <f t="shared" si="138"/>
        <v>648383</v>
      </c>
    </row>
    <row r="8857" spans="1:2">
      <c r="A8857">
        <v>87</v>
      </c>
      <c r="B8857">
        <f t="shared" si="138"/>
        <v>648470</v>
      </c>
    </row>
    <row r="8858" spans="1:2">
      <c r="A8858">
        <v>87</v>
      </c>
      <c r="B8858">
        <f t="shared" si="138"/>
        <v>648557</v>
      </c>
    </row>
    <row r="8859" spans="1:2">
      <c r="A8859">
        <v>87</v>
      </c>
      <c r="B8859">
        <f t="shared" si="138"/>
        <v>648644</v>
      </c>
    </row>
    <row r="8860" spans="1:2">
      <c r="A8860">
        <v>87</v>
      </c>
      <c r="B8860">
        <f t="shared" si="138"/>
        <v>648731</v>
      </c>
    </row>
    <row r="8861" spans="1:2">
      <c r="A8861">
        <v>87</v>
      </c>
      <c r="B8861">
        <f t="shared" si="138"/>
        <v>648818</v>
      </c>
    </row>
    <row r="8862" spans="1:2">
      <c r="A8862">
        <v>87</v>
      </c>
      <c r="B8862">
        <f t="shared" si="138"/>
        <v>648905</v>
      </c>
    </row>
    <row r="8863" spans="1:2">
      <c r="A8863">
        <v>87</v>
      </c>
      <c r="B8863">
        <f t="shared" si="138"/>
        <v>648992</v>
      </c>
    </row>
    <row r="8864" spans="1:2">
      <c r="A8864">
        <v>87</v>
      </c>
      <c r="B8864">
        <f t="shared" si="138"/>
        <v>649079</v>
      </c>
    </row>
    <row r="8865" spans="1:2">
      <c r="A8865">
        <v>87</v>
      </c>
      <c r="B8865">
        <f t="shared" si="138"/>
        <v>649166</v>
      </c>
    </row>
    <row r="8866" spans="1:2">
      <c r="A8866">
        <v>87</v>
      </c>
      <c r="B8866">
        <f t="shared" si="138"/>
        <v>649253</v>
      </c>
    </row>
    <row r="8867" spans="1:2">
      <c r="A8867">
        <v>87</v>
      </c>
      <c r="B8867">
        <f t="shared" si="138"/>
        <v>649340</v>
      </c>
    </row>
    <row r="8868" spans="1:2">
      <c r="A8868">
        <v>87</v>
      </c>
      <c r="B8868">
        <f t="shared" si="138"/>
        <v>649427</v>
      </c>
    </row>
    <row r="8869" spans="1:2">
      <c r="A8869">
        <v>87</v>
      </c>
      <c r="B8869">
        <f t="shared" si="138"/>
        <v>649514</v>
      </c>
    </row>
    <row r="8870" spans="1:2">
      <c r="A8870">
        <v>87</v>
      </c>
      <c r="B8870">
        <f t="shared" si="138"/>
        <v>649601</v>
      </c>
    </row>
    <row r="8871" spans="1:2">
      <c r="A8871">
        <v>87</v>
      </c>
      <c r="B8871">
        <f t="shared" si="138"/>
        <v>649688</v>
      </c>
    </row>
    <row r="8872" spans="1:2">
      <c r="A8872">
        <v>87</v>
      </c>
      <c r="B8872">
        <f t="shared" si="138"/>
        <v>649775</v>
      </c>
    </row>
    <row r="8873" spans="1:2">
      <c r="A8873">
        <v>87</v>
      </c>
      <c r="B8873">
        <f t="shared" si="138"/>
        <v>649862</v>
      </c>
    </row>
    <row r="8874" spans="1:2">
      <c r="A8874">
        <v>87</v>
      </c>
      <c r="B8874">
        <f t="shared" si="138"/>
        <v>649949</v>
      </c>
    </row>
    <row r="8875" spans="1:2">
      <c r="A8875">
        <v>87</v>
      </c>
      <c r="B8875">
        <f t="shared" si="138"/>
        <v>650036</v>
      </c>
    </row>
    <row r="8876" spans="1:2">
      <c r="A8876">
        <v>87</v>
      </c>
      <c r="B8876">
        <f t="shared" si="138"/>
        <v>650123</v>
      </c>
    </row>
    <row r="8877" spans="1:2">
      <c r="A8877">
        <v>87</v>
      </c>
      <c r="B8877">
        <f t="shared" si="138"/>
        <v>650210</v>
      </c>
    </row>
    <row r="8878" spans="1:2">
      <c r="A8878">
        <v>87</v>
      </c>
      <c r="B8878">
        <f t="shared" si="138"/>
        <v>650297</v>
      </c>
    </row>
    <row r="8879" spans="1:2">
      <c r="A8879">
        <v>87</v>
      </c>
      <c r="B8879">
        <f t="shared" si="138"/>
        <v>650384</v>
      </c>
    </row>
    <row r="8880" spans="1:2">
      <c r="A8880">
        <v>87</v>
      </c>
      <c r="B8880">
        <f t="shared" si="138"/>
        <v>650471</v>
      </c>
    </row>
    <row r="8881" spans="1:2">
      <c r="A8881">
        <v>87</v>
      </c>
      <c r="B8881">
        <f t="shared" si="138"/>
        <v>650558</v>
      </c>
    </row>
    <row r="8882" spans="1:2">
      <c r="A8882">
        <v>87</v>
      </c>
      <c r="B8882">
        <f t="shared" si="138"/>
        <v>650645</v>
      </c>
    </row>
    <row r="8883" spans="1:2">
      <c r="A8883">
        <v>87</v>
      </c>
      <c r="B8883">
        <f t="shared" si="138"/>
        <v>650732</v>
      </c>
    </row>
    <row r="8884" spans="1:2">
      <c r="A8884">
        <v>87</v>
      </c>
      <c r="B8884">
        <f t="shared" si="138"/>
        <v>650819</v>
      </c>
    </row>
    <row r="8885" spans="1:2">
      <c r="A8885">
        <v>87</v>
      </c>
      <c r="B8885">
        <f t="shared" si="138"/>
        <v>650906</v>
      </c>
    </row>
    <row r="8886" spans="1:2">
      <c r="A8886">
        <v>87</v>
      </c>
      <c r="B8886">
        <f t="shared" si="138"/>
        <v>650993</v>
      </c>
    </row>
    <row r="8887" spans="1:2">
      <c r="A8887">
        <v>87</v>
      </c>
      <c r="B8887">
        <f t="shared" si="138"/>
        <v>651080</v>
      </c>
    </row>
    <row r="8888" spans="1:2">
      <c r="A8888">
        <v>87</v>
      </c>
      <c r="B8888">
        <f t="shared" si="138"/>
        <v>651167</v>
      </c>
    </row>
    <row r="8889" spans="1:2">
      <c r="A8889">
        <v>87</v>
      </c>
      <c r="B8889">
        <f t="shared" si="138"/>
        <v>651254</v>
      </c>
    </row>
    <row r="8890" spans="1:2">
      <c r="A8890">
        <v>87</v>
      </c>
      <c r="B8890">
        <f t="shared" si="138"/>
        <v>651341</v>
      </c>
    </row>
    <row r="8891" spans="1:2">
      <c r="A8891">
        <v>87</v>
      </c>
      <c r="B8891">
        <f t="shared" si="138"/>
        <v>651428</v>
      </c>
    </row>
    <row r="8892" spans="1:2">
      <c r="A8892">
        <v>87</v>
      </c>
      <c r="B8892">
        <f t="shared" si="138"/>
        <v>651515</v>
      </c>
    </row>
    <row r="8893" spans="1:2">
      <c r="A8893">
        <v>87</v>
      </c>
      <c r="B8893">
        <f t="shared" si="138"/>
        <v>651602</v>
      </c>
    </row>
    <row r="8894" spans="1:2">
      <c r="A8894">
        <v>87</v>
      </c>
      <c r="B8894">
        <f t="shared" si="138"/>
        <v>651689</v>
      </c>
    </row>
    <row r="8895" spans="1:2">
      <c r="A8895">
        <v>87</v>
      </c>
      <c r="B8895">
        <f t="shared" si="138"/>
        <v>651776</v>
      </c>
    </row>
    <row r="8896" spans="1:2">
      <c r="A8896">
        <v>87</v>
      </c>
      <c r="B8896">
        <f t="shared" si="138"/>
        <v>651863</v>
      </c>
    </row>
    <row r="8897" spans="1:2">
      <c r="A8897">
        <v>87</v>
      </c>
      <c r="B8897">
        <f t="shared" si="138"/>
        <v>651950</v>
      </c>
    </row>
    <row r="8898" spans="1:2">
      <c r="A8898">
        <v>87</v>
      </c>
      <c r="B8898">
        <f t="shared" si="138"/>
        <v>652037</v>
      </c>
    </row>
    <row r="8899" spans="1:2">
      <c r="A8899">
        <v>87</v>
      </c>
      <c r="B8899">
        <f t="shared" ref="B8899:B8962" si="139">B8898+A8899</f>
        <v>652124</v>
      </c>
    </row>
    <row r="8900" spans="1:2">
      <c r="A8900">
        <v>87</v>
      </c>
      <c r="B8900">
        <f t="shared" si="139"/>
        <v>652211</v>
      </c>
    </row>
    <row r="8901" spans="1:2">
      <c r="A8901">
        <v>87</v>
      </c>
      <c r="B8901">
        <f t="shared" si="139"/>
        <v>652298</v>
      </c>
    </row>
    <row r="8902" spans="1:2">
      <c r="A8902">
        <v>87</v>
      </c>
      <c r="B8902">
        <f t="shared" si="139"/>
        <v>652385</v>
      </c>
    </row>
    <row r="8903" spans="1:2">
      <c r="A8903">
        <v>87</v>
      </c>
      <c r="B8903">
        <f t="shared" si="139"/>
        <v>652472</v>
      </c>
    </row>
    <row r="8904" spans="1:2">
      <c r="A8904">
        <v>87</v>
      </c>
      <c r="B8904">
        <f t="shared" si="139"/>
        <v>652559</v>
      </c>
    </row>
    <row r="8905" spans="1:2">
      <c r="A8905">
        <v>87</v>
      </c>
      <c r="B8905">
        <f t="shared" si="139"/>
        <v>652646</v>
      </c>
    </row>
    <row r="8906" spans="1:2">
      <c r="A8906">
        <v>87</v>
      </c>
      <c r="B8906">
        <f t="shared" si="139"/>
        <v>652733</v>
      </c>
    </row>
    <row r="8907" spans="1:2">
      <c r="A8907">
        <v>87</v>
      </c>
      <c r="B8907">
        <f t="shared" si="139"/>
        <v>652820</v>
      </c>
    </row>
    <row r="8908" spans="1:2">
      <c r="A8908">
        <v>87</v>
      </c>
      <c r="B8908">
        <f t="shared" si="139"/>
        <v>652907</v>
      </c>
    </row>
    <row r="8909" spans="1:2">
      <c r="A8909">
        <v>87</v>
      </c>
      <c r="B8909">
        <f t="shared" si="139"/>
        <v>652994</v>
      </c>
    </row>
    <row r="8910" spans="1:2">
      <c r="A8910">
        <v>87</v>
      </c>
      <c r="B8910">
        <f t="shared" si="139"/>
        <v>653081</v>
      </c>
    </row>
    <row r="8911" spans="1:2">
      <c r="A8911">
        <v>87</v>
      </c>
      <c r="B8911">
        <f t="shared" si="139"/>
        <v>653168</v>
      </c>
    </row>
    <row r="8912" spans="1:2">
      <c r="A8912">
        <v>87</v>
      </c>
      <c r="B8912">
        <f t="shared" si="139"/>
        <v>653255</v>
      </c>
    </row>
    <row r="8913" spans="1:2">
      <c r="A8913">
        <v>87</v>
      </c>
      <c r="B8913">
        <f t="shared" si="139"/>
        <v>653342</v>
      </c>
    </row>
    <row r="8914" spans="1:2">
      <c r="A8914">
        <v>87</v>
      </c>
      <c r="B8914">
        <f t="shared" si="139"/>
        <v>653429</v>
      </c>
    </row>
    <row r="8915" spans="1:2">
      <c r="A8915">
        <v>87</v>
      </c>
      <c r="B8915">
        <f t="shared" si="139"/>
        <v>653516</v>
      </c>
    </row>
    <row r="8916" spans="1:2">
      <c r="A8916">
        <v>87</v>
      </c>
      <c r="B8916">
        <f t="shared" si="139"/>
        <v>653603</v>
      </c>
    </row>
    <row r="8917" spans="1:2">
      <c r="A8917">
        <v>87</v>
      </c>
      <c r="B8917">
        <f t="shared" si="139"/>
        <v>653690</v>
      </c>
    </row>
    <row r="8918" spans="1:2">
      <c r="A8918">
        <v>87</v>
      </c>
      <c r="B8918">
        <f t="shared" si="139"/>
        <v>653777</v>
      </c>
    </row>
    <row r="8919" spans="1:2">
      <c r="A8919">
        <v>87</v>
      </c>
      <c r="B8919">
        <f t="shared" si="139"/>
        <v>653864</v>
      </c>
    </row>
    <row r="8920" spans="1:2">
      <c r="A8920">
        <v>87</v>
      </c>
      <c r="B8920">
        <f t="shared" si="139"/>
        <v>653951</v>
      </c>
    </row>
    <row r="8921" spans="1:2">
      <c r="A8921">
        <v>87</v>
      </c>
      <c r="B8921">
        <f t="shared" si="139"/>
        <v>654038</v>
      </c>
    </row>
    <row r="8922" spans="1:2">
      <c r="A8922">
        <v>87</v>
      </c>
      <c r="B8922">
        <f t="shared" si="139"/>
        <v>654125</v>
      </c>
    </row>
    <row r="8923" spans="1:2">
      <c r="A8923">
        <v>87</v>
      </c>
      <c r="B8923">
        <f t="shared" si="139"/>
        <v>654212</v>
      </c>
    </row>
    <row r="8924" spans="1:2">
      <c r="A8924">
        <v>87</v>
      </c>
      <c r="B8924">
        <f t="shared" si="139"/>
        <v>654299</v>
      </c>
    </row>
    <row r="8925" spans="1:2">
      <c r="A8925">
        <v>87</v>
      </c>
      <c r="B8925">
        <f t="shared" si="139"/>
        <v>654386</v>
      </c>
    </row>
    <row r="8926" spans="1:2">
      <c r="A8926">
        <v>87</v>
      </c>
      <c r="B8926">
        <f t="shared" si="139"/>
        <v>654473</v>
      </c>
    </row>
    <row r="8927" spans="1:2">
      <c r="A8927">
        <v>87</v>
      </c>
      <c r="B8927">
        <f t="shared" si="139"/>
        <v>654560</v>
      </c>
    </row>
    <row r="8928" spans="1:2">
      <c r="A8928">
        <v>87</v>
      </c>
      <c r="B8928">
        <f t="shared" si="139"/>
        <v>654647</v>
      </c>
    </row>
    <row r="8929" spans="1:2">
      <c r="A8929">
        <v>87</v>
      </c>
      <c r="B8929">
        <f t="shared" si="139"/>
        <v>654734</v>
      </c>
    </row>
    <row r="8930" spans="1:2">
      <c r="A8930">
        <v>87</v>
      </c>
      <c r="B8930">
        <f t="shared" si="139"/>
        <v>654821</v>
      </c>
    </row>
    <row r="8931" spans="1:2">
      <c r="A8931">
        <v>87</v>
      </c>
      <c r="B8931">
        <f t="shared" si="139"/>
        <v>654908</v>
      </c>
    </row>
    <row r="8932" spans="1:2">
      <c r="A8932">
        <v>87</v>
      </c>
      <c r="B8932">
        <f t="shared" si="139"/>
        <v>654995</v>
      </c>
    </row>
    <row r="8933" spans="1:2">
      <c r="A8933">
        <v>87</v>
      </c>
      <c r="B8933">
        <f t="shared" si="139"/>
        <v>655082</v>
      </c>
    </row>
    <row r="8934" spans="1:2">
      <c r="A8934">
        <v>87</v>
      </c>
      <c r="B8934">
        <f t="shared" si="139"/>
        <v>655169</v>
      </c>
    </row>
    <row r="8935" spans="1:2">
      <c r="A8935">
        <v>87</v>
      </c>
      <c r="B8935">
        <f t="shared" si="139"/>
        <v>655256</v>
      </c>
    </row>
    <row r="8936" spans="1:2">
      <c r="A8936">
        <v>87</v>
      </c>
      <c r="B8936">
        <f t="shared" si="139"/>
        <v>655343</v>
      </c>
    </row>
    <row r="8937" spans="1:2">
      <c r="A8937">
        <v>87</v>
      </c>
      <c r="B8937">
        <f t="shared" si="139"/>
        <v>655430</v>
      </c>
    </row>
    <row r="8938" spans="1:2">
      <c r="A8938">
        <v>87</v>
      </c>
      <c r="B8938">
        <f t="shared" si="139"/>
        <v>655517</v>
      </c>
    </row>
    <row r="8939" spans="1:2">
      <c r="A8939">
        <v>87</v>
      </c>
      <c r="B8939">
        <f t="shared" si="139"/>
        <v>655604</v>
      </c>
    </row>
    <row r="8940" spans="1:2">
      <c r="A8940">
        <v>87</v>
      </c>
      <c r="B8940">
        <f t="shared" si="139"/>
        <v>655691</v>
      </c>
    </row>
    <row r="8941" spans="1:2">
      <c r="A8941">
        <v>87</v>
      </c>
      <c r="B8941">
        <f t="shared" si="139"/>
        <v>655778</v>
      </c>
    </row>
    <row r="8942" spans="1:2">
      <c r="A8942">
        <v>87</v>
      </c>
      <c r="B8942">
        <f t="shared" si="139"/>
        <v>655865</v>
      </c>
    </row>
    <row r="8943" spans="1:2">
      <c r="A8943">
        <v>87</v>
      </c>
      <c r="B8943">
        <f t="shared" si="139"/>
        <v>655952</v>
      </c>
    </row>
    <row r="8944" spans="1:2">
      <c r="A8944">
        <v>87</v>
      </c>
      <c r="B8944">
        <f t="shared" si="139"/>
        <v>656039</v>
      </c>
    </row>
    <row r="8945" spans="1:2">
      <c r="A8945">
        <v>87</v>
      </c>
      <c r="B8945">
        <f t="shared" si="139"/>
        <v>656126</v>
      </c>
    </row>
    <row r="8946" spans="1:2">
      <c r="A8946">
        <v>87</v>
      </c>
      <c r="B8946">
        <f t="shared" si="139"/>
        <v>656213</v>
      </c>
    </row>
    <row r="8947" spans="1:2">
      <c r="A8947">
        <v>87</v>
      </c>
      <c r="B8947">
        <f t="shared" si="139"/>
        <v>656300</v>
      </c>
    </row>
    <row r="8948" spans="1:2">
      <c r="A8948">
        <v>87</v>
      </c>
      <c r="B8948">
        <f t="shared" si="139"/>
        <v>656387</v>
      </c>
    </row>
    <row r="8949" spans="1:2">
      <c r="A8949">
        <v>87</v>
      </c>
      <c r="B8949">
        <f t="shared" si="139"/>
        <v>656474</v>
      </c>
    </row>
    <row r="8950" spans="1:2">
      <c r="A8950">
        <v>87</v>
      </c>
      <c r="B8950">
        <f t="shared" si="139"/>
        <v>656561</v>
      </c>
    </row>
    <row r="8951" spans="1:2">
      <c r="A8951">
        <v>87</v>
      </c>
      <c r="B8951">
        <f t="shared" si="139"/>
        <v>656648</v>
      </c>
    </row>
    <row r="8952" spans="1:2">
      <c r="A8952">
        <v>87</v>
      </c>
      <c r="B8952">
        <f t="shared" si="139"/>
        <v>656735</v>
      </c>
    </row>
    <row r="8953" spans="1:2">
      <c r="A8953">
        <v>87</v>
      </c>
      <c r="B8953">
        <f t="shared" si="139"/>
        <v>656822</v>
      </c>
    </row>
    <row r="8954" spans="1:2">
      <c r="A8954">
        <v>87</v>
      </c>
      <c r="B8954">
        <f t="shared" si="139"/>
        <v>656909</v>
      </c>
    </row>
    <row r="8955" spans="1:2">
      <c r="A8955">
        <v>87</v>
      </c>
      <c r="B8955">
        <f t="shared" si="139"/>
        <v>656996</v>
      </c>
    </row>
    <row r="8956" spans="1:2">
      <c r="A8956">
        <v>87</v>
      </c>
      <c r="B8956">
        <f t="shared" si="139"/>
        <v>657083</v>
      </c>
    </row>
    <row r="8957" spans="1:2">
      <c r="A8957">
        <v>87</v>
      </c>
      <c r="B8957">
        <f t="shared" si="139"/>
        <v>657170</v>
      </c>
    </row>
    <row r="8958" spans="1:2">
      <c r="A8958">
        <v>87</v>
      </c>
      <c r="B8958">
        <f t="shared" si="139"/>
        <v>657257</v>
      </c>
    </row>
    <row r="8959" spans="1:2">
      <c r="A8959">
        <v>87</v>
      </c>
      <c r="B8959">
        <f t="shared" si="139"/>
        <v>657344</v>
      </c>
    </row>
    <row r="8960" spans="1:2">
      <c r="A8960">
        <v>87</v>
      </c>
      <c r="B8960">
        <f t="shared" si="139"/>
        <v>657431</v>
      </c>
    </row>
    <row r="8961" spans="1:2">
      <c r="A8961">
        <v>87</v>
      </c>
      <c r="B8961">
        <f t="shared" si="139"/>
        <v>657518</v>
      </c>
    </row>
    <row r="8962" spans="1:2">
      <c r="A8962">
        <v>87</v>
      </c>
      <c r="B8962">
        <f t="shared" si="139"/>
        <v>657605</v>
      </c>
    </row>
    <row r="8963" spans="1:2">
      <c r="A8963">
        <v>87</v>
      </c>
      <c r="B8963">
        <f t="shared" ref="B8963:B9026" si="140">B8962+A8963</f>
        <v>657692</v>
      </c>
    </row>
    <row r="8964" spans="1:2">
      <c r="A8964">
        <v>87</v>
      </c>
      <c r="B8964">
        <f t="shared" si="140"/>
        <v>657779</v>
      </c>
    </row>
    <row r="8965" spans="1:2">
      <c r="A8965">
        <v>87</v>
      </c>
      <c r="B8965">
        <f t="shared" si="140"/>
        <v>657866</v>
      </c>
    </row>
    <row r="8966" spans="1:2">
      <c r="A8966">
        <v>87</v>
      </c>
      <c r="B8966">
        <f t="shared" si="140"/>
        <v>657953</v>
      </c>
    </row>
    <row r="8967" spans="1:2">
      <c r="A8967">
        <v>87</v>
      </c>
      <c r="B8967">
        <f t="shared" si="140"/>
        <v>658040</v>
      </c>
    </row>
    <row r="8968" spans="1:2">
      <c r="A8968">
        <v>87</v>
      </c>
      <c r="B8968">
        <f t="shared" si="140"/>
        <v>658127</v>
      </c>
    </row>
    <row r="8969" spans="1:2">
      <c r="A8969">
        <v>87</v>
      </c>
      <c r="B8969">
        <f t="shared" si="140"/>
        <v>658214</v>
      </c>
    </row>
    <row r="8970" spans="1:2">
      <c r="A8970">
        <v>87</v>
      </c>
      <c r="B8970">
        <f t="shared" si="140"/>
        <v>658301</v>
      </c>
    </row>
    <row r="8971" spans="1:2">
      <c r="A8971">
        <v>87</v>
      </c>
      <c r="B8971">
        <f t="shared" si="140"/>
        <v>658388</v>
      </c>
    </row>
    <row r="8972" spans="1:2">
      <c r="A8972">
        <v>87</v>
      </c>
      <c r="B8972">
        <f t="shared" si="140"/>
        <v>658475</v>
      </c>
    </row>
    <row r="8973" spans="1:2">
      <c r="A8973">
        <v>87</v>
      </c>
      <c r="B8973">
        <f t="shared" si="140"/>
        <v>658562</v>
      </c>
    </row>
    <row r="8974" spans="1:2">
      <c r="A8974">
        <v>87</v>
      </c>
      <c r="B8974">
        <f t="shared" si="140"/>
        <v>658649</v>
      </c>
    </row>
    <row r="8975" spans="1:2">
      <c r="A8975">
        <v>87</v>
      </c>
      <c r="B8975">
        <f t="shared" si="140"/>
        <v>658736</v>
      </c>
    </row>
    <row r="8976" spans="1:2">
      <c r="A8976">
        <v>87</v>
      </c>
      <c r="B8976">
        <f t="shared" si="140"/>
        <v>658823</v>
      </c>
    </row>
    <row r="8977" spans="1:2">
      <c r="A8977">
        <v>87</v>
      </c>
      <c r="B8977">
        <f t="shared" si="140"/>
        <v>658910</v>
      </c>
    </row>
    <row r="8978" spans="1:2">
      <c r="A8978">
        <v>87</v>
      </c>
      <c r="B8978">
        <f t="shared" si="140"/>
        <v>658997</v>
      </c>
    </row>
    <row r="8979" spans="1:2">
      <c r="A8979">
        <v>87</v>
      </c>
      <c r="B8979">
        <f t="shared" si="140"/>
        <v>659084</v>
      </c>
    </row>
    <row r="8980" spans="1:2">
      <c r="A8980">
        <v>87</v>
      </c>
      <c r="B8980">
        <f t="shared" si="140"/>
        <v>659171</v>
      </c>
    </row>
    <row r="8981" spans="1:2">
      <c r="A8981">
        <v>87</v>
      </c>
      <c r="B8981">
        <f t="shared" si="140"/>
        <v>659258</v>
      </c>
    </row>
    <row r="8982" spans="1:2">
      <c r="A8982">
        <v>87</v>
      </c>
      <c r="B8982">
        <f t="shared" si="140"/>
        <v>659345</v>
      </c>
    </row>
    <row r="8983" spans="1:2">
      <c r="A8983">
        <v>87</v>
      </c>
      <c r="B8983">
        <f t="shared" si="140"/>
        <v>659432</v>
      </c>
    </row>
    <row r="8984" spans="1:2">
      <c r="A8984">
        <v>87</v>
      </c>
      <c r="B8984">
        <f t="shared" si="140"/>
        <v>659519</v>
      </c>
    </row>
    <row r="8985" spans="1:2">
      <c r="A8985">
        <v>87</v>
      </c>
      <c r="B8985">
        <f t="shared" si="140"/>
        <v>659606</v>
      </c>
    </row>
    <row r="8986" spans="1:2">
      <c r="A8986">
        <v>87</v>
      </c>
      <c r="B8986">
        <f t="shared" si="140"/>
        <v>659693</v>
      </c>
    </row>
    <row r="8987" spans="1:2">
      <c r="A8987">
        <v>87</v>
      </c>
      <c r="B8987">
        <f t="shared" si="140"/>
        <v>659780</v>
      </c>
    </row>
    <row r="8988" spans="1:2">
      <c r="A8988">
        <v>87</v>
      </c>
      <c r="B8988">
        <f t="shared" si="140"/>
        <v>659867</v>
      </c>
    </row>
    <row r="8989" spans="1:2">
      <c r="A8989">
        <v>87</v>
      </c>
      <c r="B8989">
        <f t="shared" si="140"/>
        <v>659954</v>
      </c>
    </row>
    <row r="8990" spans="1:2">
      <c r="A8990">
        <v>87</v>
      </c>
      <c r="B8990">
        <f t="shared" si="140"/>
        <v>660041</v>
      </c>
    </row>
    <row r="8991" spans="1:2">
      <c r="A8991">
        <v>87</v>
      </c>
      <c r="B8991">
        <f t="shared" si="140"/>
        <v>660128</v>
      </c>
    </row>
    <row r="8992" spans="1:2">
      <c r="A8992">
        <v>87</v>
      </c>
      <c r="B8992">
        <f t="shared" si="140"/>
        <v>660215</v>
      </c>
    </row>
    <row r="8993" spans="1:2">
      <c r="A8993">
        <v>87</v>
      </c>
      <c r="B8993">
        <f t="shared" si="140"/>
        <v>660302</v>
      </c>
    </row>
    <row r="8994" spans="1:2">
      <c r="A8994">
        <v>87</v>
      </c>
      <c r="B8994">
        <f t="shared" si="140"/>
        <v>660389</v>
      </c>
    </row>
    <row r="8995" spans="1:2">
      <c r="A8995">
        <v>87</v>
      </c>
      <c r="B8995">
        <f t="shared" si="140"/>
        <v>660476</v>
      </c>
    </row>
    <row r="8996" spans="1:2">
      <c r="A8996">
        <v>87</v>
      </c>
      <c r="B8996">
        <f t="shared" si="140"/>
        <v>660563</v>
      </c>
    </row>
    <row r="8997" spans="1:2">
      <c r="A8997">
        <v>87</v>
      </c>
      <c r="B8997">
        <f t="shared" si="140"/>
        <v>660650</v>
      </c>
    </row>
    <row r="8998" spans="1:2">
      <c r="A8998">
        <v>87</v>
      </c>
      <c r="B8998">
        <f t="shared" si="140"/>
        <v>660737</v>
      </c>
    </row>
    <row r="8999" spans="1:2">
      <c r="A8999">
        <v>87</v>
      </c>
      <c r="B8999">
        <f t="shared" si="140"/>
        <v>660824</v>
      </c>
    </row>
    <row r="9000" spans="1:2">
      <c r="A9000">
        <v>87</v>
      </c>
      <c r="B9000">
        <f t="shared" si="140"/>
        <v>660911</v>
      </c>
    </row>
    <row r="9001" spans="1:2">
      <c r="A9001">
        <v>87</v>
      </c>
      <c r="B9001">
        <f t="shared" si="140"/>
        <v>660998</v>
      </c>
    </row>
    <row r="9002" spans="1:2">
      <c r="A9002">
        <v>87</v>
      </c>
      <c r="B9002">
        <f t="shared" si="140"/>
        <v>661085</v>
      </c>
    </row>
    <row r="9003" spans="1:2">
      <c r="A9003">
        <v>87</v>
      </c>
      <c r="B9003">
        <f t="shared" si="140"/>
        <v>661172</v>
      </c>
    </row>
    <row r="9004" spans="1:2">
      <c r="A9004">
        <v>87</v>
      </c>
      <c r="B9004">
        <f t="shared" si="140"/>
        <v>661259</v>
      </c>
    </row>
    <row r="9005" spans="1:2">
      <c r="A9005">
        <v>87</v>
      </c>
      <c r="B9005">
        <f t="shared" si="140"/>
        <v>661346</v>
      </c>
    </row>
    <row r="9006" spans="1:2">
      <c r="A9006">
        <v>87</v>
      </c>
      <c r="B9006">
        <f t="shared" si="140"/>
        <v>661433</v>
      </c>
    </row>
    <row r="9007" spans="1:2">
      <c r="A9007">
        <v>87</v>
      </c>
      <c r="B9007">
        <f t="shared" si="140"/>
        <v>661520</v>
      </c>
    </row>
    <row r="9008" spans="1:2">
      <c r="A9008">
        <v>87</v>
      </c>
      <c r="B9008">
        <f t="shared" si="140"/>
        <v>661607</v>
      </c>
    </row>
    <row r="9009" spans="1:2">
      <c r="A9009">
        <v>87</v>
      </c>
      <c r="B9009">
        <f t="shared" si="140"/>
        <v>661694</v>
      </c>
    </row>
    <row r="9010" spans="1:2">
      <c r="A9010">
        <v>87</v>
      </c>
      <c r="B9010">
        <f t="shared" si="140"/>
        <v>661781</v>
      </c>
    </row>
    <row r="9011" spans="1:2">
      <c r="A9011">
        <v>87</v>
      </c>
      <c r="B9011">
        <f t="shared" si="140"/>
        <v>661868</v>
      </c>
    </row>
    <row r="9012" spans="1:2">
      <c r="A9012">
        <v>87</v>
      </c>
      <c r="B9012">
        <f t="shared" si="140"/>
        <v>661955</v>
      </c>
    </row>
    <row r="9013" spans="1:2">
      <c r="A9013">
        <v>87</v>
      </c>
      <c r="B9013">
        <f t="shared" si="140"/>
        <v>662042</v>
      </c>
    </row>
    <row r="9014" spans="1:2">
      <c r="A9014">
        <v>87</v>
      </c>
      <c r="B9014">
        <f t="shared" si="140"/>
        <v>662129</v>
      </c>
    </row>
    <row r="9015" spans="1:2">
      <c r="A9015">
        <v>87</v>
      </c>
      <c r="B9015">
        <f t="shared" si="140"/>
        <v>662216</v>
      </c>
    </row>
    <row r="9016" spans="1:2">
      <c r="A9016">
        <v>87</v>
      </c>
      <c r="B9016">
        <f t="shared" si="140"/>
        <v>662303</v>
      </c>
    </row>
    <row r="9017" spans="1:2">
      <c r="A9017">
        <v>87</v>
      </c>
      <c r="B9017">
        <f t="shared" si="140"/>
        <v>662390</v>
      </c>
    </row>
    <row r="9018" spans="1:2">
      <c r="A9018">
        <v>87</v>
      </c>
      <c r="B9018">
        <f t="shared" si="140"/>
        <v>662477</v>
      </c>
    </row>
    <row r="9019" spans="1:2">
      <c r="A9019">
        <v>87</v>
      </c>
      <c r="B9019">
        <f t="shared" si="140"/>
        <v>662564</v>
      </c>
    </row>
    <row r="9020" spans="1:2">
      <c r="A9020">
        <v>87</v>
      </c>
      <c r="B9020">
        <f t="shared" si="140"/>
        <v>662651</v>
      </c>
    </row>
    <row r="9021" spans="1:2">
      <c r="A9021">
        <v>87</v>
      </c>
      <c r="B9021">
        <f t="shared" si="140"/>
        <v>662738</v>
      </c>
    </row>
    <row r="9022" spans="1:2">
      <c r="A9022">
        <v>87</v>
      </c>
      <c r="B9022">
        <f t="shared" si="140"/>
        <v>662825</v>
      </c>
    </row>
    <row r="9023" spans="1:2">
      <c r="A9023">
        <v>87</v>
      </c>
      <c r="B9023">
        <f t="shared" si="140"/>
        <v>662912</v>
      </c>
    </row>
    <row r="9024" spans="1:2">
      <c r="A9024">
        <v>87</v>
      </c>
      <c r="B9024">
        <f t="shared" si="140"/>
        <v>662999</v>
      </c>
    </row>
    <row r="9025" spans="1:2">
      <c r="A9025">
        <v>87</v>
      </c>
      <c r="B9025">
        <f t="shared" si="140"/>
        <v>663086</v>
      </c>
    </row>
    <row r="9026" spans="1:2">
      <c r="A9026">
        <v>87</v>
      </c>
      <c r="B9026">
        <f t="shared" si="140"/>
        <v>663173</v>
      </c>
    </row>
    <row r="9027" spans="1:2">
      <c r="A9027">
        <v>87</v>
      </c>
      <c r="B9027">
        <f t="shared" ref="B9027:B9090" si="141">B9026+A9027</f>
        <v>663260</v>
      </c>
    </row>
    <row r="9028" spans="1:2">
      <c r="A9028">
        <v>87</v>
      </c>
      <c r="B9028">
        <f t="shared" si="141"/>
        <v>663347</v>
      </c>
    </row>
    <row r="9029" spans="1:2">
      <c r="A9029">
        <v>87</v>
      </c>
      <c r="B9029">
        <f t="shared" si="141"/>
        <v>663434</v>
      </c>
    </row>
    <row r="9030" spans="1:2">
      <c r="A9030">
        <v>87</v>
      </c>
      <c r="B9030">
        <f t="shared" si="141"/>
        <v>663521</v>
      </c>
    </row>
    <row r="9031" spans="1:2">
      <c r="A9031">
        <v>87</v>
      </c>
      <c r="B9031">
        <f t="shared" si="141"/>
        <v>663608</v>
      </c>
    </row>
    <row r="9032" spans="1:2">
      <c r="A9032">
        <v>87</v>
      </c>
      <c r="B9032">
        <f t="shared" si="141"/>
        <v>663695</v>
      </c>
    </row>
    <row r="9033" spans="1:2">
      <c r="A9033">
        <v>87</v>
      </c>
      <c r="B9033">
        <f t="shared" si="141"/>
        <v>663782</v>
      </c>
    </row>
    <row r="9034" spans="1:2">
      <c r="A9034">
        <v>87</v>
      </c>
      <c r="B9034">
        <f t="shared" si="141"/>
        <v>663869</v>
      </c>
    </row>
    <row r="9035" spans="1:2">
      <c r="A9035">
        <v>87</v>
      </c>
      <c r="B9035">
        <f t="shared" si="141"/>
        <v>663956</v>
      </c>
    </row>
    <row r="9036" spans="1:2">
      <c r="A9036">
        <v>87</v>
      </c>
      <c r="B9036">
        <f t="shared" si="141"/>
        <v>664043</v>
      </c>
    </row>
    <row r="9037" spans="1:2">
      <c r="A9037">
        <v>87</v>
      </c>
      <c r="B9037">
        <f t="shared" si="141"/>
        <v>664130</v>
      </c>
    </row>
    <row r="9038" spans="1:2">
      <c r="A9038">
        <v>87</v>
      </c>
      <c r="B9038">
        <f t="shared" si="141"/>
        <v>664217</v>
      </c>
    </row>
    <row r="9039" spans="1:2">
      <c r="A9039">
        <v>87</v>
      </c>
      <c r="B9039">
        <f t="shared" si="141"/>
        <v>664304</v>
      </c>
    </row>
    <row r="9040" spans="1:2">
      <c r="A9040">
        <v>88</v>
      </c>
      <c r="B9040">
        <f t="shared" si="141"/>
        <v>664392</v>
      </c>
    </row>
    <row r="9041" spans="1:2">
      <c r="A9041">
        <v>88</v>
      </c>
      <c r="B9041">
        <f t="shared" si="141"/>
        <v>664480</v>
      </c>
    </row>
    <row r="9042" spans="1:2">
      <c r="A9042">
        <v>88</v>
      </c>
      <c r="B9042">
        <f t="shared" si="141"/>
        <v>664568</v>
      </c>
    </row>
    <row r="9043" spans="1:2">
      <c r="A9043">
        <v>88</v>
      </c>
      <c r="B9043">
        <f t="shared" si="141"/>
        <v>664656</v>
      </c>
    </row>
    <row r="9044" spans="1:2">
      <c r="A9044">
        <v>88</v>
      </c>
      <c r="B9044">
        <f t="shared" si="141"/>
        <v>664744</v>
      </c>
    </row>
    <row r="9045" spans="1:2">
      <c r="A9045">
        <v>88</v>
      </c>
      <c r="B9045">
        <f t="shared" si="141"/>
        <v>664832</v>
      </c>
    </row>
    <row r="9046" spans="1:2">
      <c r="A9046">
        <v>88</v>
      </c>
      <c r="B9046">
        <f t="shared" si="141"/>
        <v>664920</v>
      </c>
    </row>
    <row r="9047" spans="1:2">
      <c r="A9047">
        <v>88</v>
      </c>
      <c r="B9047">
        <f t="shared" si="141"/>
        <v>665008</v>
      </c>
    </row>
    <row r="9048" spans="1:2">
      <c r="A9048">
        <v>88</v>
      </c>
      <c r="B9048">
        <f t="shared" si="141"/>
        <v>665096</v>
      </c>
    </row>
    <row r="9049" spans="1:2">
      <c r="A9049">
        <v>88</v>
      </c>
      <c r="B9049">
        <f t="shared" si="141"/>
        <v>665184</v>
      </c>
    </row>
    <row r="9050" spans="1:2">
      <c r="A9050">
        <v>88</v>
      </c>
      <c r="B9050">
        <f t="shared" si="141"/>
        <v>665272</v>
      </c>
    </row>
    <row r="9051" spans="1:2">
      <c r="A9051">
        <v>88</v>
      </c>
      <c r="B9051">
        <f t="shared" si="141"/>
        <v>665360</v>
      </c>
    </row>
    <row r="9052" spans="1:2">
      <c r="A9052">
        <v>88</v>
      </c>
      <c r="B9052">
        <f t="shared" si="141"/>
        <v>665448</v>
      </c>
    </row>
    <row r="9053" spans="1:2">
      <c r="A9053">
        <v>88</v>
      </c>
      <c r="B9053">
        <f t="shared" si="141"/>
        <v>665536</v>
      </c>
    </row>
    <row r="9054" spans="1:2">
      <c r="A9054">
        <v>88</v>
      </c>
      <c r="B9054">
        <f t="shared" si="141"/>
        <v>665624</v>
      </c>
    </row>
    <row r="9055" spans="1:2">
      <c r="A9055">
        <v>88</v>
      </c>
      <c r="B9055">
        <f t="shared" si="141"/>
        <v>665712</v>
      </c>
    </row>
    <row r="9056" spans="1:2">
      <c r="A9056">
        <v>88</v>
      </c>
      <c r="B9056">
        <f t="shared" si="141"/>
        <v>665800</v>
      </c>
    </row>
    <row r="9057" spans="1:2">
      <c r="A9057">
        <v>88</v>
      </c>
      <c r="B9057">
        <f t="shared" si="141"/>
        <v>665888</v>
      </c>
    </row>
    <row r="9058" spans="1:2">
      <c r="A9058">
        <v>88</v>
      </c>
      <c r="B9058">
        <f t="shared" si="141"/>
        <v>665976</v>
      </c>
    </row>
    <row r="9059" spans="1:2">
      <c r="A9059">
        <v>88</v>
      </c>
      <c r="B9059">
        <f t="shared" si="141"/>
        <v>666064</v>
      </c>
    </row>
    <row r="9060" spans="1:2">
      <c r="A9060">
        <v>88</v>
      </c>
      <c r="B9060">
        <f t="shared" si="141"/>
        <v>666152</v>
      </c>
    </row>
    <row r="9061" spans="1:2">
      <c r="A9061">
        <v>88</v>
      </c>
      <c r="B9061">
        <f t="shared" si="141"/>
        <v>666240</v>
      </c>
    </row>
    <row r="9062" spans="1:2">
      <c r="A9062">
        <v>88</v>
      </c>
      <c r="B9062">
        <f t="shared" si="141"/>
        <v>666328</v>
      </c>
    </row>
    <row r="9063" spans="1:2">
      <c r="A9063">
        <v>88</v>
      </c>
      <c r="B9063">
        <f t="shared" si="141"/>
        <v>666416</v>
      </c>
    </row>
    <row r="9064" spans="1:2">
      <c r="A9064">
        <v>88</v>
      </c>
      <c r="B9064">
        <f t="shared" si="141"/>
        <v>666504</v>
      </c>
    </row>
    <row r="9065" spans="1:2">
      <c r="A9065">
        <v>88</v>
      </c>
      <c r="B9065">
        <f t="shared" si="141"/>
        <v>666592</v>
      </c>
    </row>
    <row r="9066" spans="1:2">
      <c r="A9066">
        <v>88</v>
      </c>
      <c r="B9066">
        <f t="shared" si="141"/>
        <v>666680</v>
      </c>
    </row>
    <row r="9067" spans="1:2">
      <c r="A9067">
        <v>88</v>
      </c>
      <c r="B9067">
        <f t="shared" si="141"/>
        <v>666768</v>
      </c>
    </row>
    <row r="9068" spans="1:2">
      <c r="A9068">
        <v>88</v>
      </c>
      <c r="B9068">
        <f t="shared" si="141"/>
        <v>666856</v>
      </c>
    </row>
    <row r="9069" spans="1:2">
      <c r="A9069">
        <v>88</v>
      </c>
      <c r="B9069">
        <f t="shared" si="141"/>
        <v>666944</v>
      </c>
    </row>
    <row r="9070" spans="1:2">
      <c r="A9070">
        <v>88</v>
      </c>
      <c r="B9070">
        <f t="shared" si="141"/>
        <v>667032</v>
      </c>
    </row>
    <row r="9071" spans="1:2">
      <c r="A9071">
        <v>88</v>
      </c>
      <c r="B9071">
        <f t="shared" si="141"/>
        <v>667120</v>
      </c>
    </row>
    <row r="9072" spans="1:2">
      <c r="A9072">
        <v>88</v>
      </c>
      <c r="B9072">
        <f t="shared" si="141"/>
        <v>667208</v>
      </c>
    </row>
    <row r="9073" spans="1:2">
      <c r="A9073">
        <v>88</v>
      </c>
      <c r="B9073">
        <f t="shared" si="141"/>
        <v>667296</v>
      </c>
    </row>
    <row r="9074" spans="1:2">
      <c r="A9074">
        <v>88</v>
      </c>
      <c r="B9074">
        <f t="shared" si="141"/>
        <v>667384</v>
      </c>
    </row>
    <row r="9075" spans="1:2">
      <c r="A9075">
        <v>88</v>
      </c>
      <c r="B9075">
        <f t="shared" si="141"/>
        <v>667472</v>
      </c>
    </row>
    <row r="9076" spans="1:2">
      <c r="A9076">
        <v>88</v>
      </c>
      <c r="B9076">
        <f t="shared" si="141"/>
        <v>667560</v>
      </c>
    </row>
    <row r="9077" spans="1:2">
      <c r="A9077">
        <v>88</v>
      </c>
      <c r="B9077">
        <f t="shared" si="141"/>
        <v>667648</v>
      </c>
    </row>
    <row r="9078" spans="1:2">
      <c r="A9078">
        <v>88</v>
      </c>
      <c r="B9078">
        <f t="shared" si="141"/>
        <v>667736</v>
      </c>
    </row>
    <row r="9079" spans="1:2">
      <c r="A9079">
        <v>88</v>
      </c>
      <c r="B9079">
        <f t="shared" si="141"/>
        <v>667824</v>
      </c>
    </row>
    <row r="9080" spans="1:2">
      <c r="A9080">
        <v>88</v>
      </c>
      <c r="B9080">
        <f t="shared" si="141"/>
        <v>667912</v>
      </c>
    </row>
    <row r="9081" spans="1:2">
      <c r="A9081">
        <v>88</v>
      </c>
      <c r="B9081">
        <f t="shared" si="141"/>
        <v>668000</v>
      </c>
    </row>
    <row r="9082" spans="1:2">
      <c r="A9082">
        <v>88</v>
      </c>
      <c r="B9082">
        <f t="shared" si="141"/>
        <v>668088</v>
      </c>
    </row>
    <row r="9083" spans="1:2">
      <c r="A9083">
        <v>88</v>
      </c>
      <c r="B9083">
        <f t="shared" si="141"/>
        <v>668176</v>
      </c>
    </row>
    <row r="9084" spans="1:2">
      <c r="A9084">
        <v>88</v>
      </c>
      <c r="B9084">
        <f t="shared" si="141"/>
        <v>668264</v>
      </c>
    </row>
    <row r="9085" spans="1:2">
      <c r="A9085">
        <v>88</v>
      </c>
      <c r="B9085">
        <f t="shared" si="141"/>
        <v>668352</v>
      </c>
    </row>
    <row r="9086" spans="1:2">
      <c r="A9086">
        <v>88</v>
      </c>
      <c r="B9086">
        <f t="shared" si="141"/>
        <v>668440</v>
      </c>
    </row>
    <row r="9087" spans="1:2">
      <c r="A9087">
        <v>88</v>
      </c>
      <c r="B9087">
        <f t="shared" si="141"/>
        <v>668528</v>
      </c>
    </row>
    <row r="9088" spans="1:2">
      <c r="A9088">
        <v>88</v>
      </c>
      <c r="B9088">
        <f t="shared" si="141"/>
        <v>668616</v>
      </c>
    </row>
    <row r="9089" spans="1:2">
      <c r="A9089">
        <v>88</v>
      </c>
      <c r="B9089">
        <f t="shared" si="141"/>
        <v>668704</v>
      </c>
    </row>
    <row r="9090" spans="1:2">
      <c r="A9090">
        <v>88</v>
      </c>
      <c r="B9090">
        <f t="shared" si="141"/>
        <v>668792</v>
      </c>
    </row>
    <row r="9091" spans="1:2">
      <c r="A9091">
        <v>88</v>
      </c>
      <c r="B9091">
        <f t="shared" ref="B9091:B9154" si="142">B9090+A9091</f>
        <v>668880</v>
      </c>
    </row>
    <row r="9092" spans="1:2">
      <c r="A9092">
        <v>88</v>
      </c>
      <c r="B9092">
        <f t="shared" si="142"/>
        <v>668968</v>
      </c>
    </row>
    <row r="9093" spans="1:2">
      <c r="A9093">
        <v>88</v>
      </c>
      <c r="B9093">
        <f t="shared" si="142"/>
        <v>669056</v>
      </c>
    </row>
    <row r="9094" spans="1:2">
      <c r="A9094">
        <v>88</v>
      </c>
      <c r="B9094">
        <f t="shared" si="142"/>
        <v>669144</v>
      </c>
    </row>
    <row r="9095" spans="1:2">
      <c r="A9095">
        <v>88</v>
      </c>
      <c r="B9095">
        <f t="shared" si="142"/>
        <v>669232</v>
      </c>
    </row>
    <row r="9096" spans="1:2">
      <c r="A9096">
        <v>88</v>
      </c>
      <c r="B9096">
        <f t="shared" si="142"/>
        <v>669320</v>
      </c>
    </row>
    <row r="9097" spans="1:2">
      <c r="A9097">
        <v>88</v>
      </c>
      <c r="B9097">
        <f t="shared" si="142"/>
        <v>669408</v>
      </c>
    </row>
    <row r="9098" spans="1:2">
      <c r="A9098">
        <v>88</v>
      </c>
      <c r="B9098">
        <f t="shared" si="142"/>
        <v>669496</v>
      </c>
    </row>
    <row r="9099" spans="1:2">
      <c r="A9099">
        <v>88</v>
      </c>
      <c r="B9099">
        <f t="shared" si="142"/>
        <v>669584</v>
      </c>
    </row>
    <row r="9100" spans="1:2">
      <c r="A9100">
        <v>88</v>
      </c>
      <c r="B9100">
        <f t="shared" si="142"/>
        <v>669672</v>
      </c>
    </row>
    <row r="9101" spans="1:2">
      <c r="A9101">
        <v>88</v>
      </c>
      <c r="B9101">
        <f t="shared" si="142"/>
        <v>669760</v>
      </c>
    </row>
    <row r="9102" spans="1:2">
      <c r="A9102">
        <v>88</v>
      </c>
      <c r="B9102">
        <f t="shared" si="142"/>
        <v>669848</v>
      </c>
    </row>
    <row r="9103" spans="1:2">
      <c r="A9103">
        <v>88</v>
      </c>
      <c r="B9103">
        <f t="shared" si="142"/>
        <v>669936</v>
      </c>
    </row>
    <row r="9104" spans="1:2">
      <c r="A9104">
        <v>88</v>
      </c>
      <c r="B9104">
        <f t="shared" si="142"/>
        <v>670024</v>
      </c>
    </row>
    <row r="9105" spans="1:2">
      <c r="A9105">
        <v>88</v>
      </c>
      <c r="B9105">
        <f t="shared" si="142"/>
        <v>670112</v>
      </c>
    </row>
    <row r="9106" spans="1:2">
      <c r="A9106">
        <v>88</v>
      </c>
      <c r="B9106">
        <f t="shared" si="142"/>
        <v>670200</v>
      </c>
    </row>
    <row r="9107" spans="1:2">
      <c r="A9107">
        <v>88</v>
      </c>
      <c r="B9107">
        <f t="shared" si="142"/>
        <v>670288</v>
      </c>
    </row>
    <row r="9108" spans="1:2">
      <c r="A9108">
        <v>88</v>
      </c>
      <c r="B9108">
        <f t="shared" si="142"/>
        <v>670376</v>
      </c>
    </row>
    <row r="9109" spans="1:2">
      <c r="A9109">
        <v>88</v>
      </c>
      <c r="B9109">
        <f t="shared" si="142"/>
        <v>670464</v>
      </c>
    </row>
    <row r="9110" spans="1:2">
      <c r="A9110">
        <v>88</v>
      </c>
      <c r="B9110">
        <f t="shared" si="142"/>
        <v>670552</v>
      </c>
    </row>
    <row r="9111" spans="1:2">
      <c r="A9111">
        <v>88</v>
      </c>
      <c r="B9111">
        <f t="shared" si="142"/>
        <v>670640</v>
      </c>
    </row>
    <row r="9112" spans="1:2">
      <c r="A9112">
        <v>88</v>
      </c>
      <c r="B9112">
        <f t="shared" si="142"/>
        <v>670728</v>
      </c>
    </row>
    <row r="9113" spans="1:2">
      <c r="A9113">
        <v>88</v>
      </c>
      <c r="B9113">
        <f t="shared" si="142"/>
        <v>670816</v>
      </c>
    </row>
    <row r="9114" spans="1:2">
      <c r="A9114">
        <v>88</v>
      </c>
      <c r="B9114">
        <f t="shared" si="142"/>
        <v>670904</v>
      </c>
    </row>
    <row r="9115" spans="1:2">
      <c r="A9115">
        <v>88</v>
      </c>
      <c r="B9115">
        <f t="shared" si="142"/>
        <v>670992</v>
      </c>
    </row>
    <row r="9116" spans="1:2">
      <c r="A9116">
        <v>88</v>
      </c>
      <c r="B9116">
        <f t="shared" si="142"/>
        <v>671080</v>
      </c>
    </row>
    <row r="9117" spans="1:2">
      <c r="A9117">
        <v>88</v>
      </c>
      <c r="B9117">
        <f t="shared" si="142"/>
        <v>671168</v>
      </c>
    </row>
    <row r="9118" spans="1:2">
      <c r="A9118">
        <v>88</v>
      </c>
      <c r="B9118">
        <f t="shared" si="142"/>
        <v>671256</v>
      </c>
    </row>
    <row r="9119" spans="1:2">
      <c r="A9119">
        <v>88</v>
      </c>
      <c r="B9119">
        <f t="shared" si="142"/>
        <v>671344</v>
      </c>
    </row>
    <row r="9120" spans="1:2">
      <c r="A9120">
        <v>88</v>
      </c>
      <c r="B9120">
        <f t="shared" si="142"/>
        <v>671432</v>
      </c>
    </row>
    <row r="9121" spans="1:2">
      <c r="A9121">
        <v>88</v>
      </c>
      <c r="B9121">
        <f t="shared" si="142"/>
        <v>671520</v>
      </c>
    </row>
    <row r="9122" spans="1:2">
      <c r="A9122">
        <v>88</v>
      </c>
      <c r="B9122">
        <f t="shared" si="142"/>
        <v>671608</v>
      </c>
    </row>
    <row r="9123" spans="1:2">
      <c r="A9123">
        <v>88</v>
      </c>
      <c r="B9123">
        <f t="shared" si="142"/>
        <v>671696</v>
      </c>
    </row>
    <row r="9124" spans="1:2">
      <c r="A9124">
        <v>88</v>
      </c>
      <c r="B9124">
        <f t="shared" si="142"/>
        <v>671784</v>
      </c>
    </row>
    <row r="9125" spans="1:2">
      <c r="A9125">
        <v>88</v>
      </c>
      <c r="B9125">
        <f t="shared" si="142"/>
        <v>671872</v>
      </c>
    </row>
    <row r="9126" spans="1:2">
      <c r="A9126">
        <v>88</v>
      </c>
      <c r="B9126">
        <f t="shared" si="142"/>
        <v>671960</v>
      </c>
    </row>
    <row r="9127" spans="1:2">
      <c r="A9127">
        <v>88</v>
      </c>
      <c r="B9127">
        <f t="shared" si="142"/>
        <v>672048</v>
      </c>
    </row>
    <row r="9128" spans="1:2">
      <c r="A9128">
        <v>88</v>
      </c>
      <c r="B9128">
        <f t="shared" si="142"/>
        <v>672136</v>
      </c>
    </row>
    <row r="9129" spans="1:2">
      <c r="A9129">
        <v>88</v>
      </c>
      <c r="B9129">
        <f t="shared" si="142"/>
        <v>672224</v>
      </c>
    </row>
    <row r="9130" spans="1:2">
      <c r="A9130">
        <v>88</v>
      </c>
      <c r="B9130">
        <f t="shared" si="142"/>
        <v>672312</v>
      </c>
    </row>
    <row r="9131" spans="1:2">
      <c r="A9131">
        <v>88</v>
      </c>
      <c r="B9131">
        <f t="shared" si="142"/>
        <v>672400</v>
      </c>
    </row>
    <row r="9132" spans="1:2">
      <c r="A9132">
        <v>88</v>
      </c>
      <c r="B9132">
        <f t="shared" si="142"/>
        <v>672488</v>
      </c>
    </row>
    <row r="9133" spans="1:2">
      <c r="A9133">
        <v>88</v>
      </c>
      <c r="B9133">
        <f t="shared" si="142"/>
        <v>672576</v>
      </c>
    </row>
    <row r="9134" spans="1:2">
      <c r="A9134">
        <v>88</v>
      </c>
      <c r="B9134">
        <f t="shared" si="142"/>
        <v>672664</v>
      </c>
    </row>
    <row r="9135" spans="1:2">
      <c r="A9135">
        <v>88</v>
      </c>
      <c r="B9135">
        <f t="shared" si="142"/>
        <v>672752</v>
      </c>
    </row>
    <row r="9136" spans="1:2">
      <c r="A9136">
        <v>88</v>
      </c>
      <c r="B9136">
        <f t="shared" si="142"/>
        <v>672840</v>
      </c>
    </row>
    <row r="9137" spans="1:2">
      <c r="A9137">
        <v>88</v>
      </c>
      <c r="B9137">
        <f t="shared" si="142"/>
        <v>672928</v>
      </c>
    </row>
    <row r="9138" spans="1:2">
      <c r="A9138">
        <v>88</v>
      </c>
      <c r="B9138">
        <f t="shared" si="142"/>
        <v>673016</v>
      </c>
    </row>
    <row r="9139" spans="1:2">
      <c r="A9139">
        <v>88</v>
      </c>
      <c r="B9139">
        <f t="shared" si="142"/>
        <v>673104</v>
      </c>
    </row>
    <row r="9140" spans="1:2">
      <c r="A9140">
        <v>88</v>
      </c>
      <c r="B9140">
        <f t="shared" si="142"/>
        <v>673192</v>
      </c>
    </row>
    <row r="9141" spans="1:2">
      <c r="A9141">
        <v>88</v>
      </c>
      <c r="B9141">
        <f t="shared" si="142"/>
        <v>673280</v>
      </c>
    </row>
    <row r="9142" spans="1:2">
      <c r="A9142">
        <v>88</v>
      </c>
      <c r="B9142">
        <f t="shared" si="142"/>
        <v>673368</v>
      </c>
    </row>
    <row r="9143" spans="1:2">
      <c r="A9143">
        <v>88</v>
      </c>
      <c r="B9143">
        <f t="shared" si="142"/>
        <v>673456</v>
      </c>
    </row>
    <row r="9144" spans="1:2">
      <c r="A9144">
        <v>88</v>
      </c>
      <c r="B9144">
        <f t="shared" si="142"/>
        <v>673544</v>
      </c>
    </row>
    <row r="9145" spans="1:2">
      <c r="A9145">
        <v>88</v>
      </c>
      <c r="B9145">
        <f t="shared" si="142"/>
        <v>673632</v>
      </c>
    </row>
    <row r="9146" spans="1:2">
      <c r="A9146">
        <v>88</v>
      </c>
      <c r="B9146">
        <f t="shared" si="142"/>
        <v>673720</v>
      </c>
    </row>
    <row r="9147" spans="1:2">
      <c r="A9147">
        <v>88</v>
      </c>
      <c r="B9147">
        <f t="shared" si="142"/>
        <v>673808</v>
      </c>
    </row>
    <row r="9148" spans="1:2">
      <c r="A9148">
        <v>88</v>
      </c>
      <c r="B9148">
        <f t="shared" si="142"/>
        <v>673896</v>
      </c>
    </row>
    <row r="9149" spans="1:2">
      <c r="A9149">
        <v>88</v>
      </c>
      <c r="B9149">
        <f t="shared" si="142"/>
        <v>673984</v>
      </c>
    </row>
    <row r="9150" spans="1:2">
      <c r="A9150">
        <v>88</v>
      </c>
      <c r="B9150">
        <f t="shared" si="142"/>
        <v>674072</v>
      </c>
    </row>
    <row r="9151" spans="1:2">
      <c r="A9151">
        <v>88</v>
      </c>
      <c r="B9151">
        <f t="shared" si="142"/>
        <v>674160</v>
      </c>
    </row>
    <row r="9152" spans="1:2">
      <c r="A9152">
        <v>88</v>
      </c>
      <c r="B9152">
        <f t="shared" si="142"/>
        <v>674248</v>
      </c>
    </row>
    <row r="9153" spans="1:2">
      <c r="A9153">
        <v>88</v>
      </c>
      <c r="B9153">
        <f t="shared" si="142"/>
        <v>674336</v>
      </c>
    </row>
    <row r="9154" spans="1:2">
      <c r="A9154">
        <v>88</v>
      </c>
      <c r="B9154">
        <f t="shared" si="142"/>
        <v>674424</v>
      </c>
    </row>
    <row r="9155" spans="1:2">
      <c r="A9155">
        <v>88</v>
      </c>
      <c r="B9155">
        <f t="shared" ref="B9155:B9218" si="143">B9154+A9155</f>
        <v>674512</v>
      </c>
    </row>
    <row r="9156" spans="1:2">
      <c r="A9156">
        <v>88</v>
      </c>
      <c r="B9156">
        <f t="shared" si="143"/>
        <v>674600</v>
      </c>
    </row>
    <row r="9157" spans="1:2">
      <c r="A9157">
        <v>88</v>
      </c>
      <c r="B9157">
        <f t="shared" si="143"/>
        <v>674688</v>
      </c>
    </row>
    <row r="9158" spans="1:2">
      <c r="A9158">
        <v>88</v>
      </c>
      <c r="B9158">
        <f t="shared" si="143"/>
        <v>674776</v>
      </c>
    </row>
    <row r="9159" spans="1:2">
      <c r="A9159">
        <v>88</v>
      </c>
      <c r="B9159">
        <f t="shared" si="143"/>
        <v>674864</v>
      </c>
    </row>
    <row r="9160" spans="1:2">
      <c r="A9160">
        <v>88</v>
      </c>
      <c r="B9160">
        <f t="shared" si="143"/>
        <v>674952</v>
      </c>
    </row>
    <row r="9161" spans="1:2">
      <c r="A9161">
        <v>88</v>
      </c>
      <c r="B9161">
        <f t="shared" si="143"/>
        <v>675040</v>
      </c>
    </row>
    <row r="9162" spans="1:2">
      <c r="A9162">
        <v>88</v>
      </c>
      <c r="B9162">
        <f t="shared" si="143"/>
        <v>675128</v>
      </c>
    </row>
    <row r="9163" spans="1:2">
      <c r="A9163">
        <v>88</v>
      </c>
      <c r="B9163">
        <f t="shared" si="143"/>
        <v>675216</v>
      </c>
    </row>
    <row r="9164" spans="1:2">
      <c r="A9164">
        <v>88</v>
      </c>
      <c r="B9164">
        <f t="shared" si="143"/>
        <v>675304</v>
      </c>
    </row>
    <row r="9165" spans="1:2">
      <c r="A9165">
        <v>88</v>
      </c>
      <c r="B9165">
        <f t="shared" si="143"/>
        <v>675392</v>
      </c>
    </row>
    <row r="9166" spans="1:2">
      <c r="A9166">
        <v>88</v>
      </c>
      <c r="B9166">
        <f t="shared" si="143"/>
        <v>675480</v>
      </c>
    </row>
    <row r="9167" spans="1:2">
      <c r="A9167">
        <v>88</v>
      </c>
      <c r="B9167">
        <f t="shared" si="143"/>
        <v>675568</v>
      </c>
    </row>
    <row r="9168" spans="1:2">
      <c r="A9168">
        <v>88</v>
      </c>
      <c r="B9168">
        <f t="shared" si="143"/>
        <v>675656</v>
      </c>
    </row>
    <row r="9169" spans="1:2">
      <c r="A9169">
        <v>88</v>
      </c>
      <c r="B9169">
        <f t="shared" si="143"/>
        <v>675744</v>
      </c>
    </row>
    <row r="9170" spans="1:2">
      <c r="A9170">
        <v>88</v>
      </c>
      <c r="B9170">
        <f t="shared" si="143"/>
        <v>675832</v>
      </c>
    </row>
    <row r="9171" spans="1:2">
      <c r="A9171">
        <v>88</v>
      </c>
      <c r="B9171">
        <f t="shared" si="143"/>
        <v>675920</v>
      </c>
    </row>
    <row r="9172" spans="1:2">
      <c r="A9172">
        <v>88</v>
      </c>
      <c r="B9172">
        <f t="shared" si="143"/>
        <v>676008</v>
      </c>
    </row>
    <row r="9173" spans="1:2">
      <c r="A9173">
        <v>88</v>
      </c>
      <c r="B9173">
        <f t="shared" si="143"/>
        <v>676096</v>
      </c>
    </row>
    <row r="9174" spans="1:2">
      <c r="A9174">
        <v>88</v>
      </c>
      <c r="B9174">
        <f t="shared" si="143"/>
        <v>676184</v>
      </c>
    </row>
    <row r="9175" spans="1:2">
      <c r="A9175">
        <v>88</v>
      </c>
      <c r="B9175">
        <f t="shared" si="143"/>
        <v>676272</v>
      </c>
    </row>
    <row r="9176" spans="1:2">
      <c r="A9176">
        <v>88</v>
      </c>
      <c r="B9176">
        <f t="shared" si="143"/>
        <v>676360</v>
      </c>
    </row>
    <row r="9177" spans="1:2">
      <c r="A9177">
        <v>88</v>
      </c>
      <c r="B9177">
        <f t="shared" si="143"/>
        <v>676448</v>
      </c>
    </row>
    <row r="9178" spans="1:2">
      <c r="A9178">
        <v>88</v>
      </c>
      <c r="B9178">
        <f t="shared" si="143"/>
        <v>676536</v>
      </c>
    </row>
    <row r="9179" spans="1:2">
      <c r="A9179">
        <v>88</v>
      </c>
      <c r="B9179">
        <f t="shared" si="143"/>
        <v>676624</v>
      </c>
    </row>
    <row r="9180" spans="1:2">
      <c r="A9180">
        <v>88</v>
      </c>
      <c r="B9180">
        <f t="shared" si="143"/>
        <v>676712</v>
      </c>
    </row>
    <row r="9181" spans="1:2">
      <c r="A9181">
        <v>88</v>
      </c>
      <c r="B9181">
        <f t="shared" si="143"/>
        <v>676800</v>
      </c>
    </row>
    <row r="9182" spans="1:2">
      <c r="A9182">
        <v>88</v>
      </c>
      <c r="B9182">
        <f t="shared" si="143"/>
        <v>676888</v>
      </c>
    </row>
    <row r="9183" spans="1:2">
      <c r="A9183">
        <v>88</v>
      </c>
      <c r="B9183">
        <f t="shared" si="143"/>
        <v>676976</v>
      </c>
    </row>
    <row r="9184" spans="1:2">
      <c r="A9184">
        <v>88</v>
      </c>
      <c r="B9184">
        <f t="shared" si="143"/>
        <v>677064</v>
      </c>
    </row>
    <row r="9185" spans="1:2">
      <c r="A9185">
        <v>88</v>
      </c>
      <c r="B9185">
        <f t="shared" si="143"/>
        <v>677152</v>
      </c>
    </row>
    <row r="9186" spans="1:2">
      <c r="A9186">
        <v>88</v>
      </c>
      <c r="B9186">
        <f t="shared" si="143"/>
        <v>677240</v>
      </c>
    </row>
    <row r="9187" spans="1:2">
      <c r="A9187">
        <v>88</v>
      </c>
      <c r="B9187">
        <f t="shared" si="143"/>
        <v>677328</v>
      </c>
    </row>
    <row r="9188" spans="1:2">
      <c r="A9188">
        <v>88</v>
      </c>
      <c r="B9188">
        <f t="shared" si="143"/>
        <v>677416</v>
      </c>
    </row>
    <row r="9189" spans="1:2">
      <c r="A9189">
        <v>88</v>
      </c>
      <c r="B9189">
        <f t="shared" si="143"/>
        <v>677504</v>
      </c>
    </row>
    <row r="9190" spans="1:2">
      <c r="A9190">
        <v>88</v>
      </c>
      <c r="B9190">
        <f t="shared" si="143"/>
        <v>677592</v>
      </c>
    </row>
    <row r="9191" spans="1:2">
      <c r="A9191">
        <v>88</v>
      </c>
      <c r="B9191">
        <f t="shared" si="143"/>
        <v>677680</v>
      </c>
    </row>
    <row r="9192" spans="1:2">
      <c r="A9192">
        <v>88</v>
      </c>
      <c r="B9192">
        <f t="shared" si="143"/>
        <v>677768</v>
      </c>
    </row>
    <row r="9193" spans="1:2">
      <c r="A9193">
        <v>88</v>
      </c>
      <c r="B9193">
        <f t="shared" si="143"/>
        <v>677856</v>
      </c>
    </row>
    <row r="9194" spans="1:2">
      <c r="A9194">
        <v>88</v>
      </c>
      <c r="B9194">
        <f t="shared" si="143"/>
        <v>677944</v>
      </c>
    </row>
    <row r="9195" spans="1:2">
      <c r="A9195">
        <v>88</v>
      </c>
      <c r="B9195">
        <f t="shared" si="143"/>
        <v>678032</v>
      </c>
    </row>
    <row r="9196" spans="1:2">
      <c r="A9196">
        <v>88</v>
      </c>
      <c r="B9196">
        <f t="shared" si="143"/>
        <v>678120</v>
      </c>
    </row>
    <row r="9197" spans="1:2">
      <c r="A9197">
        <v>88</v>
      </c>
      <c r="B9197">
        <f t="shared" si="143"/>
        <v>678208</v>
      </c>
    </row>
    <row r="9198" spans="1:2">
      <c r="A9198">
        <v>88</v>
      </c>
      <c r="B9198">
        <f t="shared" si="143"/>
        <v>678296</v>
      </c>
    </row>
    <row r="9199" spans="1:2">
      <c r="A9199">
        <v>88</v>
      </c>
      <c r="B9199">
        <f t="shared" si="143"/>
        <v>678384</v>
      </c>
    </row>
    <row r="9200" spans="1:2">
      <c r="A9200">
        <v>88</v>
      </c>
      <c r="B9200">
        <f t="shared" si="143"/>
        <v>678472</v>
      </c>
    </row>
    <row r="9201" spans="1:2">
      <c r="A9201">
        <v>88</v>
      </c>
      <c r="B9201">
        <f t="shared" si="143"/>
        <v>678560</v>
      </c>
    </row>
    <row r="9202" spans="1:2">
      <c r="A9202">
        <v>88</v>
      </c>
      <c r="B9202">
        <f t="shared" si="143"/>
        <v>678648</v>
      </c>
    </row>
    <row r="9203" spans="1:2">
      <c r="A9203">
        <v>88</v>
      </c>
      <c r="B9203">
        <f t="shared" si="143"/>
        <v>678736</v>
      </c>
    </row>
    <row r="9204" spans="1:2">
      <c r="A9204">
        <v>88</v>
      </c>
      <c r="B9204">
        <f t="shared" si="143"/>
        <v>678824</v>
      </c>
    </row>
    <row r="9205" spans="1:2">
      <c r="A9205">
        <v>88</v>
      </c>
      <c r="B9205">
        <f t="shared" si="143"/>
        <v>678912</v>
      </c>
    </row>
    <row r="9206" spans="1:2">
      <c r="A9206">
        <v>88</v>
      </c>
      <c r="B9206">
        <f t="shared" si="143"/>
        <v>679000</v>
      </c>
    </row>
    <row r="9207" spans="1:2">
      <c r="A9207">
        <v>88</v>
      </c>
      <c r="B9207">
        <f t="shared" si="143"/>
        <v>679088</v>
      </c>
    </row>
    <row r="9208" spans="1:2">
      <c r="A9208">
        <v>88</v>
      </c>
      <c r="B9208">
        <f t="shared" si="143"/>
        <v>679176</v>
      </c>
    </row>
    <row r="9209" spans="1:2">
      <c r="A9209">
        <v>88</v>
      </c>
      <c r="B9209">
        <f t="shared" si="143"/>
        <v>679264</v>
      </c>
    </row>
    <row r="9210" spans="1:2">
      <c r="A9210">
        <v>88</v>
      </c>
      <c r="B9210">
        <f t="shared" si="143"/>
        <v>679352</v>
      </c>
    </row>
    <row r="9211" spans="1:2">
      <c r="A9211">
        <v>88</v>
      </c>
      <c r="B9211">
        <f t="shared" si="143"/>
        <v>679440</v>
      </c>
    </row>
    <row r="9212" spans="1:2">
      <c r="A9212">
        <v>88</v>
      </c>
      <c r="B9212">
        <f t="shared" si="143"/>
        <v>679528</v>
      </c>
    </row>
    <row r="9213" spans="1:2">
      <c r="A9213">
        <v>88</v>
      </c>
      <c r="B9213">
        <f t="shared" si="143"/>
        <v>679616</v>
      </c>
    </row>
    <row r="9214" spans="1:2">
      <c r="A9214">
        <v>88</v>
      </c>
      <c r="B9214">
        <f t="shared" si="143"/>
        <v>679704</v>
      </c>
    </row>
    <row r="9215" spans="1:2">
      <c r="A9215">
        <v>88</v>
      </c>
      <c r="B9215">
        <f t="shared" si="143"/>
        <v>679792</v>
      </c>
    </row>
    <row r="9216" spans="1:2">
      <c r="A9216">
        <v>88</v>
      </c>
      <c r="B9216">
        <f t="shared" si="143"/>
        <v>679880</v>
      </c>
    </row>
    <row r="9217" spans="1:2">
      <c r="A9217">
        <v>88</v>
      </c>
      <c r="B9217">
        <f t="shared" si="143"/>
        <v>679968</v>
      </c>
    </row>
    <row r="9218" spans="1:2">
      <c r="A9218">
        <v>88</v>
      </c>
      <c r="B9218">
        <f t="shared" si="143"/>
        <v>680056</v>
      </c>
    </row>
    <row r="9219" spans="1:2">
      <c r="A9219">
        <v>88</v>
      </c>
      <c r="B9219">
        <f t="shared" ref="B9219:B9282" si="144">B9218+A9219</f>
        <v>680144</v>
      </c>
    </row>
    <row r="9220" spans="1:2">
      <c r="A9220">
        <v>88</v>
      </c>
      <c r="B9220">
        <f t="shared" si="144"/>
        <v>680232</v>
      </c>
    </row>
    <row r="9221" spans="1:2">
      <c r="A9221">
        <v>88</v>
      </c>
      <c r="B9221">
        <f t="shared" si="144"/>
        <v>680320</v>
      </c>
    </row>
    <row r="9222" spans="1:2">
      <c r="A9222">
        <v>88</v>
      </c>
      <c r="B9222">
        <f t="shared" si="144"/>
        <v>680408</v>
      </c>
    </row>
    <row r="9223" spans="1:2">
      <c r="A9223">
        <v>88</v>
      </c>
      <c r="B9223">
        <f t="shared" si="144"/>
        <v>680496</v>
      </c>
    </row>
    <row r="9224" spans="1:2">
      <c r="A9224">
        <v>88</v>
      </c>
      <c r="B9224">
        <f t="shared" si="144"/>
        <v>680584</v>
      </c>
    </row>
    <row r="9225" spans="1:2">
      <c r="A9225">
        <v>88</v>
      </c>
      <c r="B9225">
        <f t="shared" si="144"/>
        <v>680672</v>
      </c>
    </row>
    <row r="9226" spans="1:2">
      <c r="A9226">
        <v>88</v>
      </c>
      <c r="B9226">
        <f t="shared" si="144"/>
        <v>680760</v>
      </c>
    </row>
    <row r="9227" spans="1:2">
      <c r="A9227">
        <v>88</v>
      </c>
      <c r="B9227">
        <f t="shared" si="144"/>
        <v>680848</v>
      </c>
    </row>
    <row r="9228" spans="1:2">
      <c r="A9228">
        <v>88</v>
      </c>
      <c r="B9228">
        <f t="shared" si="144"/>
        <v>680936</v>
      </c>
    </row>
    <row r="9229" spans="1:2">
      <c r="A9229">
        <v>88</v>
      </c>
      <c r="B9229">
        <f t="shared" si="144"/>
        <v>681024</v>
      </c>
    </row>
    <row r="9230" spans="1:2">
      <c r="A9230">
        <v>88</v>
      </c>
      <c r="B9230">
        <f t="shared" si="144"/>
        <v>681112</v>
      </c>
    </row>
    <row r="9231" spans="1:2">
      <c r="A9231">
        <v>88</v>
      </c>
      <c r="B9231">
        <f t="shared" si="144"/>
        <v>681200</v>
      </c>
    </row>
    <row r="9232" spans="1:2">
      <c r="A9232">
        <v>88</v>
      </c>
      <c r="B9232">
        <f t="shared" si="144"/>
        <v>681288</v>
      </c>
    </row>
    <row r="9233" spans="1:2">
      <c r="A9233">
        <v>88</v>
      </c>
      <c r="B9233">
        <f t="shared" si="144"/>
        <v>681376</v>
      </c>
    </row>
    <row r="9234" spans="1:2">
      <c r="A9234">
        <v>88</v>
      </c>
      <c r="B9234">
        <f t="shared" si="144"/>
        <v>681464</v>
      </c>
    </row>
    <row r="9235" spans="1:2">
      <c r="A9235">
        <v>88</v>
      </c>
      <c r="B9235">
        <f t="shared" si="144"/>
        <v>681552</v>
      </c>
    </row>
    <row r="9236" spans="1:2">
      <c r="A9236">
        <v>88</v>
      </c>
      <c r="B9236">
        <f t="shared" si="144"/>
        <v>681640</v>
      </c>
    </row>
    <row r="9237" spans="1:2">
      <c r="A9237">
        <v>88</v>
      </c>
      <c r="B9237">
        <f t="shared" si="144"/>
        <v>681728</v>
      </c>
    </row>
    <row r="9238" spans="1:2">
      <c r="A9238">
        <v>88</v>
      </c>
      <c r="B9238">
        <f t="shared" si="144"/>
        <v>681816</v>
      </c>
    </row>
    <row r="9239" spans="1:2">
      <c r="A9239">
        <v>88</v>
      </c>
      <c r="B9239">
        <f t="shared" si="144"/>
        <v>681904</v>
      </c>
    </row>
    <row r="9240" spans="1:2">
      <c r="A9240">
        <v>88</v>
      </c>
      <c r="B9240">
        <f t="shared" si="144"/>
        <v>681992</v>
      </c>
    </row>
    <row r="9241" spans="1:2">
      <c r="A9241">
        <v>88</v>
      </c>
      <c r="B9241">
        <f t="shared" si="144"/>
        <v>682080</v>
      </c>
    </row>
    <row r="9242" spans="1:2">
      <c r="A9242">
        <v>88</v>
      </c>
      <c r="B9242">
        <f t="shared" si="144"/>
        <v>682168</v>
      </c>
    </row>
    <row r="9243" spans="1:2">
      <c r="A9243">
        <v>88</v>
      </c>
      <c r="B9243">
        <f t="shared" si="144"/>
        <v>682256</v>
      </c>
    </row>
    <row r="9244" spans="1:2">
      <c r="A9244">
        <v>88</v>
      </c>
      <c r="B9244">
        <f t="shared" si="144"/>
        <v>682344</v>
      </c>
    </row>
    <row r="9245" spans="1:2">
      <c r="A9245">
        <v>88</v>
      </c>
      <c r="B9245">
        <f t="shared" si="144"/>
        <v>682432</v>
      </c>
    </row>
    <row r="9246" spans="1:2">
      <c r="A9246">
        <v>88</v>
      </c>
      <c r="B9246">
        <f t="shared" si="144"/>
        <v>682520</v>
      </c>
    </row>
    <row r="9247" spans="1:2">
      <c r="A9247">
        <v>88</v>
      </c>
      <c r="B9247">
        <f t="shared" si="144"/>
        <v>682608</v>
      </c>
    </row>
    <row r="9248" spans="1:2">
      <c r="A9248">
        <v>88</v>
      </c>
      <c r="B9248">
        <f t="shared" si="144"/>
        <v>682696</v>
      </c>
    </row>
    <row r="9249" spans="1:2">
      <c r="A9249">
        <v>88</v>
      </c>
      <c r="B9249">
        <f t="shared" si="144"/>
        <v>682784</v>
      </c>
    </row>
    <row r="9250" spans="1:2">
      <c r="A9250">
        <v>88</v>
      </c>
      <c r="B9250">
        <f t="shared" si="144"/>
        <v>682872</v>
      </c>
    </row>
    <row r="9251" spans="1:2">
      <c r="A9251">
        <v>88</v>
      </c>
      <c r="B9251">
        <f t="shared" si="144"/>
        <v>682960</v>
      </c>
    </row>
    <row r="9252" spans="1:2">
      <c r="A9252">
        <v>88</v>
      </c>
      <c r="B9252">
        <f t="shared" si="144"/>
        <v>683048</v>
      </c>
    </row>
    <row r="9253" spans="1:2">
      <c r="A9253">
        <v>88</v>
      </c>
      <c r="B9253">
        <f t="shared" si="144"/>
        <v>683136</v>
      </c>
    </row>
    <row r="9254" spans="1:2">
      <c r="A9254">
        <v>88</v>
      </c>
      <c r="B9254">
        <f t="shared" si="144"/>
        <v>683224</v>
      </c>
    </row>
    <row r="9255" spans="1:2">
      <c r="A9255">
        <v>88</v>
      </c>
      <c r="B9255">
        <f t="shared" si="144"/>
        <v>683312</v>
      </c>
    </row>
    <row r="9256" spans="1:2">
      <c r="A9256">
        <v>88</v>
      </c>
      <c r="B9256">
        <f t="shared" si="144"/>
        <v>683400</v>
      </c>
    </row>
    <row r="9257" spans="1:2">
      <c r="A9257">
        <v>88</v>
      </c>
      <c r="B9257">
        <f t="shared" si="144"/>
        <v>683488</v>
      </c>
    </row>
    <row r="9258" spans="1:2">
      <c r="A9258">
        <v>88</v>
      </c>
      <c r="B9258">
        <f t="shared" si="144"/>
        <v>683576</v>
      </c>
    </row>
    <row r="9259" spans="1:2">
      <c r="A9259">
        <v>88</v>
      </c>
      <c r="B9259">
        <f t="shared" si="144"/>
        <v>683664</v>
      </c>
    </row>
    <row r="9260" spans="1:2">
      <c r="A9260">
        <v>88</v>
      </c>
      <c r="B9260">
        <f t="shared" si="144"/>
        <v>683752</v>
      </c>
    </row>
    <row r="9261" spans="1:2">
      <c r="A9261">
        <v>88</v>
      </c>
      <c r="B9261">
        <f t="shared" si="144"/>
        <v>683840</v>
      </c>
    </row>
    <row r="9262" spans="1:2">
      <c r="A9262">
        <v>88</v>
      </c>
      <c r="B9262">
        <f t="shared" si="144"/>
        <v>683928</v>
      </c>
    </row>
    <row r="9263" spans="1:2">
      <c r="A9263">
        <v>88</v>
      </c>
      <c r="B9263">
        <f t="shared" si="144"/>
        <v>684016</v>
      </c>
    </row>
    <row r="9264" spans="1:2">
      <c r="A9264">
        <v>88</v>
      </c>
      <c r="B9264">
        <f t="shared" si="144"/>
        <v>684104</v>
      </c>
    </row>
    <row r="9265" spans="1:2">
      <c r="A9265">
        <v>88</v>
      </c>
      <c r="B9265">
        <f t="shared" si="144"/>
        <v>684192</v>
      </c>
    </row>
    <row r="9266" spans="1:2">
      <c r="A9266">
        <v>88</v>
      </c>
      <c r="B9266">
        <f t="shared" si="144"/>
        <v>684280</v>
      </c>
    </row>
    <row r="9267" spans="1:2">
      <c r="A9267">
        <v>88</v>
      </c>
      <c r="B9267">
        <f t="shared" si="144"/>
        <v>684368</v>
      </c>
    </row>
    <row r="9268" spans="1:2">
      <c r="A9268">
        <v>88</v>
      </c>
      <c r="B9268">
        <f t="shared" si="144"/>
        <v>684456</v>
      </c>
    </row>
    <row r="9269" spans="1:2">
      <c r="A9269">
        <v>88</v>
      </c>
      <c r="B9269">
        <f t="shared" si="144"/>
        <v>684544</v>
      </c>
    </row>
    <row r="9270" spans="1:2">
      <c r="A9270">
        <v>88</v>
      </c>
      <c r="B9270">
        <f t="shared" si="144"/>
        <v>684632</v>
      </c>
    </row>
    <row r="9271" spans="1:2">
      <c r="A9271">
        <v>88</v>
      </c>
      <c r="B9271">
        <f t="shared" si="144"/>
        <v>684720</v>
      </c>
    </row>
    <row r="9272" spans="1:2">
      <c r="A9272">
        <v>88</v>
      </c>
      <c r="B9272">
        <f t="shared" si="144"/>
        <v>684808</v>
      </c>
    </row>
    <row r="9273" spans="1:2">
      <c r="A9273">
        <v>88</v>
      </c>
      <c r="B9273">
        <f t="shared" si="144"/>
        <v>684896</v>
      </c>
    </row>
    <row r="9274" spans="1:2">
      <c r="A9274">
        <v>88</v>
      </c>
      <c r="B9274">
        <f t="shared" si="144"/>
        <v>684984</v>
      </c>
    </row>
    <row r="9275" spans="1:2">
      <c r="A9275">
        <v>88</v>
      </c>
      <c r="B9275">
        <f t="shared" si="144"/>
        <v>685072</v>
      </c>
    </row>
    <row r="9276" spans="1:2">
      <c r="A9276">
        <v>88</v>
      </c>
      <c r="B9276">
        <f t="shared" si="144"/>
        <v>685160</v>
      </c>
    </row>
    <row r="9277" spans="1:2">
      <c r="A9277">
        <v>88</v>
      </c>
      <c r="B9277">
        <f t="shared" si="144"/>
        <v>685248</v>
      </c>
    </row>
    <row r="9278" spans="1:2">
      <c r="A9278">
        <v>88</v>
      </c>
      <c r="B9278">
        <f t="shared" si="144"/>
        <v>685336</v>
      </c>
    </row>
    <row r="9279" spans="1:2">
      <c r="A9279">
        <v>88</v>
      </c>
      <c r="B9279">
        <f t="shared" si="144"/>
        <v>685424</v>
      </c>
    </row>
    <row r="9280" spans="1:2">
      <c r="A9280">
        <v>88</v>
      </c>
      <c r="B9280">
        <f t="shared" si="144"/>
        <v>685512</v>
      </c>
    </row>
    <row r="9281" spans="1:2">
      <c r="A9281">
        <v>88</v>
      </c>
      <c r="B9281">
        <f t="shared" si="144"/>
        <v>685600</v>
      </c>
    </row>
    <row r="9282" spans="1:2">
      <c r="A9282">
        <v>88</v>
      </c>
      <c r="B9282">
        <f t="shared" si="144"/>
        <v>685688</v>
      </c>
    </row>
    <row r="9283" spans="1:2">
      <c r="A9283">
        <v>88</v>
      </c>
      <c r="B9283">
        <f t="shared" ref="B9283:B9346" si="145">B9282+A9283</f>
        <v>685776</v>
      </c>
    </row>
    <row r="9284" spans="1:2">
      <c r="A9284">
        <v>88</v>
      </c>
      <c r="B9284">
        <f t="shared" si="145"/>
        <v>685864</v>
      </c>
    </row>
    <row r="9285" spans="1:2">
      <c r="A9285">
        <v>88</v>
      </c>
      <c r="B9285">
        <f t="shared" si="145"/>
        <v>685952</v>
      </c>
    </row>
    <row r="9286" spans="1:2">
      <c r="A9286">
        <v>88</v>
      </c>
      <c r="B9286">
        <f t="shared" si="145"/>
        <v>686040</v>
      </c>
    </row>
    <row r="9287" spans="1:2">
      <c r="A9287">
        <v>88</v>
      </c>
      <c r="B9287">
        <f t="shared" si="145"/>
        <v>686128</v>
      </c>
    </row>
    <row r="9288" spans="1:2">
      <c r="A9288">
        <v>88</v>
      </c>
      <c r="B9288">
        <f t="shared" si="145"/>
        <v>686216</v>
      </c>
    </row>
    <row r="9289" spans="1:2">
      <c r="A9289">
        <v>88</v>
      </c>
      <c r="B9289">
        <f t="shared" si="145"/>
        <v>686304</v>
      </c>
    </row>
    <row r="9290" spans="1:2">
      <c r="A9290">
        <v>88</v>
      </c>
      <c r="B9290">
        <f t="shared" si="145"/>
        <v>686392</v>
      </c>
    </row>
    <row r="9291" spans="1:2">
      <c r="A9291">
        <v>88</v>
      </c>
      <c r="B9291">
        <f t="shared" si="145"/>
        <v>686480</v>
      </c>
    </row>
    <row r="9292" spans="1:2">
      <c r="A9292">
        <v>88</v>
      </c>
      <c r="B9292">
        <f t="shared" si="145"/>
        <v>686568</v>
      </c>
    </row>
    <row r="9293" spans="1:2">
      <c r="A9293">
        <v>88</v>
      </c>
      <c r="B9293">
        <f t="shared" si="145"/>
        <v>686656</v>
      </c>
    </row>
    <row r="9294" spans="1:2">
      <c r="A9294">
        <v>88</v>
      </c>
      <c r="B9294">
        <f t="shared" si="145"/>
        <v>686744</v>
      </c>
    </row>
    <row r="9295" spans="1:2">
      <c r="A9295">
        <v>88</v>
      </c>
      <c r="B9295">
        <f t="shared" si="145"/>
        <v>686832</v>
      </c>
    </row>
    <row r="9296" spans="1:2">
      <c r="A9296">
        <v>88</v>
      </c>
      <c r="B9296">
        <f t="shared" si="145"/>
        <v>686920</v>
      </c>
    </row>
    <row r="9297" spans="1:2">
      <c r="A9297">
        <v>88</v>
      </c>
      <c r="B9297">
        <f t="shared" si="145"/>
        <v>687008</v>
      </c>
    </row>
    <row r="9298" spans="1:2">
      <c r="A9298">
        <v>88</v>
      </c>
      <c r="B9298">
        <f t="shared" si="145"/>
        <v>687096</v>
      </c>
    </row>
    <row r="9299" spans="1:2">
      <c r="A9299">
        <v>88</v>
      </c>
      <c r="B9299">
        <f t="shared" si="145"/>
        <v>687184</v>
      </c>
    </row>
    <row r="9300" spans="1:2">
      <c r="A9300">
        <v>88</v>
      </c>
      <c r="B9300">
        <f t="shared" si="145"/>
        <v>687272</v>
      </c>
    </row>
    <row r="9301" spans="1:2">
      <c r="A9301">
        <v>88</v>
      </c>
      <c r="B9301">
        <f t="shared" si="145"/>
        <v>687360</v>
      </c>
    </row>
    <row r="9302" spans="1:2">
      <c r="A9302">
        <v>88</v>
      </c>
      <c r="B9302">
        <f t="shared" si="145"/>
        <v>687448</v>
      </c>
    </row>
    <row r="9303" spans="1:2">
      <c r="A9303">
        <v>88</v>
      </c>
      <c r="B9303">
        <f t="shared" si="145"/>
        <v>687536</v>
      </c>
    </row>
    <row r="9304" spans="1:2">
      <c r="A9304">
        <v>88</v>
      </c>
      <c r="B9304">
        <f t="shared" si="145"/>
        <v>687624</v>
      </c>
    </row>
    <row r="9305" spans="1:2">
      <c r="A9305">
        <v>88</v>
      </c>
      <c r="B9305">
        <f t="shared" si="145"/>
        <v>687712</v>
      </c>
    </row>
    <row r="9306" spans="1:2">
      <c r="A9306">
        <v>88</v>
      </c>
      <c r="B9306">
        <f t="shared" si="145"/>
        <v>687800</v>
      </c>
    </row>
    <row r="9307" spans="1:2">
      <c r="A9307">
        <v>88</v>
      </c>
      <c r="B9307">
        <f t="shared" si="145"/>
        <v>687888</v>
      </c>
    </row>
    <row r="9308" spans="1:2">
      <c r="A9308">
        <v>88</v>
      </c>
      <c r="B9308">
        <f t="shared" si="145"/>
        <v>687976</v>
      </c>
    </row>
    <row r="9309" spans="1:2">
      <c r="A9309">
        <v>88</v>
      </c>
      <c r="B9309">
        <f t="shared" si="145"/>
        <v>688064</v>
      </c>
    </row>
    <row r="9310" spans="1:2">
      <c r="A9310">
        <v>88</v>
      </c>
      <c r="B9310">
        <f t="shared" si="145"/>
        <v>688152</v>
      </c>
    </row>
    <row r="9311" spans="1:2">
      <c r="A9311">
        <v>88</v>
      </c>
      <c r="B9311">
        <f t="shared" si="145"/>
        <v>688240</v>
      </c>
    </row>
    <row r="9312" spans="1:2">
      <c r="A9312">
        <v>88</v>
      </c>
      <c r="B9312">
        <f t="shared" si="145"/>
        <v>688328</v>
      </c>
    </row>
    <row r="9313" spans="1:2">
      <c r="A9313">
        <v>88</v>
      </c>
      <c r="B9313">
        <f t="shared" si="145"/>
        <v>688416</v>
      </c>
    </row>
    <row r="9314" spans="1:2">
      <c r="A9314">
        <v>88</v>
      </c>
      <c r="B9314">
        <f t="shared" si="145"/>
        <v>688504</v>
      </c>
    </row>
    <row r="9315" spans="1:2">
      <c r="A9315">
        <v>88</v>
      </c>
      <c r="B9315">
        <f t="shared" si="145"/>
        <v>688592</v>
      </c>
    </row>
    <row r="9316" spans="1:2">
      <c r="A9316">
        <v>88</v>
      </c>
      <c r="B9316">
        <f t="shared" si="145"/>
        <v>688680</v>
      </c>
    </row>
    <row r="9317" spans="1:2">
      <c r="A9317">
        <v>88</v>
      </c>
      <c r="B9317">
        <f t="shared" si="145"/>
        <v>688768</v>
      </c>
    </row>
    <row r="9318" spans="1:2">
      <c r="A9318">
        <v>88</v>
      </c>
      <c r="B9318">
        <f t="shared" si="145"/>
        <v>688856</v>
      </c>
    </row>
    <row r="9319" spans="1:2">
      <c r="A9319">
        <v>88</v>
      </c>
      <c r="B9319">
        <f t="shared" si="145"/>
        <v>688944</v>
      </c>
    </row>
    <row r="9320" spans="1:2">
      <c r="A9320">
        <v>88</v>
      </c>
      <c r="B9320">
        <f t="shared" si="145"/>
        <v>689032</v>
      </c>
    </row>
    <row r="9321" spans="1:2">
      <c r="A9321">
        <v>88</v>
      </c>
      <c r="B9321">
        <f t="shared" si="145"/>
        <v>689120</v>
      </c>
    </row>
    <row r="9322" spans="1:2">
      <c r="A9322">
        <v>88</v>
      </c>
      <c r="B9322">
        <f t="shared" si="145"/>
        <v>689208</v>
      </c>
    </row>
    <row r="9323" spans="1:2">
      <c r="A9323">
        <v>88</v>
      </c>
      <c r="B9323">
        <f t="shared" si="145"/>
        <v>689296</v>
      </c>
    </row>
    <row r="9324" spans="1:2">
      <c r="A9324">
        <v>88</v>
      </c>
      <c r="B9324">
        <f t="shared" si="145"/>
        <v>689384</v>
      </c>
    </row>
    <row r="9325" spans="1:2">
      <c r="A9325">
        <v>88</v>
      </c>
      <c r="B9325">
        <f t="shared" si="145"/>
        <v>689472</v>
      </c>
    </row>
    <row r="9326" spans="1:2">
      <c r="A9326">
        <v>88</v>
      </c>
      <c r="B9326">
        <f t="shared" si="145"/>
        <v>689560</v>
      </c>
    </row>
    <row r="9327" spans="1:2">
      <c r="A9327">
        <v>88</v>
      </c>
      <c r="B9327">
        <f t="shared" si="145"/>
        <v>689648</v>
      </c>
    </row>
    <row r="9328" spans="1:2">
      <c r="A9328">
        <v>88</v>
      </c>
      <c r="B9328">
        <f t="shared" si="145"/>
        <v>689736</v>
      </c>
    </row>
    <row r="9329" spans="1:2">
      <c r="A9329">
        <v>88</v>
      </c>
      <c r="B9329">
        <f t="shared" si="145"/>
        <v>689824</v>
      </c>
    </row>
    <row r="9330" spans="1:2">
      <c r="A9330">
        <v>88</v>
      </c>
      <c r="B9330">
        <f t="shared" si="145"/>
        <v>689912</v>
      </c>
    </row>
    <row r="9331" spans="1:2">
      <c r="A9331">
        <v>89</v>
      </c>
      <c r="B9331">
        <f t="shared" si="145"/>
        <v>690001</v>
      </c>
    </row>
    <row r="9332" spans="1:2">
      <c r="A9332">
        <v>89</v>
      </c>
      <c r="B9332">
        <f t="shared" si="145"/>
        <v>690090</v>
      </c>
    </row>
    <row r="9333" spans="1:2">
      <c r="A9333">
        <v>89</v>
      </c>
      <c r="B9333">
        <f t="shared" si="145"/>
        <v>690179</v>
      </c>
    </row>
    <row r="9334" spans="1:2">
      <c r="A9334">
        <v>89</v>
      </c>
      <c r="B9334">
        <f t="shared" si="145"/>
        <v>690268</v>
      </c>
    </row>
    <row r="9335" spans="1:2">
      <c r="A9335">
        <v>89</v>
      </c>
      <c r="B9335">
        <f t="shared" si="145"/>
        <v>690357</v>
      </c>
    </row>
    <row r="9336" spans="1:2">
      <c r="A9336">
        <v>89</v>
      </c>
      <c r="B9336">
        <f t="shared" si="145"/>
        <v>690446</v>
      </c>
    </row>
    <row r="9337" spans="1:2">
      <c r="A9337">
        <v>89</v>
      </c>
      <c r="B9337">
        <f t="shared" si="145"/>
        <v>690535</v>
      </c>
    </row>
    <row r="9338" spans="1:2">
      <c r="A9338">
        <v>89</v>
      </c>
      <c r="B9338">
        <f t="shared" si="145"/>
        <v>690624</v>
      </c>
    </row>
    <row r="9339" spans="1:2">
      <c r="A9339">
        <v>89</v>
      </c>
      <c r="B9339">
        <f t="shared" si="145"/>
        <v>690713</v>
      </c>
    </row>
    <row r="9340" spans="1:2">
      <c r="A9340">
        <v>89</v>
      </c>
      <c r="B9340">
        <f t="shared" si="145"/>
        <v>690802</v>
      </c>
    </row>
    <row r="9341" spans="1:2">
      <c r="A9341">
        <v>89</v>
      </c>
      <c r="B9341">
        <f t="shared" si="145"/>
        <v>690891</v>
      </c>
    </row>
    <row r="9342" spans="1:2">
      <c r="A9342">
        <v>89</v>
      </c>
      <c r="B9342">
        <f t="shared" si="145"/>
        <v>690980</v>
      </c>
    </row>
    <row r="9343" spans="1:2">
      <c r="A9343">
        <v>89</v>
      </c>
      <c r="B9343">
        <f t="shared" si="145"/>
        <v>691069</v>
      </c>
    </row>
    <row r="9344" spans="1:2">
      <c r="A9344">
        <v>89</v>
      </c>
      <c r="B9344">
        <f t="shared" si="145"/>
        <v>691158</v>
      </c>
    </row>
    <row r="9345" spans="1:2">
      <c r="A9345">
        <v>89</v>
      </c>
      <c r="B9345">
        <f t="shared" si="145"/>
        <v>691247</v>
      </c>
    </row>
    <row r="9346" spans="1:2">
      <c r="A9346">
        <v>89</v>
      </c>
      <c r="B9346">
        <f t="shared" si="145"/>
        <v>691336</v>
      </c>
    </row>
    <row r="9347" spans="1:2">
      <c r="A9347">
        <v>89</v>
      </c>
      <c r="B9347">
        <f t="shared" ref="B9347:B9410" si="146">B9346+A9347</f>
        <v>691425</v>
      </c>
    </row>
    <row r="9348" spans="1:2">
      <c r="A9348">
        <v>89</v>
      </c>
      <c r="B9348">
        <f t="shared" si="146"/>
        <v>691514</v>
      </c>
    </row>
    <row r="9349" spans="1:2">
      <c r="A9349">
        <v>89</v>
      </c>
      <c r="B9349">
        <f t="shared" si="146"/>
        <v>691603</v>
      </c>
    </row>
    <row r="9350" spans="1:2">
      <c r="A9350">
        <v>89</v>
      </c>
      <c r="B9350">
        <f t="shared" si="146"/>
        <v>691692</v>
      </c>
    </row>
    <row r="9351" spans="1:2">
      <c r="A9351">
        <v>89</v>
      </c>
      <c r="B9351">
        <f t="shared" si="146"/>
        <v>691781</v>
      </c>
    </row>
    <row r="9352" spans="1:2">
      <c r="A9352">
        <v>89</v>
      </c>
      <c r="B9352">
        <f t="shared" si="146"/>
        <v>691870</v>
      </c>
    </row>
    <row r="9353" spans="1:2">
      <c r="A9353">
        <v>89</v>
      </c>
      <c r="B9353">
        <f t="shared" si="146"/>
        <v>691959</v>
      </c>
    </row>
    <row r="9354" spans="1:2">
      <c r="A9354">
        <v>89</v>
      </c>
      <c r="B9354">
        <f t="shared" si="146"/>
        <v>692048</v>
      </c>
    </row>
    <row r="9355" spans="1:2">
      <c r="A9355">
        <v>89</v>
      </c>
      <c r="B9355">
        <f t="shared" si="146"/>
        <v>692137</v>
      </c>
    </row>
    <row r="9356" spans="1:2">
      <c r="A9356">
        <v>89</v>
      </c>
      <c r="B9356">
        <f t="shared" si="146"/>
        <v>692226</v>
      </c>
    </row>
    <row r="9357" spans="1:2">
      <c r="A9357">
        <v>89</v>
      </c>
      <c r="B9357">
        <f t="shared" si="146"/>
        <v>692315</v>
      </c>
    </row>
    <row r="9358" spans="1:2">
      <c r="A9358">
        <v>89</v>
      </c>
      <c r="B9358">
        <f t="shared" si="146"/>
        <v>692404</v>
      </c>
    </row>
    <row r="9359" spans="1:2">
      <c r="A9359">
        <v>89</v>
      </c>
      <c r="B9359">
        <f t="shared" si="146"/>
        <v>692493</v>
      </c>
    </row>
    <row r="9360" spans="1:2">
      <c r="A9360">
        <v>89</v>
      </c>
      <c r="B9360">
        <f t="shared" si="146"/>
        <v>692582</v>
      </c>
    </row>
    <row r="9361" spans="1:2">
      <c r="A9361">
        <v>89</v>
      </c>
      <c r="B9361">
        <f t="shared" si="146"/>
        <v>692671</v>
      </c>
    </row>
    <row r="9362" spans="1:2">
      <c r="A9362">
        <v>89</v>
      </c>
      <c r="B9362">
        <f t="shared" si="146"/>
        <v>692760</v>
      </c>
    </row>
    <row r="9363" spans="1:2">
      <c r="A9363">
        <v>89</v>
      </c>
      <c r="B9363">
        <f t="shared" si="146"/>
        <v>692849</v>
      </c>
    </row>
    <row r="9364" spans="1:2">
      <c r="A9364">
        <v>89</v>
      </c>
      <c r="B9364">
        <f t="shared" si="146"/>
        <v>692938</v>
      </c>
    </row>
    <row r="9365" spans="1:2">
      <c r="A9365">
        <v>89</v>
      </c>
      <c r="B9365">
        <f t="shared" si="146"/>
        <v>693027</v>
      </c>
    </row>
    <row r="9366" spans="1:2">
      <c r="A9366">
        <v>89</v>
      </c>
      <c r="B9366">
        <f t="shared" si="146"/>
        <v>693116</v>
      </c>
    </row>
    <row r="9367" spans="1:2">
      <c r="A9367">
        <v>89</v>
      </c>
      <c r="B9367">
        <f t="shared" si="146"/>
        <v>693205</v>
      </c>
    </row>
    <row r="9368" spans="1:2">
      <c r="A9368">
        <v>89</v>
      </c>
      <c r="B9368">
        <f t="shared" si="146"/>
        <v>693294</v>
      </c>
    </row>
    <row r="9369" spans="1:2">
      <c r="A9369">
        <v>89</v>
      </c>
      <c r="B9369">
        <f t="shared" si="146"/>
        <v>693383</v>
      </c>
    </row>
    <row r="9370" spans="1:2">
      <c r="A9370">
        <v>89</v>
      </c>
      <c r="B9370">
        <f t="shared" si="146"/>
        <v>693472</v>
      </c>
    </row>
    <row r="9371" spans="1:2">
      <c r="A9371">
        <v>89</v>
      </c>
      <c r="B9371">
        <f t="shared" si="146"/>
        <v>693561</v>
      </c>
    </row>
    <row r="9372" spans="1:2">
      <c r="A9372">
        <v>89</v>
      </c>
      <c r="B9372">
        <f t="shared" si="146"/>
        <v>693650</v>
      </c>
    </row>
    <row r="9373" spans="1:2">
      <c r="A9373">
        <v>89</v>
      </c>
      <c r="B9373">
        <f t="shared" si="146"/>
        <v>693739</v>
      </c>
    </row>
    <row r="9374" spans="1:2">
      <c r="A9374">
        <v>89</v>
      </c>
      <c r="B9374">
        <f t="shared" si="146"/>
        <v>693828</v>
      </c>
    </row>
    <row r="9375" spans="1:2">
      <c r="A9375">
        <v>89</v>
      </c>
      <c r="B9375">
        <f t="shared" si="146"/>
        <v>693917</v>
      </c>
    </row>
    <row r="9376" spans="1:2">
      <c r="A9376">
        <v>89</v>
      </c>
      <c r="B9376">
        <f t="shared" si="146"/>
        <v>694006</v>
      </c>
    </row>
    <row r="9377" spans="1:2">
      <c r="A9377">
        <v>89</v>
      </c>
      <c r="B9377">
        <f t="shared" si="146"/>
        <v>694095</v>
      </c>
    </row>
    <row r="9378" spans="1:2">
      <c r="A9378">
        <v>89</v>
      </c>
      <c r="B9378">
        <f t="shared" si="146"/>
        <v>694184</v>
      </c>
    </row>
    <row r="9379" spans="1:2">
      <c r="A9379">
        <v>89</v>
      </c>
      <c r="B9379">
        <f t="shared" si="146"/>
        <v>694273</v>
      </c>
    </row>
    <row r="9380" spans="1:2">
      <c r="A9380">
        <v>89</v>
      </c>
      <c r="B9380">
        <f t="shared" si="146"/>
        <v>694362</v>
      </c>
    </row>
    <row r="9381" spans="1:2">
      <c r="A9381">
        <v>89</v>
      </c>
      <c r="B9381">
        <f t="shared" si="146"/>
        <v>694451</v>
      </c>
    </row>
    <row r="9382" spans="1:2">
      <c r="A9382">
        <v>89</v>
      </c>
      <c r="B9382">
        <f t="shared" si="146"/>
        <v>694540</v>
      </c>
    </row>
    <row r="9383" spans="1:2">
      <c r="A9383">
        <v>89</v>
      </c>
      <c r="B9383">
        <f t="shared" si="146"/>
        <v>694629</v>
      </c>
    </row>
    <row r="9384" spans="1:2">
      <c r="A9384">
        <v>89</v>
      </c>
      <c r="B9384">
        <f t="shared" si="146"/>
        <v>694718</v>
      </c>
    </row>
    <row r="9385" spans="1:2">
      <c r="A9385">
        <v>89</v>
      </c>
      <c r="B9385">
        <f t="shared" si="146"/>
        <v>694807</v>
      </c>
    </row>
    <row r="9386" spans="1:2">
      <c r="A9386">
        <v>89</v>
      </c>
      <c r="B9386">
        <f t="shared" si="146"/>
        <v>694896</v>
      </c>
    </row>
    <row r="9387" spans="1:2">
      <c r="A9387">
        <v>89</v>
      </c>
      <c r="B9387">
        <f t="shared" si="146"/>
        <v>694985</v>
      </c>
    </row>
    <row r="9388" spans="1:2">
      <c r="A9388">
        <v>89</v>
      </c>
      <c r="B9388">
        <f t="shared" si="146"/>
        <v>695074</v>
      </c>
    </row>
    <row r="9389" spans="1:2">
      <c r="A9389">
        <v>89</v>
      </c>
      <c r="B9389">
        <f t="shared" si="146"/>
        <v>695163</v>
      </c>
    </row>
    <row r="9390" spans="1:2">
      <c r="A9390">
        <v>89</v>
      </c>
      <c r="B9390">
        <f t="shared" si="146"/>
        <v>695252</v>
      </c>
    </row>
    <row r="9391" spans="1:2">
      <c r="A9391">
        <v>89</v>
      </c>
      <c r="B9391">
        <f t="shared" si="146"/>
        <v>695341</v>
      </c>
    </row>
    <row r="9392" spans="1:2">
      <c r="A9392">
        <v>89</v>
      </c>
      <c r="B9392">
        <f t="shared" si="146"/>
        <v>695430</v>
      </c>
    </row>
    <row r="9393" spans="1:2">
      <c r="A9393">
        <v>89</v>
      </c>
      <c r="B9393">
        <f t="shared" si="146"/>
        <v>695519</v>
      </c>
    </row>
    <row r="9394" spans="1:2">
      <c r="A9394">
        <v>89</v>
      </c>
      <c r="B9394">
        <f t="shared" si="146"/>
        <v>695608</v>
      </c>
    </row>
    <row r="9395" spans="1:2">
      <c r="A9395">
        <v>89</v>
      </c>
      <c r="B9395">
        <f t="shared" si="146"/>
        <v>695697</v>
      </c>
    </row>
    <row r="9396" spans="1:2">
      <c r="A9396">
        <v>89</v>
      </c>
      <c r="B9396">
        <f t="shared" si="146"/>
        <v>695786</v>
      </c>
    </row>
    <row r="9397" spans="1:2">
      <c r="A9397">
        <v>89</v>
      </c>
      <c r="B9397">
        <f t="shared" si="146"/>
        <v>695875</v>
      </c>
    </row>
    <row r="9398" spans="1:2">
      <c r="A9398">
        <v>89</v>
      </c>
      <c r="B9398">
        <f t="shared" si="146"/>
        <v>695964</v>
      </c>
    </row>
    <row r="9399" spans="1:2">
      <c r="A9399">
        <v>89</v>
      </c>
      <c r="B9399">
        <f t="shared" si="146"/>
        <v>696053</v>
      </c>
    </row>
    <row r="9400" spans="1:2">
      <c r="A9400">
        <v>89</v>
      </c>
      <c r="B9400">
        <f t="shared" si="146"/>
        <v>696142</v>
      </c>
    </row>
    <row r="9401" spans="1:2">
      <c r="A9401">
        <v>89</v>
      </c>
      <c r="B9401">
        <f t="shared" si="146"/>
        <v>696231</v>
      </c>
    </row>
    <row r="9402" spans="1:2">
      <c r="A9402">
        <v>89</v>
      </c>
      <c r="B9402">
        <f t="shared" si="146"/>
        <v>696320</v>
      </c>
    </row>
    <row r="9403" spans="1:2">
      <c r="A9403">
        <v>89</v>
      </c>
      <c r="B9403">
        <f t="shared" si="146"/>
        <v>696409</v>
      </c>
    </row>
    <row r="9404" spans="1:2">
      <c r="A9404">
        <v>89</v>
      </c>
      <c r="B9404">
        <f t="shared" si="146"/>
        <v>696498</v>
      </c>
    </row>
    <row r="9405" spans="1:2">
      <c r="A9405">
        <v>89</v>
      </c>
      <c r="B9405">
        <f t="shared" si="146"/>
        <v>696587</v>
      </c>
    </row>
    <row r="9406" spans="1:2">
      <c r="A9406">
        <v>89</v>
      </c>
      <c r="B9406">
        <f t="shared" si="146"/>
        <v>696676</v>
      </c>
    </row>
    <row r="9407" spans="1:2">
      <c r="A9407">
        <v>89</v>
      </c>
      <c r="B9407">
        <f t="shared" si="146"/>
        <v>696765</v>
      </c>
    </row>
    <row r="9408" spans="1:2">
      <c r="A9408">
        <v>89</v>
      </c>
      <c r="B9408">
        <f t="shared" si="146"/>
        <v>696854</v>
      </c>
    </row>
    <row r="9409" spans="1:2">
      <c r="A9409">
        <v>89</v>
      </c>
      <c r="B9409">
        <f t="shared" si="146"/>
        <v>696943</v>
      </c>
    </row>
    <row r="9410" spans="1:2">
      <c r="A9410">
        <v>89</v>
      </c>
      <c r="B9410">
        <f t="shared" si="146"/>
        <v>697032</v>
      </c>
    </row>
    <row r="9411" spans="1:2">
      <c r="A9411">
        <v>89</v>
      </c>
      <c r="B9411">
        <f t="shared" ref="B9411:B9474" si="147">B9410+A9411</f>
        <v>697121</v>
      </c>
    </row>
    <row r="9412" spans="1:2">
      <c r="A9412">
        <v>89</v>
      </c>
      <c r="B9412">
        <f t="shared" si="147"/>
        <v>697210</v>
      </c>
    </row>
    <row r="9413" spans="1:2">
      <c r="A9413">
        <v>89</v>
      </c>
      <c r="B9413">
        <f t="shared" si="147"/>
        <v>697299</v>
      </c>
    </row>
    <row r="9414" spans="1:2">
      <c r="A9414">
        <v>89</v>
      </c>
      <c r="B9414">
        <f t="shared" si="147"/>
        <v>697388</v>
      </c>
    </row>
    <row r="9415" spans="1:2">
      <c r="A9415">
        <v>89</v>
      </c>
      <c r="B9415">
        <f t="shared" si="147"/>
        <v>697477</v>
      </c>
    </row>
    <row r="9416" spans="1:2">
      <c r="A9416">
        <v>89</v>
      </c>
      <c r="B9416">
        <f t="shared" si="147"/>
        <v>697566</v>
      </c>
    </row>
    <row r="9417" spans="1:2">
      <c r="A9417">
        <v>89</v>
      </c>
      <c r="B9417">
        <f t="shared" si="147"/>
        <v>697655</v>
      </c>
    </row>
    <row r="9418" spans="1:2">
      <c r="A9418">
        <v>89</v>
      </c>
      <c r="B9418">
        <f t="shared" si="147"/>
        <v>697744</v>
      </c>
    </row>
    <row r="9419" spans="1:2">
      <c r="A9419">
        <v>89</v>
      </c>
      <c r="B9419">
        <f t="shared" si="147"/>
        <v>697833</v>
      </c>
    </row>
    <row r="9420" spans="1:2">
      <c r="A9420">
        <v>89</v>
      </c>
      <c r="B9420">
        <f t="shared" si="147"/>
        <v>697922</v>
      </c>
    </row>
    <row r="9421" spans="1:2">
      <c r="A9421">
        <v>89</v>
      </c>
      <c r="B9421">
        <f t="shared" si="147"/>
        <v>698011</v>
      </c>
    </row>
    <row r="9422" spans="1:2">
      <c r="A9422">
        <v>89</v>
      </c>
      <c r="B9422">
        <f t="shared" si="147"/>
        <v>698100</v>
      </c>
    </row>
    <row r="9423" spans="1:2">
      <c r="A9423">
        <v>89</v>
      </c>
      <c r="B9423">
        <f t="shared" si="147"/>
        <v>698189</v>
      </c>
    </row>
    <row r="9424" spans="1:2">
      <c r="A9424">
        <v>89</v>
      </c>
      <c r="B9424">
        <f t="shared" si="147"/>
        <v>698278</v>
      </c>
    </row>
    <row r="9425" spans="1:2">
      <c r="A9425">
        <v>89</v>
      </c>
      <c r="B9425">
        <f t="shared" si="147"/>
        <v>698367</v>
      </c>
    </row>
    <row r="9426" spans="1:2">
      <c r="A9426">
        <v>89</v>
      </c>
      <c r="B9426">
        <f t="shared" si="147"/>
        <v>698456</v>
      </c>
    </row>
    <row r="9427" spans="1:2">
      <c r="A9427">
        <v>89</v>
      </c>
      <c r="B9427">
        <f t="shared" si="147"/>
        <v>698545</v>
      </c>
    </row>
    <row r="9428" spans="1:2">
      <c r="A9428">
        <v>89</v>
      </c>
      <c r="B9428">
        <f t="shared" si="147"/>
        <v>698634</v>
      </c>
    </row>
    <row r="9429" spans="1:2">
      <c r="A9429">
        <v>89</v>
      </c>
      <c r="B9429">
        <f t="shared" si="147"/>
        <v>698723</v>
      </c>
    </row>
    <row r="9430" spans="1:2">
      <c r="A9430">
        <v>89</v>
      </c>
      <c r="B9430">
        <f t="shared" si="147"/>
        <v>698812</v>
      </c>
    </row>
    <row r="9431" spans="1:2">
      <c r="A9431">
        <v>89</v>
      </c>
      <c r="B9431">
        <f t="shared" si="147"/>
        <v>698901</v>
      </c>
    </row>
    <row r="9432" spans="1:2">
      <c r="A9432">
        <v>89</v>
      </c>
      <c r="B9432">
        <f t="shared" si="147"/>
        <v>698990</v>
      </c>
    </row>
    <row r="9433" spans="1:2">
      <c r="A9433">
        <v>89</v>
      </c>
      <c r="B9433">
        <f t="shared" si="147"/>
        <v>699079</v>
      </c>
    </row>
    <row r="9434" spans="1:2">
      <c r="A9434">
        <v>89</v>
      </c>
      <c r="B9434">
        <f t="shared" si="147"/>
        <v>699168</v>
      </c>
    </row>
    <row r="9435" spans="1:2">
      <c r="A9435">
        <v>89</v>
      </c>
      <c r="B9435">
        <f t="shared" si="147"/>
        <v>699257</v>
      </c>
    </row>
    <row r="9436" spans="1:2">
      <c r="A9436">
        <v>89</v>
      </c>
      <c r="B9436">
        <f t="shared" si="147"/>
        <v>699346</v>
      </c>
    </row>
    <row r="9437" spans="1:2">
      <c r="A9437">
        <v>89</v>
      </c>
      <c r="B9437">
        <f t="shared" si="147"/>
        <v>699435</v>
      </c>
    </row>
    <row r="9438" spans="1:2">
      <c r="A9438">
        <v>89</v>
      </c>
      <c r="B9438">
        <f t="shared" si="147"/>
        <v>699524</v>
      </c>
    </row>
    <row r="9439" spans="1:2">
      <c r="A9439">
        <v>89</v>
      </c>
      <c r="B9439">
        <f t="shared" si="147"/>
        <v>699613</v>
      </c>
    </row>
    <row r="9440" spans="1:2">
      <c r="A9440">
        <v>89</v>
      </c>
      <c r="B9440">
        <f t="shared" si="147"/>
        <v>699702</v>
      </c>
    </row>
    <row r="9441" spans="1:2">
      <c r="A9441">
        <v>89</v>
      </c>
      <c r="B9441">
        <f t="shared" si="147"/>
        <v>699791</v>
      </c>
    </row>
    <row r="9442" spans="1:2">
      <c r="A9442">
        <v>89</v>
      </c>
      <c r="B9442">
        <f t="shared" si="147"/>
        <v>699880</v>
      </c>
    </row>
    <row r="9443" spans="1:2">
      <c r="A9443">
        <v>89</v>
      </c>
      <c r="B9443">
        <f t="shared" si="147"/>
        <v>699969</v>
      </c>
    </row>
    <row r="9444" spans="1:2">
      <c r="A9444">
        <v>89</v>
      </c>
      <c r="B9444">
        <f t="shared" si="147"/>
        <v>700058</v>
      </c>
    </row>
    <row r="9445" spans="1:2">
      <c r="A9445">
        <v>89</v>
      </c>
      <c r="B9445">
        <f t="shared" si="147"/>
        <v>700147</v>
      </c>
    </row>
    <row r="9446" spans="1:2">
      <c r="A9446">
        <v>89</v>
      </c>
      <c r="B9446">
        <f t="shared" si="147"/>
        <v>700236</v>
      </c>
    </row>
    <row r="9447" spans="1:2">
      <c r="A9447">
        <v>89</v>
      </c>
      <c r="B9447">
        <f t="shared" si="147"/>
        <v>700325</v>
      </c>
    </row>
    <row r="9448" spans="1:2">
      <c r="A9448">
        <v>89</v>
      </c>
      <c r="B9448">
        <f t="shared" si="147"/>
        <v>700414</v>
      </c>
    </row>
    <row r="9449" spans="1:2">
      <c r="A9449">
        <v>89</v>
      </c>
      <c r="B9449">
        <f t="shared" si="147"/>
        <v>700503</v>
      </c>
    </row>
    <row r="9450" spans="1:2">
      <c r="A9450">
        <v>89</v>
      </c>
      <c r="B9450">
        <f t="shared" si="147"/>
        <v>700592</v>
      </c>
    </row>
    <row r="9451" spans="1:2">
      <c r="A9451">
        <v>89</v>
      </c>
      <c r="B9451">
        <f t="shared" si="147"/>
        <v>700681</v>
      </c>
    </row>
    <row r="9452" spans="1:2">
      <c r="A9452">
        <v>89</v>
      </c>
      <c r="B9452">
        <f t="shared" si="147"/>
        <v>700770</v>
      </c>
    </row>
    <row r="9453" spans="1:2">
      <c r="A9453">
        <v>89</v>
      </c>
      <c r="B9453">
        <f t="shared" si="147"/>
        <v>700859</v>
      </c>
    </row>
    <row r="9454" spans="1:2">
      <c r="A9454">
        <v>89</v>
      </c>
      <c r="B9454">
        <f t="shared" si="147"/>
        <v>700948</v>
      </c>
    </row>
    <row r="9455" spans="1:2">
      <c r="A9455">
        <v>89</v>
      </c>
      <c r="B9455">
        <f t="shared" si="147"/>
        <v>701037</v>
      </c>
    </row>
    <row r="9456" spans="1:2">
      <c r="A9456">
        <v>89</v>
      </c>
      <c r="B9456">
        <f t="shared" si="147"/>
        <v>701126</v>
      </c>
    </row>
    <row r="9457" spans="1:2">
      <c r="A9457">
        <v>89</v>
      </c>
      <c r="B9457">
        <f t="shared" si="147"/>
        <v>701215</v>
      </c>
    </row>
    <row r="9458" spans="1:2">
      <c r="A9458">
        <v>89</v>
      </c>
      <c r="B9458">
        <f t="shared" si="147"/>
        <v>701304</v>
      </c>
    </row>
    <row r="9459" spans="1:2">
      <c r="A9459">
        <v>89</v>
      </c>
      <c r="B9459">
        <f t="shared" si="147"/>
        <v>701393</v>
      </c>
    </row>
    <row r="9460" spans="1:2">
      <c r="A9460">
        <v>89</v>
      </c>
      <c r="B9460">
        <f t="shared" si="147"/>
        <v>701482</v>
      </c>
    </row>
    <row r="9461" spans="1:2">
      <c r="A9461">
        <v>89</v>
      </c>
      <c r="B9461">
        <f t="shared" si="147"/>
        <v>701571</v>
      </c>
    </row>
    <row r="9462" spans="1:2">
      <c r="A9462">
        <v>89</v>
      </c>
      <c r="B9462">
        <f t="shared" si="147"/>
        <v>701660</v>
      </c>
    </row>
    <row r="9463" spans="1:2">
      <c r="A9463">
        <v>89</v>
      </c>
      <c r="B9463">
        <f t="shared" si="147"/>
        <v>701749</v>
      </c>
    </row>
    <row r="9464" spans="1:2">
      <c r="A9464">
        <v>89</v>
      </c>
      <c r="B9464">
        <f t="shared" si="147"/>
        <v>701838</v>
      </c>
    </row>
    <row r="9465" spans="1:2">
      <c r="A9465">
        <v>89</v>
      </c>
      <c r="B9465">
        <f t="shared" si="147"/>
        <v>701927</v>
      </c>
    </row>
    <row r="9466" spans="1:2">
      <c r="A9466">
        <v>89</v>
      </c>
      <c r="B9466">
        <f t="shared" si="147"/>
        <v>702016</v>
      </c>
    </row>
    <row r="9467" spans="1:2">
      <c r="A9467">
        <v>89</v>
      </c>
      <c r="B9467">
        <f t="shared" si="147"/>
        <v>702105</v>
      </c>
    </row>
    <row r="9468" spans="1:2">
      <c r="A9468">
        <v>89</v>
      </c>
      <c r="B9468">
        <f t="shared" si="147"/>
        <v>702194</v>
      </c>
    </row>
    <row r="9469" spans="1:2">
      <c r="A9469">
        <v>89</v>
      </c>
      <c r="B9469">
        <f t="shared" si="147"/>
        <v>702283</v>
      </c>
    </row>
    <row r="9470" spans="1:2">
      <c r="A9470">
        <v>89</v>
      </c>
      <c r="B9470">
        <f t="shared" si="147"/>
        <v>702372</v>
      </c>
    </row>
    <row r="9471" spans="1:2">
      <c r="A9471">
        <v>89</v>
      </c>
      <c r="B9471">
        <f t="shared" si="147"/>
        <v>702461</v>
      </c>
    </row>
    <row r="9472" spans="1:2">
      <c r="A9472">
        <v>89</v>
      </c>
      <c r="B9472">
        <f t="shared" si="147"/>
        <v>702550</v>
      </c>
    </row>
    <row r="9473" spans="1:2">
      <c r="A9473">
        <v>89</v>
      </c>
      <c r="B9473">
        <f t="shared" si="147"/>
        <v>702639</v>
      </c>
    </row>
    <row r="9474" spans="1:2">
      <c r="A9474">
        <v>89</v>
      </c>
      <c r="B9474">
        <f t="shared" si="147"/>
        <v>702728</v>
      </c>
    </row>
    <row r="9475" spans="1:2">
      <c r="A9475">
        <v>89</v>
      </c>
      <c r="B9475">
        <f t="shared" ref="B9475:B9538" si="148">B9474+A9475</f>
        <v>702817</v>
      </c>
    </row>
    <row r="9476" spans="1:2">
      <c r="A9476">
        <v>89</v>
      </c>
      <c r="B9476">
        <f t="shared" si="148"/>
        <v>702906</v>
      </c>
    </row>
    <row r="9477" spans="1:2">
      <c r="A9477">
        <v>89</v>
      </c>
      <c r="B9477">
        <f t="shared" si="148"/>
        <v>702995</v>
      </c>
    </row>
    <row r="9478" spans="1:2">
      <c r="A9478">
        <v>89</v>
      </c>
      <c r="B9478">
        <f t="shared" si="148"/>
        <v>703084</v>
      </c>
    </row>
    <row r="9479" spans="1:2">
      <c r="A9479">
        <v>89</v>
      </c>
      <c r="B9479">
        <f t="shared" si="148"/>
        <v>703173</v>
      </c>
    </row>
    <row r="9480" spans="1:2">
      <c r="A9480">
        <v>89</v>
      </c>
      <c r="B9480">
        <f t="shared" si="148"/>
        <v>703262</v>
      </c>
    </row>
    <row r="9481" spans="1:2">
      <c r="A9481">
        <v>89</v>
      </c>
      <c r="B9481">
        <f t="shared" si="148"/>
        <v>703351</v>
      </c>
    </row>
    <row r="9482" spans="1:2">
      <c r="A9482">
        <v>89</v>
      </c>
      <c r="B9482">
        <f t="shared" si="148"/>
        <v>703440</v>
      </c>
    </row>
    <row r="9483" spans="1:2">
      <c r="A9483">
        <v>89</v>
      </c>
      <c r="B9483">
        <f t="shared" si="148"/>
        <v>703529</v>
      </c>
    </row>
    <row r="9484" spans="1:2">
      <c r="A9484">
        <v>89</v>
      </c>
      <c r="B9484">
        <f t="shared" si="148"/>
        <v>703618</v>
      </c>
    </row>
    <row r="9485" spans="1:2">
      <c r="A9485">
        <v>89</v>
      </c>
      <c r="B9485">
        <f t="shared" si="148"/>
        <v>703707</v>
      </c>
    </row>
    <row r="9486" spans="1:2">
      <c r="A9486">
        <v>89</v>
      </c>
      <c r="B9486">
        <f t="shared" si="148"/>
        <v>703796</v>
      </c>
    </row>
    <row r="9487" spans="1:2">
      <c r="A9487">
        <v>89</v>
      </c>
      <c r="B9487">
        <f t="shared" si="148"/>
        <v>703885</v>
      </c>
    </row>
    <row r="9488" spans="1:2">
      <c r="A9488">
        <v>89</v>
      </c>
      <c r="B9488">
        <f t="shared" si="148"/>
        <v>703974</v>
      </c>
    </row>
    <row r="9489" spans="1:2">
      <c r="A9489">
        <v>89</v>
      </c>
      <c r="B9489">
        <f t="shared" si="148"/>
        <v>704063</v>
      </c>
    </row>
    <row r="9490" spans="1:2">
      <c r="A9490">
        <v>89</v>
      </c>
      <c r="B9490">
        <f t="shared" si="148"/>
        <v>704152</v>
      </c>
    </row>
    <row r="9491" spans="1:2">
      <c r="A9491">
        <v>89</v>
      </c>
      <c r="B9491">
        <f t="shared" si="148"/>
        <v>704241</v>
      </c>
    </row>
    <row r="9492" spans="1:2">
      <c r="A9492">
        <v>89</v>
      </c>
      <c r="B9492">
        <f t="shared" si="148"/>
        <v>704330</v>
      </c>
    </row>
    <row r="9493" spans="1:2">
      <c r="A9493">
        <v>89</v>
      </c>
      <c r="B9493">
        <f t="shared" si="148"/>
        <v>704419</v>
      </c>
    </row>
    <row r="9494" spans="1:2">
      <c r="A9494">
        <v>89</v>
      </c>
      <c r="B9494">
        <f t="shared" si="148"/>
        <v>704508</v>
      </c>
    </row>
    <row r="9495" spans="1:2">
      <c r="A9495">
        <v>89</v>
      </c>
      <c r="B9495">
        <f t="shared" si="148"/>
        <v>704597</v>
      </c>
    </row>
    <row r="9496" spans="1:2">
      <c r="A9496">
        <v>89</v>
      </c>
      <c r="B9496">
        <f t="shared" si="148"/>
        <v>704686</v>
      </c>
    </row>
    <row r="9497" spans="1:2">
      <c r="A9497">
        <v>89</v>
      </c>
      <c r="B9497">
        <f t="shared" si="148"/>
        <v>704775</v>
      </c>
    </row>
    <row r="9498" spans="1:2">
      <c r="A9498">
        <v>89</v>
      </c>
      <c r="B9498">
        <f t="shared" si="148"/>
        <v>704864</v>
      </c>
    </row>
    <row r="9499" spans="1:2">
      <c r="A9499">
        <v>89</v>
      </c>
      <c r="B9499">
        <f t="shared" si="148"/>
        <v>704953</v>
      </c>
    </row>
    <row r="9500" spans="1:2">
      <c r="A9500">
        <v>89</v>
      </c>
      <c r="B9500">
        <f t="shared" si="148"/>
        <v>705042</v>
      </c>
    </row>
    <row r="9501" spans="1:2">
      <c r="A9501">
        <v>89</v>
      </c>
      <c r="B9501">
        <f t="shared" si="148"/>
        <v>705131</v>
      </c>
    </row>
    <row r="9502" spans="1:2">
      <c r="A9502">
        <v>89</v>
      </c>
      <c r="B9502">
        <f t="shared" si="148"/>
        <v>705220</v>
      </c>
    </row>
    <row r="9503" spans="1:2">
      <c r="A9503">
        <v>89</v>
      </c>
      <c r="B9503">
        <f t="shared" si="148"/>
        <v>705309</v>
      </c>
    </row>
    <row r="9504" spans="1:2">
      <c r="A9504">
        <v>89</v>
      </c>
      <c r="B9504">
        <f t="shared" si="148"/>
        <v>705398</v>
      </c>
    </row>
    <row r="9505" spans="1:2">
      <c r="A9505">
        <v>89</v>
      </c>
      <c r="B9505">
        <f t="shared" si="148"/>
        <v>705487</v>
      </c>
    </row>
    <row r="9506" spans="1:2">
      <c r="A9506">
        <v>89</v>
      </c>
      <c r="B9506">
        <f t="shared" si="148"/>
        <v>705576</v>
      </c>
    </row>
    <row r="9507" spans="1:2">
      <c r="A9507">
        <v>89</v>
      </c>
      <c r="B9507">
        <f t="shared" si="148"/>
        <v>705665</v>
      </c>
    </row>
    <row r="9508" spans="1:2">
      <c r="A9508">
        <v>89</v>
      </c>
      <c r="B9508">
        <f t="shared" si="148"/>
        <v>705754</v>
      </c>
    </row>
    <row r="9509" spans="1:2">
      <c r="A9509">
        <v>89</v>
      </c>
      <c r="B9509">
        <f t="shared" si="148"/>
        <v>705843</v>
      </c>
    </row>
    <row r="9510" spans="1:2">
      <c r="A9510">
        <v>89</v>
      </c>
      <c r="B9510">
        <f t="shared" si="148"/>
        <v>705932</v>
      </c>
    </row>
    <row r="9511" spans="1:2">
      <c r="A9511">
        <v>89</v>
      </c>
      <c r="B9511">
        <f t="shared" si="148"/>
        <v>706021</v>
      </c>
    </row>
    <row r="9512" spans="1:2">
      <c r="A9512">
        <v>89</v>
      </c>
      <c r="B9512">
        <f t="shared" si="148"/>
        <v>706110</v>
      </c>
    </row>
    <row r="9513" spans="1:2">
      <c r="A9513">
        <v>89</v>
      </c>
      <c r="B9513">
        <f t="shared" si="148"/>
        <v>706199</v>
      </c>
    </row>
    <row r="9514" spans="1:2">
      <c r="A9514">
        <v>89</v>
      </c>
      <c r="B9514">
        <f t="shared" si="148"/>
        <v>706288</v>
      </c>
    </row>
    <row r="9515" spans="1:2">
      <c r="A9515">
        <v>89</v>
      </c>
      <c r="B9515">
        <f t="shared" si="148"/>
        <v>706377</v>
      </c>
    </row>
    <row r="9516" spans="1:2">
      <c r="A9516">
        <v>89</v>
      </c>
      <c r="B9516">
        <f t="shared" si="148"/>
        <v>706466</v>
      </c>
    </row>
    <row r="9517" spans="1:2">
      <c r="A9517">
        <v>89</v>
      </c>
      <c r="B9517">
        <f t="shared" si="148"/>
        <v>706555</v>
      </c>
    </row>
    <row r="9518" spans="1:2">
      <c r="A9518">
        <v>89</v>
      </c>
      <c r="B9518">
        <f t="shared" si="148"/>
        <v>706644</v>
      </c>
    </row>
    <row r="9519" spans="1:2">
      <c r="A9519">
        <v>89</v>
      </c>
      <c r="B9519">
        <f t="shared" si="148"/>
        <v>706733</v>
      </c>
    </row>
    <row r="9520" spans="1:2">
      <c r="A9520">
        <v>89</v>
      </c>
      <c r="B9520">
        <f t="shared" si="148"/>
        <v>706822</v>
      </c>
    </row>
    <row r="9521" spans="1:2">
      <c r="A9521">
        <v>89</v>
      </c>
      <c r="B9521">
        <f t="shared" si="148"/>
        <v>706911</v>
      </c>
    </row>
    <row r="9522" spans="1:2">
      <c r="A9522">
        <v>89</v>
      </c>
      <c r="B9522">
        <f t="shared" si="148"/>
        <v>707000</v>
      </c>
    </row>
    <row r="9523" spans="1:2">
      <c r="A9523">
        <v>89</v>
      </c>
      <c r="B9523">
        <f t="shared" si="148"/>
        <v>707089</v>
      </c>
    </row>
    <row r="9524" spans="1:2">
      <c r="A9524">
        <v>89</v>
      </c>
      <c r="B9524">
        <f t="shared" si="148"/>
        <v>707178</v>
      </c>
    </row>
    <row r="9525" spans="1:2">
      <c r="A9525">
        <v>89</v>
      </c>
      <c r="B9525">
        <f t="shared" si="148"/>
        <v>707267</v>
      </c>
    </row>
    <row r="9526" spans="1:2">
      <c r="A9526">
        <v>89</v>
      </c>
      <c r="B9526">
        <f t="shared" si="148"/>
        <v>707356</v>
      </c>
    </row>
    <row r="9527" spans="1:2">
      <c r="A9527">
        <v>89</v>
      </c>
      <c r="B9527">
        <f t="shared" si="148"/>
        <v>707445</v>
      </c>
    </row>
    <row r="9528" spans="1:2">
      <c r="A9528">
        <v>89</v>
      </c>
      <c r="B9528">
        <f t="shared" si="148"/>
        <v>707534</v>
      </c>
    </row>
    <row r="9529" spans="1:2">
      <c r="A9529">
        <v>89</v>
      </c>
      <c r="B9529">
        <f t="shared" si="148"/>
        <v>707623</v>
      </c>
    </row>
    <row r="9530" spans="1:2">
      <c r="A9530">
        <v>89</v>
      </c>
      <c r="B9530">
        <f t="shared" si="148"/>
        <v>707712</v>
      </c>
    </row>
    <row r="9531" spans="1:2">
      <c r="A9531">
        <v>89</v>
      </c>
      <c r="B9531">
        <f t="shared" si="148"/>
        <v>707801</v>
      </c>
    </row>
    <row r="9532" spans="1:2">
      <c r="A9532">
        <v>89</v>
      </c>
      <c r="B9532">
        <f t="shared" si="148"/>
        <v>707890</v>
      </c>
    </row>
    <row r="9533" spans="1:2">
      <c r="A9533">
        <v>89</v>
      </c>
      <c r="B9533">
        <f t="shared" si="148"/>
        <v>707979</v>
      </c>
    </row>
    <row r="9534" spans="1:2">
      <c r="A9534">
        <v>89</v>
      </c>
      <c r="B9534">
        <f t="shared" si="148"/>
        <v>708068</v>
      </c>
    </row>
    <row r="9535" spans="1:2">
      <c r="A9535">
        <v>89</v>
      </c>
      <c r="B9535">
        <f t="shared" si="148"/>
        <v>708157</v>
      </c>
    </row>
    <row r="9536" spans="1:2">
      <c r="A9536">
        <v>89</v>
      </c>
      <c r="B9536">
        <f t="shared" si="148"/>
        <v>708246</v>
      </c>
    </row>
    <row r="9537" spans="1:2">
      <c r="A9537">
        <v>89</v>
      </c>
      <c r="B9537">
        <f t="shared" si="148"/>
        <v>708335</v>
      </c>
    </row>
    <row r="9538" spans="1:2">
      <c r="A9538">
        <v>89</v>
      </c>
      <c r="B9538">
        <f t="shared" si="148"/>
        <v>708424</v>
      </c>
    </row>
    <row r="9539" spans="1:2">
      <c r="A9539">
        <v>89</v>
      </c>
      <c r="B9539">
        <f t="shared" ref="B9539:B9602" si="149">B9538+A9539</f>
        <v>708513</v>
      </c>
    </row>
    <row r="9540" spans="1:2">
      <c r="A9540">
        <v>89</v>
      </c>
      <c r="B9540">
        <f t="shared" si="149"/>
        <v>708602</v>
      </c>
    </row>
    <row r="9541" spans="1:2">
      <c r="A9541">
        <v>89</v>
      </c>
      <c r="B9541">
        <f t="shared" si="149"/>
        <v>708691</v>
      </c>
    </row>
    <row r="9542" spans="1:2">
      <c r="A9542">
        <v>89</v>
      </c>
      <c r="B9542">
        <f t="shared" si="149"/>
        <v>708780</v>
      </c>
    </row>
    <row r="9543" spans="1:2">
      <c r="A9543">
        <v>89</v>
      </c>
      <c r="B9543">
        <f t="shared" si="149"/>
        <v>708869</v>
      </c>
    </row>
    <row r="9544" spans="1:2">
      <c r="A9544">
        <v>89</v>
      </c>
      <c r="B9544">
        <f t="shared" si="149"/>
        <v>708958</v>
      </c>
    </row>
    <row r="9545" spans="1:2">
      <c r="A9545">
        <v>89</v>
      </c>
      <c r="B9545">
        <f t="shared" si="149"/>
        <v>709047</v>
      </c>
    </row>
    <row r="9546" spans="1:2">
      <c r="A9546">
        <v>89</v>
      </c>
      <c r="B9546">
        <f t="shared" si="149"/>
        <v>709136</v>
      </c>
    </row>
    <row r="9547" spans="1:2">
      <c r="A9547">
        <v>89</v>
      </c>
      <c r="B9547">
        <f t="shared" si="149"/>
        <v>709225</v>
      </c>
    </row>
    <row r="9548" spans="1:2">
      <c r="A9548">
        <v>89</v>
      </c>
      <c r="B9548">
        <f t="shared" si="149"/>
        <v>709314</v>
      </c>
    </row>
    <row r="9549" spans="1:2">
      <c r="A9549">
        <v>89</v>
      </c>
      <c r="B9549">
        <f t="shared" si="149"/>
        <v>709403</v>
      </c>
    </row>
    <row r="9550" spans="1:2">
      <c r="A9550">
        <v>89</v>
      </c>
      <c r="B9550">
        <f t="shared" si="149"/>
        <v>709492</v>
      </c>
    </row>
    <row r="9551" spans="1:2">
      <c r="A9551">
        <v>89</v>
      </c>
      <c r="B9551">
        <f t="shared" si="149"/>
        <v>709581</v>
      </c>
    </row>
    <row r="9552" spans="1:2">
      <c r="A9552">
        <v>89</v>
      </c>
      <c r="B9552">
        <f t="shared" si="149"/>
        <v>709670</v>
      </c>
    </row>
    <row r="9553" spans="1:2">
      <c r="A9553">
        <v>89</v>
      </c>
      <c r="B9553">
        <f t="shared" si="149"/>
        <v>709759</v>
      </c>
    </row>
    <row r="9554" spans="1:2">
      <c r="A9554">
        <v>89</v>
      </c>
      <c r="B9554">
        <f t="shared" si="149"/>
        <v>709848</v>
      </c>
    </row>
    <row r="9555" spans="1:2">
      <c r="A9555">
        <v>89</v>
      </c>
      <c r="B9555">
        <f t="shared" si="149"/>
        <v>709937</v>
      </c>
    </row>
    <row r="9556" spans="1:2">
      <c r="A9556">
        <v>89</v>
      </c>
      <c r="B9556">
        <f t="shared" si="149"/>
        <v>710026</v>
      </c>
    </row>
    <row r="9557" spans="1:2">
      <c r="A9557">
        <v>89</v>
      </c>
      <c r="B9557">
        <f t="shared" si="149"/>
        <v>710115</v>
      </c>
    </row>
    <row r="9558" spans="1:2">
      <c r="A9558">
        <v>89</v>
      </c>
      <c r="B9558">
        <f t="shared" si="149"/>
        <v>710204</v>
      </c>
    </row>
    <row r="9559" spans="1:2">
      <c r="A9559">
        <v>89</v>
      </c>
      <c r="B9559">
        <f t="shared" si="149"/>
        <v>710293</v>
      </c>
    </row>
    <row r="9560" spans="1:2">
      <c r="A9560">
        <v>89</v>
      </c>
      <c r="B9560">
        <f t="shared" si="149"/>
        <v>710382</v>
      </c>
    </row>
    <row r="9561" spans="1:2">
      <c r="A9561">
        <v>89</v>
      </c>
      <c r="B9561">
        <f t="shared" si="149"/>
        <v>710471</v>
      </c>
    </row>
    <row r="9562" spans="1:2">
      <c r="A9562">
        <v>89</v>
      </c>
      <c r="B9562">
        <f t="shared" si="149"/>
        <v>710560</v>
      </c>
    </row>
    <row r="9563" spans="1:2">
      <c r="A9563">
        <v>89</v>
      </c>
      <c r="B9563">
        <f t="shared" si="149"/>
        <v>710649</v>
      </c>
    </row>
    <row r="9564" spans="1:2">
      <c r="A9564">
        <v>89</v>
      </c>
      <c r="B9564">
        <f t="shared" si="149"/>
        <v>710738</v>
      </c>
    </row>
    <row r="9565" spans="1:2">
      <c r="A9565">
        <v>89</v>
      </c>
      <c r="B9565">
        <f t="shared" si="149"/>
        <v>710827</v>
      </c>
    </row>
    <row r="9566" spans="1:2">
      <c r="A9566">
        <v>89</v>
      </c>
      <c r="B9566">
        <f t="shared" si="149"/>
        <v>710916</v>
      </c>
    </row>
    <row r="9567" spans="1:2">
      <c r="A9567">
        <v>89</v>
      </c>
      <c r="B9567">
        <f t="shared" si="149"/>
        <v>711005</v>
      </c>
    </row>
    <row r="9568" spans="1:2">
      <c r="A9568">
        <v>89</v>
      </c>
      <c r="B9568">
        <f t="shared" si="149"/>
        <v>711094</v>
      </c>
    </row>
    <row r="9569" spans="1:2">
      <c r="A9569">
        <v>89</v>
      </c>
      <c r="B9569">
        <f t="shared" si="149"/>
        <v>711183</v>
      </c>
    </row>
    <row r="9570" spans="1:2">
      <c r="A9570">
        <v>89</v>
      </c>
      <c r="B9570">
        <f t="shared" si="149"/>
        <v>711272</v>
      </c>
    </row>
    <row r="9571" spans="1:2">
      <c r="A9571">
        <v>89</v>
      </c>
      <c r="B9571">
        <f t="shared" si="149"/>
        <v>711361</v>
      </c>
    </row>
    <row r="9572" spans="1:2">
      <c r="A9572">
        <v>89</v>
      </c>
      <c r="B9572">
        <f t="shared" si="149"/>
        <v>711450</v>
      </c>
    </row>
    <row r="9573" spans="1:2">
      <c r="A9573">
        <v>89</v>
      </c>
      <c r="B9573">
        <f t="shared" si="149"/>
        <v>711539</v>
      </c>
    </row>
    <row r="9574" spans="1:2">
      <c r="A9574">
        <v>89</v>
      </c>
      <c r="B9574">
        <f t="shared" si="149"/>
        <v>711628</v>
      </c>
    </row>
    <row r="9575" spans="1:2">
      <c r="A9575">
        <v>89</v>
      </c>
      <c r="B9575">
        <f t="shared" si="149"/>
        <v>711717</v>
      </c>
    </row>
    <row r="9576" spans="1:2">
      <c r="A9576">
        <v>89</v>
      </c>
      <c r="B9576">
        <f t="shared" si="149"/>
        <v>711806</v>
      </c>
    </row>
    <row r="9577" spans="1:2">
      <c r="A9577">
        <v>89</v>
      </c>
      <c r="B9577">
        <f t="shared" si="149"/>
        <v>711895</v>
      </c>
    </row>
    <row r="9578" spans="1:2">
      <c r="A9578">
        <v>89</v>
      </c>
      <c r="B9578">
        <f t="shared" si="149"/>
        <v>711984</v>
      </c>
    </row>
    <row r="9579" spans="1:2">
      <c r="A9579">
        <v>89</v>
      </c>
      <c r="B9579">
        <f t="shared" si="149"/>
        <v>712073</v>
      </c>
    </row>
    <row r="9580" spans="1:2">
      <c r="A9580">
        <v>89</v>
      </c>
      <c r="B9580">
        <f t="shared" si="149"/>
        <v>712162</v>
      </c>
    </row>
    <row r="9581" spans="1:2">
      <c r="A9581">
        <v>89</v>
      </c>
      <c r="B9581">
        <f t="shared" si="149"/>
        <v>712251</v>
      </c>
    </row>
    <row r="9582" spans="1:2">
      <c r="A9582">
        <v>89</v>
      </c>
      <c r="B9582">
        <f t="shared" si="149"/>
        <v>712340</v>
      </c>
    </row>
    <row r="9583" spans="1:2">
      <c r="A9583">
        <v>89</v>
      </c>
      <c r="B9583">
        <f t="shared" si="149"/>
        <v>712429</v>
      </c>
    </row>
    <row r="9584" spans="1:2">
      <c r="A9584">
        <v>89</v>
      </c>
      <c r="B9584">
        <f t="shared" si="149"/>
        <v>712518</v>
      </c>
    </row>
    <row r="9585" spans="1:2">
      <c r="A9585">
        <v>89</v>
      </c>
      <c r="B9585">
        <f t="shared" si="149"/>
        <v>712607</v>
      </c>
    </row>
    <row r="9586" spans="1:2">
      <c r="A9586">
        <v>89</v>
      </c>
      <c r="B9586">
        <f t="shared" si="149"/>
        <v>712696</v>
      </c>
    </row>
    <row r="9587" spans="1:2">
      <c r="A9587">
        <v>89</v>
      </c>
      <c r="B9587">
        <f t="shared" si="149"/>
        <v>712785</v>
      </c>
    </row>
    <row r="9588" spans="1:2">
      <c r="A9588">
        <v>89</v>
      </c>
      <c r="B9588">
        <f t="shared" si="149"/>
        <v>712874</v>
      </c>
    </row>
    <row r="9589" spans="1:2">
      <c r="A9589">
        <v>89</v>
      </c>
      <c r="B9589">
        <f t="shared" si="149"/>
        <v>712963</v>
      </c>
    </row>
    <row r="9590" spans="1:2">
      <c r="A9590">
        <v>89</v>
      </c>
      <c r="B9590">
        <f t="shared" si="149"/>
        <v>713052</v>
      </c>
    </row>
    <row r="9591" spans="1:2">
      <c r="A9591">
        <v>89</v>
      </c>
      <c r="B9591">
        <f t="shared" si="149"/>
        <v>713141</v>
      </c>
    </row>
    <row r="9592" spans="1:2">
      <c r="A9592">
        <v>89</v>
      </c>
      <c r="B9592">
        <f t="shared" si="149"/>
        <v>713230</v>
      </c>
    </row>
    <row r="9593" spans="1:2">
      <c r="A9593">
        <v>89</v>
      </c>
      <c r="B9593">
        <f t="shared" si="149"/>
        <v>713319</v>
      </c>
    </row>
    <row r="9594" spans="1:2">
      <c r="A9594">
        <v>89</v>
      </c>
      <c r="B9594">
        <f t="shared" si="149"/>
        <v>713408</v>
      </c>
    </row>
    <row r="9595" spans="1:2">
      <c r="A9595">
        <v>89</v>
      </c>
      <c r="B9595">
        <f t="shared" si="149"/>
        <v>713497</v>
      </c>
    </row>
    <row r="9596" spans="1:2">
      <c r="A9596">
        <v>89</v>
      </c>
      <c r="B9596">
        <f t="shared" si="149"/>
        <v>713586</v>
      </c>
    </row>
    <row r="9597" spans="1:2">
      <c r="A9597">
        <v>89</v>
      </c>
      <c r="B9597">
        <f t="shared" si="149"/>
        <v>713675</v>
      </c>
    </row>
    <row r="9598" spans="1:2">
      <c r="A9598">
        <v>89</v>
      </c>
      <c r="B9598">
        <f t="shared" si="149"/>
        <v>713764</v>
      </c>
    </row>
    <row r="9599" spans="1:2">
      <c r="A9599">
        <v>89</v>
      </c>
      <c r="B9599">
        <f t="shared" si="149"/>
        <v>713853</v>
      </c>
    </row>
    <row r="9600" spans="1:2">
      <c r="A9600">
        <v>89</v>
      </c>
      <c r="B9600">
        <f t="shared" si="149"/>
        <v>713942</v>
      </c>
    </row>
    <row r="9601" spans="1:2">
      <c r="A9601">
        <v>89</v>
      </c>
      <c r="B9601">
        <f t="shared" si="149"/>
        <v>714031</v>
      </c>
    </row>
    <row r="9602" spans="1:2">
      <c r="A9602">
        <v>89</v>
      </c>
      <c r="B9602">
        <f t="shared" si="149"/>
        <v>714120</v>
      </c>
    </row>
    <row r="9603" spans="1:2">
      <c r="A9603">
        <v>89</v>
      </c>
      <c r="B9603">
        <f t="shared" ref="B9603:B9666" si="150">B9602+A9603</f>
        <v>714209</v>
      </c>
    </row>
    <row r="9604" spans="1:2">
      <c r="A9604">
        <v>89</v>
      </c>
      <c r="B9604">
        <f t="shared" si="150"/>
        <v>714298</v>
      </c>
    </row>
    <row r="9605" spans="1:2">
      <c r="A9605">
        <v>89</v>
      </c>
      <c r="B9605">
        <f t="shared" si="150"/>
        <v>714387</v>
      </c>
    </row>
    <row r="9606" spans="1:2">
      <c r="A9606">
        <v>89</v>
      </c>
      <c r="B9606">
        <f t="shared" si="150"/>
        <v>714476</v>
      </c>
    </row>
    <row r="9607" spans="1:2">
      <c r="A9607">
        <v>89</v>
      </c>
      <c r="B9607">
        <f t="shared" si="150"/>
        <v>714565</v>
      </c>
    </row>
    <row r="9608" spans="1:2">
      <c r="A9608">
        <v>89</v>
      </c>
      <c r="B9608">
        <f t="shared" si="150"/>
        <v>714654</v>
      </c>
    </row>
    <row r="9609" spans="1:2">
      <c r="A9609">
        <v>89</v>
      </c>
      <c r="B9609">
        <f t="shared" si="150"/>
        <v>714743</v>
      </c>
    </row>
    <row r="9610" spans="1:2">
      <c r="A9610">
        <v>89</v>
      </c>
      <c r="B9610">
        <f t="shared" si="150"/>
        <v>714832</v>
      </c>
    </row>
    <row r="9611" spans="1:2">
      <c r="A9611">
        <v>89</v>
      </c>
      <c r="B9611">
        <f t="shared" si="150"/>
        <v>714921</v>
      </c>
    </row>
    <row r="9612" spans="1:2">
      <c r="A9612">
        <v>89</v>
      </c>
      <c r="B9612">
        <f t="shared" si="150"/>
        <v>715010</v>
      </c>
    </row>
    <row r="9613" spans="1:2">
      <c r="A9613">
        <v>89</v>
      </c>
      <c r="B9613">
        <f t="shared" si="150"/>
        <v>715099</v>
      </c>
    </row>
    <row r="9614" spans="1:2">
      <c r="A9614">
        <v>89</v>
      </c>
      <c r="B9614">
        <f t="shared" si="150"/>
        <v>715188</v>
      </c>
    </row>
    <row r="9615" spans="1:2">
      <c r="A9615">
        <v>89</v>
      </c>
      <c r="B9615">
        <f t="shared" si="150"/>
        <v>715277</v>
      </c>
    </row>
    <row r="9616" spans="1:2">
      <c r="A9616">
        <v>89</v>
      </c>
      <c r="B9616">
        <f t="shared" si="150"/>
        <v>715366</v>
      </c>
    </row>
    <row r="9617" spans="1:2">
      <c r="A9617">
        <v>89</v>
      </c>
      <c r="B9617">
        <f t="shared" si="150"/>
        <v>715455</v>
      </c>
    </row>
    <row r="9618" spans="1:2">
      <c r="A9618">
        <v>89</v>
      </c>
      <c r="B9618">
        <f t="shared" si="150"/>
        <v>715544</v>
      </c>
    </row>
    <row r="9619" spans="1:2">
      <c r="A9619">
        <v>89</v>
      </c>
      <c r="B9619">
        <f t="shared" si="150"/>
        <v>715633</v>
      </c>
    </row>
    <row r="9620" spans="1:2">
      <c r="A9620">
        <v>89</v>
      </c>
      <c r="B9620">
        <f t="shared" si="150"/>
        <v>715722</v>
      </c>
    </row>
    <row r="9621" spans="1:2">
      <c r="A9621">
        <v>89</v>
      </c>
      <c r="B9621">
        <f t="shared" si="150"/>
        <v>715811</v>
      </c>
    </row>
    <row r="9622" spans="1:2">
      <c r="A9622">
        <v>89</v>
      </c>
      <c r="B9622">
        <f t="shared" si="150"/>
        <v>715900</v>
      </c>
    </row>
    <row r="9623" spans="1:2">
      <c r="A9623">
        <v>89</v>
      </c>
      <c r="B9623">
        <f t="shared" si="150"/>
        <v>715989</v>
      </c>
    </row>
    <row r="9624" spans="1:2">
      <c r="A9624">
        <v>89</v>
      </c>
      <c r="B9624">
        <f t="shared" si="150"/>
        <v>716078</v>
      </c>
    </row>
    <row r="9625" spans="1:2">
      <c r="A9625">
        <v>89</v>
      </c>
      <c r="B9625">
        <f t="shared" si="150"/>
        <v>716167</v>
      </c>
    </row>
    <row r="9626" spans="1:2">
      <c r="A9626">
        <v>89</v>
      </c>
      <c r="B9626">
        <f t="shared" si="150"/>
        <v>716256</v>
      </c>
    </row>
    <row r="9627" spans="1:2">
      <c r="A9627">
        <v>89</v>
      </c>
      <c r="B9627">
        <f t="shared" si="150"/>
        <v>716345</v>
      </c>
    </row>
    <row r="9628" spans="1:2">
      <c r="A9628">
        <v>89</v>
      </c>
      <c r="B9628">
        <f t="shared" si="150"/>
        <v>716434</v>
      </c>
    </row>
    <row r="9629" spans="1:2">
      <c r="A9629">
        <v>89</v>
      </c>
      <c r="B9629">
        <f t="shared" si="150"/>
        <v>716523</v>
      </c>
    </row>
    <row r="9630" spans="1:2">
      <c r="A9630">
        <v>89</v>
      </c>
      <c r="B9630">
        <f t="shared" si="150"/>
        <v>716612</v>
      </c>
    </row>
    <row r="9631" spans="1:2">
      <c r="A9631">
        <v>89</v>
      </c>
      <c r="B9631">
        <f t="shared" si="150"/>
        <v>716701</v>
      </c>
    </row>
    <row r="9632" spans="1:2">
      <c r="A9632">
        <v>89</v>
      </c>
      <c r="B9632">
        <f t="shared" si="150"/>
        <v>716790</v>
      </c>
    </row>
    <row r="9633" spans="1:2">
      <c r="A9633">
        <v>89</v>
      </c>
      <c r="B9633">
        <f t="shared" si="150"/>
        <v>716879</v>
      </c>
    </row>
    <row r="9634" spans="1:2">
      <c r="A9634">
        <v>89</v>
      </c>
      <c r="B9634">
        <f t="shared" si="150"/>
        <v>716968</v>
      </c>
    </row>
    <row r="9635" spans="1:2">
      <c r="A9635">
        <v>89</v>
      </c>
      <c r="B9635">
        <f t="shared" si="150"/>
        <v>717057</v>
      </c>
    </row>
    <row r="9636" spans="1:2">
      <c r="A9636">
        <v>89</v>
      </c>
      <c r="B9636">
        <f t="shared" si="150"/>
        <v>717146</v>
      </c>
    </row>
    <row r="9637" spans="1:2">
      <c r="A9637">
        <v>89</v>
      </c>
      <c r="B9637">
        <f t="shared" si="150"/>
        <v>717235</v>
      </c>
    </row>
    <row r="9638" spans="1:2">
      <c r="A9638">
        <v>89</v>
      </c>
      <c r="B9638">
        <f t="shared" si="150"/>
        <v>717324</v>
      </c>
    </row>
    <row r="9639" spans="1:2">
      <c r="A9639">
        <v>89</v>
      </c>
      <c r="B9639">
        <f t="shared" si="150"/>
        <v>717413</v>
      </c>
    </row>
    <row r="9640" spans="1:2">
      <c r="A9640">
        <v>89</v>
      </c>
      <c r="B9640">
        <f t="shared" si="150"/>
        <v>717502</v>
      </c>
    </row>
    <row r="9641" spans="1:2">
      <c r="A9641">
        <v>89</v>
      </c>
      <c r="B9641">
        <f t="shared" si="150"/>
        <v>717591</v>
      </c>
    </row>
    <row r="9642" spans="1:2">
      <c r="A9642">
        <v>89</v>
      </c>
      <c r="B9642">
        <f t="shared" si="150"/>
        <v>717680</v>
      </c>
    </row>
    <row r="9643" spans="1:2">
      <c r="A9643">
        <v>89</v>
      </c>
      <c r="B9643">
        <f t="shared" si="150"/>
        <v>717769</v>
      </c>
    </row>
    <row r="9644" spans="1:2">
      <c r="A9644">
        <v>89</v>
      </c>
      <c r="B9644">
        <f t="shared" si="150"/>
        <v>717858</v>
      </c>
    </row>
    <row r="9645" spans="1:2">
      <c r="A9645">
        <v>89</v>
      </c>
      <c r="B9645">
        <f t="shared" si="150"/>
        <v>717947</v>
      </c>
    </row>
    <row r="9646" spans="1:2">
      <c r="A9646">
        <v>89</v>
      </c>
      <c r="B9646">
        <f t="shared" si="150"/>
        <v>718036</v>
      </c>
    </row>
    <row r="9647" spans="1:2">
      <c r="A9647">
        <v>89</v>
      </c>
      <c r="B9647">
        <f t="shared" si="150"/>
        <v>718125</v>
      </c>
    </row>
    <row r="9648" spans="1:2">
      <c r="A9648">
        <v>89</v>
      </c>
      <c r="B9648">
        <f t="shared" si="150"/>
        <v>718214</v>
      </c>
    </row>
    <row r="9649" spans="1:2">
      <c r="A9649">
        <v>89</v>
      </c>
      <c r="B9649">
        <f t="shared" si="150"/>
        <v>718303</v>
      </c>
    </row>
    <row r="9650" spans="1:2">
      <c r="A9650">
        <v>89</v>
      </c>
      <c r="B9650">
        <f t="shared" si="150"/>
        <v>718392</v>
      </c>
    </row>
    <row r="9651" spans="1:2">
      <c r="A9651">
        <v>89</v>
      </c>
      <c r="B9651">
        <f t="shared" si="150"/>
        <v>718481</v>
      </c>
    </row>
    <row r="9652" spans="1:2">
      <c r="A9652">
        <v>89</v>
      </c>
      <c r="B9652">
        <f t="shared" si="150"/>
        <v>718570</v>
      </c>
    </row>
    <row r="9653" spans="1:2">
      <c r="A9653">
        <v>89</v>
      </c>
      <c r="B9653">
        <f t="shared" si="150"/>
        <v>718659</v>
      </c>
    </row>
    <row r="9654" spans="1:2">
      <c r="A9654">
        <v>89</v>
      </c>
      <c r="B9654">
        <f t="shared" si="150"/>
        <v>718748</v>
      </c>
    </row>
    <row r="9655" spans="1:2">
      <c r="A9655">
        <v>89</v>
      </c>
      <c r="B9655">
        <f t="shared" si="150"/>
        <v>718837</v>
      </c>
    </row>
    <row r="9656" spans="1:2">
      <c r="A9656">
        <v>89</v>
      </c>
      <c r="B9656">
        <f t="shared" si="150"/>
        <v>718926</v>
      </c>
    </row>
    <row r="9657" spans="1:2">
      <c r="A9657">
        <v>89</v>
      </c>
      <c r="B9657">
        <f t="shared" si="150"/>
        <v>719015</v>
      </c>
    </row>
    <row r="9658" spans="1:2">
      <c r="A9658">
        <v>89</v>
      </c>
      <c r="B9658">
        <f t="shared" si="150"/>
        <v>719104</v>
      </c>
    </row>
    <row r="9659" spans="1:2">
      <c r="A9659">
        <v>90</v>
      </c>
      <c r="B9659">
        <f t="shared" si="150"/>
        <v>719194</v>
      </c>
    </row>
    <row r="9660" spans="1:2">
      <c r="A9660">
        <v>90</v>
      </c>
      <c r="B9660">
        <f t="shared" si="150"/>
        <v>719284</v>
      </c>
    </row>
    <row r="9661" spans="1:2">
      <c r="A9661">
        <v>90</v>
      </c>
      <c r="B9661">
        <f t="shared" si="150"/>
        <v>719374</v>
      </c>
    </row>
    <row r="9662" spans="1:2">
      <c r="A9662">
        <v>90</v>
      </c>
      <c r="B9662">
        <f t="shared" si="150"/>
        <v>719464</v>
      </c>
    </row>
    <row r="9663" spans="1:2">
      <c r="A9663">
        <v>90</v>
      </c>
      <c r="B9663">
        <f t="shared" si="150"/>
        <v>719554</v>
      </c>
    </row>
    <row r="9664" spans="1:2">
      <c r="A9664">
        <v>90</v>
      </c>
      <c r="B9664">
        <f t="shared" si="150"/>
        <v>719644</v>
      </c>
    </row>
    <row r="9665" spans="1:2">
      <c r="A9665">
        <v>90</v>
      </c>
      <c r="B9665">
        <f t="shared" si="150"/>
        <v>719734</v>
      </c>
    </row>
    <row r="9666" spans="1:2">
      <c r="A9666">
        <v>90</v>
      </c>
      <c r="B9666">
        <f t="shared" si="150"/>
        <v>719824</v>
      </c>
    </row>
    <row r="9667" spans="1:2">
      <c r="A9667">
        <v>90</v>
      </c>
      <c r="B9667">
        <f t="shared" ref="B9667:B9730" si="151">B9666+A9667</f>
        <v>719914</v>
      </c>
    </row>
    <row r="9668" spans="1:2">
      <c r="A9668">
        <v>90</v>
      </c>
      <c r="B9668">
        <f t="shared" si="151"/>
        <v>720004</v>
      </c>
    </row>
    <row r="9669" spans="1:2">
      <c r="A9669">
        <v>90</v>
      </c>
      <c r="B9669">
        <f t="shared" si="151"/>
        <v>720094</v>
      </c>
    </row>
    <row r="9670" spans="1:2">
      <c r="A9670">
        <v>90</v>
      </c>
      <c r="B9670">
        <f t="shared" si="151"/>
        <v>720184</v>
      </c>
    </row>
    <row r="9671" spans="1:2">
      <c r="A9671">
        <v>90</v>
      </c>
      <c r="B9671">
        <f t="shared" si="151"/>
        <v>720274</v>
      </c>
    </row>
    <row r="9672" spans="1:2">
      <c r="A9672">
        <v>90</v>
      </c>
      <c r="B9672">
        <f t="shared" si="151"/>
        <v>720364</v>
      </c>
    </row>
    <row r="9673" spans="1:2">
      <c r="A9673">
        <v>90</v>
      </c>
      <c r="B9673">
        <f t="shared" si="151"/>
        <v>720454</v>
      </c>
    </row>
    <row r="9674" spans="1:2">
      <c r="A9674">
        <v>90</v>
      </c>
      <c r="B9674">
        <f t="shared" si="151"/>
        <v>720544</v>
      </c>
    </row>
    <row r="9675" spans="1:2">
      <c r="A9675">
        <v>90</v>
      </c>
      <c r="B9675">
        <f t="shared" si="151"/>
        <v>720634</v>
      </c>
    </row>
    <row r="9676" spans="1:2">
      <c r="A9676">
        <v>90</v>
      </c>
      <c r="B9676">
        <f t="shared" si="151"/>
        <v>720724</v>
      </c>
    </row>
    <row r="9677" spans="1:2">
      <c r="A9677">
        <v>90</v>
      </c>
      <c r="B9677">
        <f t="shared" si="151"/>
        <v>720814</v>
      </c>
    </row>
    <row r="9678" spans="1:2">
      <c r="A9678">
        <v>90</v>
      </c>
      <c r="B9678">
        <f t="shared" si="151"/>
        <v>720904</v>
      </c>
    </row>
    <row r="9679" spans="1:2">
      <c r="A9679">
        <v>90</v>
      </c>
      <c r="B9679">
        <f t="shared" si="151"/>
        <v>720994</v>
      </c>
    </row>
    <row r="9680" spans="1:2">
      <c r="A9680">
        <v>90</v>
      </c>
      <c r="B9680">
        <f t="shared" si="151"/>
        <v>721084</v>
      </c>
    </row>
    <row r="9681" spans="1:2">
      <c r="A9681">
        <v>90</v>
      </c>
      <c r="B9681">
        <f t="shared" si="151"/>
        <v>721174</v>
      </c>
    </row>
    <row r="9682" spans="1:2">
      <c r="A9682">
        <v>90</v>
      </c>
      <c r="B9682">
        <f t="shared" si="151"/>
        <v>721264</v>
      </c>
    </row>
    <row r="9683" spans="1:2">
      <c r="A9683">
        <v>90</v>
      </c>
      <c r="B9683">
        <f t="shared" si="151"/>
        <v>721354</v>
      </c>
    </row>
    <row r="9684" spans="1:2">
      <c r="A9684">
        <v>90</v>
      </c>
      <c r="B9684">
        <f t="shared" si="151"/>
        <v>721444</v>
      </c>
    </row>
    <row r="9685" spans="1:2">
      <c r="A9685">
        <v>90</v>
      </c>
      <c r="B9685">
        <f t="shared" si="151"/>
        <v>721534</v>
      </c>
    </row>
    <row r="9686" spans="1:2">
      <c r="A9686">
        <v>90</v>
      </c>
      <c r="B9686">
        <f t="shared" si="151"/>
        <v>721624</v>
      </c>
    </row>
    <row r="9687" spans="1:2">
      <c r="A9687">
        <v>90</v>
      </c>
      <c r="B9687">
        <f t="shared" si="151"/>
        <v>721714</v>
      </c>
    </row>
    <row r="9688" spans="1:2">
      <c r="A9688">
        <v>90</v>
      </c>
      <c r="B9688">
        <f t="shared" si="151"/>
        <v>721804</v>
      </c>
    </row>
    <row r="9689" spans="1:2">
      <c r="A9689">
        <v>90</v>
      </c>
      <c r="B9689">
        <f t="shared" si="151"/>
        <v>721894</v>
      </c>
    </row>
    <row r="9690" spans="1:2">
      <c r="A9690">
        <v>90</v>
      </c>
      <c r="B9690">
        <f t="shared" si="151"/>
        <v>721984</v>
      </c>
    </row>
    <row r="9691" spans="1:2">
      <c r="A9691">
        <v>90</v>
      </c>
      <c r="B9691">
        <f t="shared" si="151"/>
        <v>722074</v>
      </c>
    </row>
    <row r="9692" spans="1:2">
      <c r="A9692">
        <v>90</v>
      </c>
      <c r="B9692">
        <f t="shared" si="151"/>
        <v>722164</v>
      </c>
    </row>
    <row r="9693" spans="1:2">
      <c r="A9693">
        <v>90</v>
      </c>
      <c r="B9693">
        <f t="shared" si="151"/>
        <v>722254</v>
      </c>
    </row>
    <row r="9694" spans="1:2">
      <c r="A9694">
        <v>90</v>
      </c>
      <c r="B9694">
        <f t="shared" si="151"/>
        <v>722344</v>
      </c>
    </row>
    <row r="9695" spans="1:2">
      <c r="A9695">
        <v>90</v>
      </c>
      <c r="B9695">
        <f t="shared" si="151"/>
        <v>722434</v>
      </c>
    </row>
    <row r="9696" spans="1:2">
      <c r="A9696">
        <v>90</v>
      </c>
      <c r="B9696">
        <f t="shared" si="151"/>
        <v>722524</v>
      </c>
    </row>
    <row r="9697" spans="1:2">
      <c r="A9697">
        <v>90</v>
      </c>
      <c r="B9697">
        <f t="shared" si="151"/>
        <v>722614</v>
      </c>
    </row>
    <row r="9698" spans="1:2">
      <c r="A9698">
        <v>90</v>
      </c>
      <c r="B9698">
        <f t="shared" si="151"/>
        <v>722704</v>
      </c>
    </row>
    <row r="9699" spans="1:2">
      <c r="A9699">
        <v>90</v>
      </c>
      <c r="B9699">
        <f t="shared" si="151"/>
        <v>722794</v>
      </c>
    </row>
    <row r="9700" spans="1:2">
      <c r="A9700">
        <v>90</v>
      </c>
      <c r="B9700">
        <f t="shared" si="151"/>
        <v>722884</v>
      </c>
    </row>
    <row r="9701" spans="1:2">
      <c r="A9701">
        <v>90</v>
      </c>
      <c r="B9701">
        <f t="shared" si="151"/>
        <v>722974</v>
      </c>
    </row>
    <row r="9702" spans="1:2">
      <c r="A9702">
        <v>90</v>
      </c>
      <c r="B9702">
        <f t="shared" si="151"/>
        <v>723064</v>
      </c>
    </row>
    <row r="9703" spans="1:2">
      <c r="A9703">
        <v>90</v>
      </c>
      <c r="B9703">
        <f t="shared" si="151"/>
        <v>723154</v>
      </c>
    </row>
    <row r="9704" spans="1:2">
      <c r="A9704">
        <v>90</v>
      </c>
      <c r="B9704">
        <f t="shared" si="151"/>
        <v>723244</v>
      </c>
    </row>
    <row r="9705" spans="1:2">
      <c r="A9705">
        <v>90</v>
      </c>
      <c r="B9705">
        <f t="shared" si="151"/>
        <v>723334</v>
      </c>
    </row>
    <row r="9706" spans="1:2">
      <c r="A9706">
        <v>90</v>
      </c>
      <c r="B9706">
        <f t="shared" si="151"/>
        <v>723424</v>
      </c>
    </row>
    <row r="9707" spans="1:2">
      <c r="A9707">
        <v>90</v>
      </c>
      <c r="B9707">
        <f t="shared" si="151"/>
        <v>723514</v>
      </c>
    </row>
    <row r="9708" spans="1:2">
      <c r="A9708">
        <v>90</v>
      </c>
      <c r="B9708">
        <f t="shared" si="151"/>
        <v>723604</v>
      </c>
    </row>
    <row r="9709" spans="1:2">
      <c r="A9709">
        <v>90</v>
      </c>
      <c r="B9709">
        <f t="shared" si="151"/>
        <v>723694</v>
      </c>
    </row>
    <row r="9710" spans="1:2">
      <c r="A9710">
        <v>90</v>
      </c>
      <c r="B9710">
        <f t="shared" si="151"/>
        <v>723784</v>
      </c>
    </row>
    <row r="9711" spans="1:2">
      <c r="A9711">
        <v>90</v>
      </c>
      <c r="B9711">
        <f t="shared" si="151"/>
        <v>723874</v>
      </c>
    </row>
    <row r="9712" spans="1:2">
      <c r="A9712">
        <v>90</v>
      </c>
      <c r="B9712">
        <f t="shared" si="151"/>
        <v>723964</v>
      </c>
    </row>
    <row r="9713" spans="1:2">
      <c r="A9713">
        <v>90</v>
      </c>
      <c r="B9713">
        <f t="shared" si="151"/>
        <v>724054</v>
      </c>
    </row>
    <row r="9714" spans="1:2">
      <c r="A9714">
        <v>90</v>
      </c>
      <c r="B9714">
        <f t="shared" si="151"/>
        <v>724144</v>
      </c>
    </row>
    <row r="9715" spans="1:2">
      <c r="A9715">
        <v>90</v>
      </c>
      <c r="B9715">
        <f t="shared" si="151"/>
        <v>724234</v>
      </c>
    </row>
    <row r="9716" spans="1:2">
      <c r="A9716">
        <v>90</v>
      </c>
      <c r="B9716">
        <f t="shared" si="151"/>
        <v>724324</v>
      </c>
    </row>
    <row r="9717" spans="1:2">
      <c r="A9717">
        <v>90</v>
      </c>
      <c r="B9717">
        <f t="shared" si="151"/>
        <v>724414</v>
      </c>
    </row>
    <row r="9718" spans="1:2">
      <c r="A9718">
        <v>90</v>
      </c>
      <c r="B9718">
        <f t="shared" si="151"/>
        <v>724504</v>
      </c>
    </row>
    <row r="9719" spans="1:2">
      <c r="A9719">
        <v>90</v>
      </c>
      <c r="B9719">
        <f t="shared" si="151"/>
        <v>724594</v>
      </c>
    </row>
    <row r="9720" spans="1:2">
      <c r="A9720">
        <v>90</v>
      </c>
      <c r="B9720">
        <f t="shared" si="151"/>
        <v>724684</v>
      </c>
    </row>
    <row r="9721" spans="1:2">
      <c r="A9721">
        <v>90</v>
      </c>
      <c r="B9721">
        <f t="shared" si="151"/>
        <v>724774</v>
      </c>
    </row>
    <row r="9722" spans="1:2">
      <c r="A9722">
        <v>90</v>
      </c>
      <c r="B9722">
        <f t="shared" si="151"/>
        <v>724864</v>
      </c>
    </row>
    <row r="9723" spans="1:2">
      <c r="A9723">
        <v>90</v>
      </c>
      <c r="B9723">
        <f t="shared" si="151"/>
        <v>724954</v>
      </c>
    </row>
    <row r="9724" spans="1:2">
      <c r="A9724">
        <v>90</v>
      </c>
      <c r="B9724">
        <f t="shared" si="151"/>
        <v>725044</v>
      </c>
    </row>
    <row r="9725" spans="1:2">
      <c r="A9725">
        <v>90</v>
      </c>
      <c r="B9725">
        <f t="shared" si="151"/>
        <v>725134</v>
      </c>
    </row>
    <row r="9726" spans="1:2">
      <c r="A9726">
        <v>90</v>
      </c>
      <c r="B9726">
        <f t="shared" si="151"/>
        <v>725224</v>
      </c>
    </row>
    <row r="9727" spans="1:2">
      <c r="A9727">
        <v>90</v>
      </c>
      <c r="B9727">
        <f t="shared" si="151"/>
        <v>725314</v>
      </c>
    </row>
    <row r="9728" spans="1:2">
      <c r="A9728">
        <v>90</v>
      </c>
      <c r="B9728">
        <f t="shared" si="151"/>
        <v>725404</v>
      </c>
    </row>
    <row r="9729" spans="1:2">
      <c r="A9729">
        <v>90</v>
      </c>
      <c r="B9729">
        <f t="shared" si="151"/>
        <v>725494</v>
      </c>
    </row>
    <row r="9730" spans="1:2">
      <c r="A9730">
        <v>90</v>
      </c>
      <c r="B9730">
        <f t="shared" si="151"/>
        <v>725584</v>
      </c>
    </row>
    <row r="9731" spans="1:2">
      <c r="A9731">
        <v>90</v>
      </c>
      <c r="B9731">
        <f t="shared" ref="B9731:B9794" si="152">B9730+A9731</f>
        <v>725674</v>
      </c>
    </row>
    <row r="9732" spans="1:2">
      <c r="A9732">
        <v>90</v>
      </c>
      <c r="B9732">
        <f t="shared" si="152"/>
        <v>725764</v>
      </c>
    </row>
    <row r="9733" spans="1:2">
      <c r="A9733">
        <v>90</v>
      </c>
      <c r="B9733">
        <f t="shared" si="152"/>
        <v>725854</v>
      </c>
    </row>
    <row r="9734" spans="1:2">
      <c r="A9734">
        <v>90</v>
      </c>
      <c r="B9734">
        <f t="shared" si="152"/>
        <v>725944</v>
      </c>
    </row>
    <row r="9735" spans="1:2">
      <c r="A9735">
        <v>90</v>
      </c>
      <c r="B9735">
        <f t="shared" si="152"/>
        <v>726034</v>
      </c>
    </row>
    <row r="9736" spans="1:2">
      <c r="A9736">
        <v>90</v>
      </c>
      <c r="B9736">
        <f t="shared" si="152"/>
        <v>726124</v>
      </c>
    </row>
    <row r="9737" spans="1:2">
      <c r="A9737">
        <v>90</v>
      </c>
      <c r="B9737">
        <f t="shared" si="152"/>
        <v>726214</v>
      </c>
    </row>
    <row r="9738" spans="1:2">
      <c r="A9738">
        <v>90</v>
      </c>
      <c r="B9738">
        <f t="shared" si="152"/>
        <v>726304</v>
      </c>
    </row>
    <row r="9739" spans="1:2">
      <c r="A9739">
        <v>90</v>
      </c>
      <c r="B9739">
        <f t="shared" si="152"/>
        <v>726394</v>
      </c>
    </row>
    <row r="9740" spans="1:2">
      <c r="A9740">
        <v>90</v>
      </c>
      <c r="B9740">
        <f t="shared" si="152"/>
        <v>726484</v>
      </c>
    </row>
    <row r="9741" spans="1:2">
      <c r="A9741">
        <v>90</v>
      </c>
      <c r="B9741">
        <f t="shared" si="152"/>
        <v>726574</v>
      </c>
    </row>
    <row r="9742" spans="1:2">
      <c r="A9742">
        <v>90</v>
      </c>
      <c r="B9742">
        <f t="shared" si="152"/>
        <v>726664</v>
      </c>
    </row>
    <row r="9743" spans="1:2">
      <c r="A9743">
        <v>90</v>
      </c>
      <c r="B9743">
        <f t="shared" si="152"/>
        <v>726754</v>
      </c>
    </row>
    <row r="9744" spans="1:2">
      <c r="A9744">
        <v>90</v>
      </c>
      <c r="B9744">
        <f t="shared" si="152"/>
        <v>726844</v>
      </c>
    </row>
    <row r="9745" spans="1:2">
      <c r="A9745">
        <v>90</v>
      </c>
      <c r="B9745">
        <f t="shared" si="152"/>
        <v>726934</v>
      </c>
    </row>
    <row r="9746" spans="1:2">
      <c r="A9746">
        <v>90</v>
      </c>
      <c r="B9746">
        <f t="shared" si="152"/>
        <v>727024</v>
      </c>
    </row>
    <row r="9747" spans="1:2">
      <c r="A9747">
        <v>90</v>
      </c>
      <c r="B9747">
        <f t="shared" si="152"/>
        <v>727114</v>
      </c>
    </row>
    <row r="9748" spans="1:2">
      <c r="A9748">
        <v>90</v>
      </c>
      <c r="B9748">
        <f t="shared" si="152"/>
        <v>727204</v>
      </c>
    </row>
    <row r="9749" spans="1:2">
      <c r="A9749">
        <v>90</v>
      </c>
      <c r="B9749">
        <f t="shared" si="152"/>
        <v>727294</v>
      </c>
    </row>
    <row r="9750" spans="1:2">
      <c r="A9750">
        <v>90</v>
      </c>
      <c r="B9750">
        <f t="shared" si="152"/>
        <v>727384</v>
      </c>
    </row>
    <row r="9751" spans="1:2">
      <c r="A9751">
        <v>90</v>
      </c>
      <c r="B9751">
        <f t="shared" si="152"/>
        <v>727474</v>
      </c>
    </row>
    <row r="9752" spans="1:2">
      <c r="A9752">
        <v>90</v>
      </c>
      <c r="B9752">
        <f t="shared" si="152"/>
        <v>727564</v>
      </c>
    </row>
    <row r="9753" spans="1:2">
      <c r="A9753">
        <v>90</v>
      </c>
      <c r="B9753">
        <f t="shared" si="152"/>
        <v>727654</v>
      </c>
    </row>
    <row r="9754" spans="1:2">
      <c r="A9754">
        <v>90</v>
      </c>
      <c r="B9754">
        <f t="shared" si="152"/>
        <v>727744</v>
      </c>
    </row>
    <row r="9755" spans="1:2">
      <c r="A9755">
        <v>90</v>
      </c>
      <c r="B9755">
        <f t="shared" si="152"/>
        <v>727834</v>
      </c>
    </row>
    <row r="9756" spans="1:2">
      <c r="A9756">
        <v>90</v>
      </c>
      <c r="B9756">
        <f t="shared" si="152"/>
        <v>727924</v>
      </c>
    </row>
    <row r="9757" spans="1:2">
      <c r="A9757">
        <v>90</v>
      </c>
      <c r="B9757">
        <f t="shared" si="152"/>
        <v>728014</v>
      </c>
    </row>
    <row r="9758" spans="1:2">
      <c r="A9758">
        <v>90</v>
      </c>
      <c r="B9758">
        <f t="shared" si="152"/>
        <v>728104</v>
      </c>
    </row>
    <row r="9759" spans="1:2">
      <c r="A9759">
        <v>90</v>
      </c>
      <c r="B9759">
        <f t="shared" si="152"/>
        <v>728194</v>
      </c>
    </row>
    <row r="9760" spans="1:2">
      <c r="A9760">
        <v>90</v>
      </c>
      <c r="B9760">
        <f t="shared" si="152"/>
        <v>728284</v>
      </c>
    </row>
    <row r="9761" spans="1:2">
      <c r="A9761">
        <v>90</v>
      </c>
      <c r="B9761">
        <f t="shared" si="152"/>
        <v>728374</v>
      </c>
    </row>
    <row r="9762" spans="1:2">
      <c r="A9762">
        <v>90</v>
      </c>
      <c r="B9762">
        <f t="shared" si="152"/>
        <v>728464</v>
      </c>
    </row>
    <row r="9763" spans="1:2">
      <c r="A9763">
        <v>90</v>
      </c>
      <c r="B9763">
        <f t="shared" si="152"/>
        <v>728554</v>
      </c>
    </row>
    <row r="9764" spans="1:2">
      <c r="A9764">
        <v>90</v>
      </c>
      <c r="B9764">
        <f t="shared" si="152"/>
        <v>728644</v>
      </c>
    </row>
    <row r="9765" spans="1:2">
      <c r="A9765">
        <v>90</v>
      </c>
      <c r="B9765">
        <f t="shared" si="152"/>
        <v>728734</v>
      </c>
    </row>
    <row r="9766" spans="1:2">
      <c r="A9766">
        <v>90</v>
      </c>
      <c r="B9766">
        <f t="shared" si="152"/>
        <v>728824</v>
      </c>
    </row>
    <row r="9767" spans="1:2">
      <c r="A9767">
        <v>90</v>
      </c>
      <c r="B9767">
        <f t="shared" si="152"/>
        <v>728914</v>
      </c>
    </row>
    <row r="9768" spans="1:2">
      <c r="A9768">
        <v>90</v>
      </c>
      <c r="B9768">
        <f t="shared" si="152"/>
        <v>729004</v>
      </c>
    </row>
    <row r="9769" spans="1:2">
      <c r="A9769">
        <v>90</v>
      </c>
      <c r="B9769">
        <f t="shared" si="152"/>
        <v>729094</v>
      </c>
    </row>
    <row r="9770" spans="1:2">
      <c r="A9770">
        <v>90</v>
      </c>
      <c r="B9770">
        <f t="shared" si="152"/>
        <v>729184</v>
      </c>
    </row>
    <row r="9771" spans="1:2">
      <c r="A9771">
        <v>90</v>
      </c>
      <c r="B9771">
        <f t="shared" si="152"/>
        <v>729274</v>
      </c>
    </row>
    <row r="9772" spans="1:2">
      <c r="A9772">
        <v>90</v>
      </c>
      <c r="B9772">
        <f t="shared" si="152"/>
        <v>729364</v>
      </c>
    </row>
    <row r="9773" spans="1:2">
      <c r="A9773">
        <v>90</v>
      </c>
      <c r="B9773">
        <f t="shared" si="152"/>
        <v>729454</v>
      </c>
    </row>
    <row r="9774" spans="1:2">
      <c r="A9774">
        <v>90</v>
      </c>
      <c r="B9774">
        <f t="shared" si="152"/>
        <v>729544</v>
      </c>
    </row>
    <row r="9775" spans="1:2">
      <c r="A9775">
        <v>90</v>
      </c>
      <c r="B9775">
        <f t="shared" si="152"/>
        <v>729634</v>
      </c>
    </row>
    <row r="9776" spans="1:2">
      <c r="A9776">
        <v>90</v>
      </c>
      <c r="B9776">
        <f t="shared" si="152"/>
        <v>729724</v>
      </c>
    </row>
    <row r="9777" spans="1:2">
      <c r="A9777">
        <v>90</v>
      </c>
      <c r="B9777">
        <f t="shared" si="152"/>
        <v>729814</v>
      </c>
    </row>
    <row r="9778" spans="1:2">
      <c r="A9778">
        <v>90</v>
      </c>
      <c r="B9778">
        <f t="shared" si="152"/>
        <v>729904</v>
      </c>
    </row>
    <row r="9779" spans="1:2">
      <c r="A9779">
        <v>90</v>
      </c>
      <c r="B9779">
        <f t="shared" si="152"/>
        <v>729994</v>
      </c>
    </row>
    <row r="9780" spans="1:2">
      <c r="A9780">
        <v>90</v>
      </c>
      <c r="B9780">
        <f t="shared" si="152"/>
        <v>730084</v>
      </c>
    </row>
    <row r="9781" spans="1:2">
      <c r="A9781">
        <v>90</v>
      </c>
      <c r="B9781">
        <f t="shared" si="152"/>
        <v>730174</v>
      </c>
    </row>
    <row r="9782" spans="1:2">
      <c r="A9782">
        <v>90</v>
      </c>
      <c r="B9782">
        <f t="shared" si="152"/>
        <v>730264</v>
      </c>
    </row>
    <row r="9783" spans="1:2">
      <c r="A9783">
        <v>90</v>
      </c>
      <c r="B9783">
        <f t="shared" si="152"/>
        <v>730354</v>
      </c>
    </row>
    <row r="9784" spans="1:2">
      <c r="A9784">
        <v>90</v>
      </c>
      <c r="B9784">
        <f t="shared" si="152"/>
        <v>730444</v>
      </c>
    </row>
    <row r="9785" spans="1:2">
      <c r="A9785">
        <v>90</v>
      </c>
      <c r="B9785">
        <f t="shared" si="152"/>
        <v>730534</v>
      </c>
    </row>
    <row r="9786" spans="1:2">
      <c r="A9786">
        <v>90</v>
      </c>
      <c r="B9786">
        <f t="shared" si="152"/>
        <v>730624</v>
      </c>
    </row>
    <row r="9787" spans="1:2">
      <c r="A9787">
        <v>90</v>
      </c>
      <c r="B9787">
        <f t="shared" si="152"/>
        <v>730714</v>
      </c>
    </row>
    <row r="9788" spans="1:2">
      <c r="A9788">
        <v>90</v>
      </c>
      <c r="B9788">
        <f t="shared" si="152"/>
        <v>730804</v>
      </c>
    </row>
    <row r="9789" spans="1:2">
      <c r="A9789">
        <v>90</v>
      </c>
      <c r="B9789">
        <f t="shared" si="152"/>
        <v>730894</v>
      </c>
    </row>
    <row r="9790" spans="1:2">
      <c r="A9790">
        <v>90</v>
      </c>
      <c r="B9790">
        <f t="shared" si="152"/>
        <v>730984</v>
      </c>
    </row>
    <row r="9791" spans="1:2">
      <c r="A9791">
        <v>90</v>
      </c>
      <c r="B9791">
        <f t="shared" si="152"/>
        <v>731074</v>
      </c>
    </row>
    <row r="9792" spans="1:2">
      <c r="A9792">
        <v>90</v>
      </c>
      <c r="B9792">
        <f t="shared" si="152"/>
        <v>731164</v>
      </c>
    </row>
    <row r="9793" spans="1:2">
      <c r="A9793">
        <v>90</v>
      </c>
      <c r="B9793">
        <f t="shared" si="152"/>
        <v>731254</v>
      </c>
    </row>
    <row r="9794" spans="1:2">
      <c r="A9794">
        <v>90</v>
      </c>
      <c r="B9794">
        <f t="shared" si="152"/>
        <v>731344</v>
      </c>
    </row>
    <row r="9795" spans="1:2">
      <c r="A9795">
        <v>90</v>
      </c>
      <c r="B9795">
        <f t="shared" ref="B9795:B9858" si="153">B9794+A9795</f>
        <v>731434</v>
      </c>
    </row>
    <row r="9796" spans="1:2">
      <c r="A9796">
        <v>90</v>
      </c>
      <c r="B9796">
        <f t="shared" si="153"/>
        <v>731524</v>
      </c>
    </row>
    <row r="9797" spans="1:2">
      <c r="A9797">
        <v>90</v>
      </c>
      <c r="B9797">
        <f t="shared" si="153"/>
        <v>731614</v>
      </c>
    </row>
    <row r="9798" spans="1:2">
      <c r="A9798">
        <v>90</v>
      </c>
      <c r="B9798">
        <f t="shared" si="153"/>
        <v>731704</v>
      </c>
    </row>
    <row r="9799" spans="1:2">
      <c r="A9799">
        <v>90</v>
      </c>
      <c r="B9799">
        <f t="shared" si="153"/>
        <v>731794</v>
      </c>
    </row>
    <row r="9800" spans="1:2">
      <c r="A9800">
        <v>90</v>
      </c>
      <c r="B9800">
        <f t="shared" si="153"/>
        <v>731884</v>
      </c>
    </row>
    <row r="9801" spans="1:2">
      <c r="A9801">
        <v>90</v>
      </c>
      <c r="B9801">
        <f t="shared" si="153"/>
        <v>731974</v>
      </c>
    </row>
    <row r="9802" spans="1:2">
      <c r="A9802">
        <v>90</v>
      </c>
      <c r="B9802">
        <f t="shared" si="153"/>
        <v>732064</v>
      </c>
    </row>
    <row r="9803" spans="1:2">
      <c r="A9803">
        <v>90</v>
      </c>
      <c r="B9803">
        <f t="shared" si="153"/>
        <v>732154</v>
      </c>
    </row>
    <row r="9804" spans="1:2">
      <c r="A9804">
        <v>90</v>
      </c>
      <c r="B9804">
        <f t="shared" si="153"/>
        <v>732244</v>
      </c>
    </row>
    <row r="9805" spans="1:2">
      <c r="A9805">
        <v>90</v>
      </c>
      <c r="B9805">
        <f t="shared" si="153"/>
        <v>732334</v>
      </c>
    </row>
    <row r="9806" spans="1:2">
      <c r="A9806">
        <v>90</v>
      </c>
      <c r="B9806">
        <f t="shared" si="153"/>
        <v>732424</v>
      </c>
    </row>
    <row r="9807" spans="1:2">
      <c r="A9807">
        <v>90</v>
      </c>
      <c r="B9807">
        <f t="shared" si="153"/>
        <v>732514</v>
      </c>
    </row>
    <row r="9808" spans="1:2">
      <c r="A9808">
        <v>90</v>
      </c>
      <c r="B9808">
        <f t="shared" si="153"/>
        <v>732604</v>
      </c>
    </row>
    <row r="9809" spans="1:2">
      <c r="A9809">
        <v>90</v>
      </c>
      <c r="B9809">
        <f t="shared" si="153"/>
        <v>732694</v>
      </c>
    </row>
    <row r="9810" spans="1:2">
      <c r="A9810">
        <v>90</v>
      </c>
      <c r="B9810">
        <f t="shared" si="153"/>
        <v>732784</v>
      </c>
    </row>
    <row r="9811" spans="1:2">
      <c r="A9811">
        <v>90</v>
      </c>
      <c r="B9811">
        <f t="shared" si="153"/>
        <v>732874</v>
      </c>
    </row>
    <row r="9812" spans="1:2">
      <c r="A9812">
        <v>90</v>
      </c>
      <c r="B9812">
        <f t="shared" si="153"/>
        <v>732964</v>
      </c>
    </row>
    <row r="9813" spans="1:2">
      <c r="A9813">
        <v>90</v>
      </c>
      <c r="B9813">
        <f t="shared" si="153"/>
        <v>733054</v>
      </c>
    </row>
    <row r="9814" spans="1:2">
      <c r="A9814">
        <v>90</v>
      </c>
      <c r="B9814">
        <f t="shared" si="153"/>
        <v>733144</v>
      </c>
    </row>
    <row r="9815" spans="1:2">
      <c r="A9815">
        <v>90</v>
      </c>
      <c r="B9815">
        <f t="shared" si="153"/>
        <v>733234</v>
      </c>
    </row>
    <row r="9816" spans="1:2">
      <c r="A9816">
        <v>90</v>
      </c>
      <c r="B9816">
        <f t="shared" si="153"/>
        <v>733324</v>
      </c>
    </row>
    <row r="9817" spans="1:2">
      <c r="A9817">
        <v>90</v>
      </c>
      <c r="B9817">
        <f t="shared" si="153"/>
        <v>733414</v>
      </c>
    </row>
    <row r="9818" spans="1:2">
      <c r="A9818">
        <v>90</v>
      </c>
      <c r="B9818">
        <f t="shared" si="153"/>
        <v>733504</v>
      </c>
    </row>
    <row r="9819" spans="1:2">
      <c r="A9819">
        <v>90</v>
      </c>
      <c r="B9819">
        <f t="shared" si="153"/>
        <v>733594</v>
      </c>
    </row>
    <row r="9820" spans="1:2">
      <c r="A9820">
        <v>90</v>
      </c>
      <c r="B9820">
        <f t="shared" si="153"/>
        <v>733684</v>
      </c>
    </row>
    <row r="9821" spans="1:2">
      <c r="A9821">
        <v>90</v>
      </c>
      <c r="B9821">
        <f t="shared" si="153"/>
        <v>733774</v>
      </c>
    </row>
    <row r="9822" spans="1:2">
      <c r="A9822">
        <v>90</v>
      </c>
      <c r="B9822">
        <f t="shared" si="153"/>
        <v>733864</v>
      </c>
    </row>
    <row r="9823" spans="1:2">
      <c r="A9823">
        <v>90</v>
      </c>
      <c r="B9823">
        <f t="shared" si="153"/>
        <v>733954</v>
      </c>
    </row>
    <row r="9824" spans="1:2">
      <c r="A9824">
        <v>90</v>
      </c>
      <c r="B9824">
        <f t="shared" si="153"/>
        <v>734044</v>
      </c>
    </row>
    <row r="9825" spans="1:2">
      <c r="A9825">
        <v>90</v>
      </c>
      <c r="B9825">
        <f t="shared" si="153"/>
        <v>734134</v>
      </c>
    </row>
    <row r="9826" spans="1:2">
      <c r="A9826">
        <v>90</v>
      </c>
      <c r="B9826">
        <f t="shared" si="153"/>
        <v>734224</v>
      </c>
    </row>
    <row r="9827" spans="1:2">
      <c r="A9827">
        <v>90</v>
      </c>
      <c r="B9827">
        <f t="shared" si="153"/>
        <v>734314</v>
      </c>
    </row>
    <row r="9828" spans="1:2">
      <c r="A9828">
        <v>90</v>
      </c>
      <c r="B9828">
        <f t="shared" si="153"/>
        <v>734404</v>
      </c>
    </row>
    <row r="9829" spans="1:2">
      <c r="A9829">
        <v>90</v>
      </c>
      <c r="B9829">
        <f t="shared" si="153"/>
        <v>734494</v>
      </c>
    </row>
    <row r="9830" spans="1:2">
      <c r="A9830">
        <v>90</v>
      </c>
      <c r="B9830">
        <f t="shared" si="153"/>
        <v>734584</v>
      </c>
    </row>
    <row r="9831" spans="1:2">
      <c r="A9831">
        <v>90</v>
      </c>
      <c r="B9831">
        <f t="shared" si="153"/>
        <v>734674</v>
      </c>
    </row>
    <row r="9832" spans="1:2">
      <c r="A9832">
        <v>90</v>
      </c>
      <c r="B9832">
        <f t="shared" si="153"/>
        <v>734764</v>
      </c>
    </row>
    <row r="9833" spans="1:2">
      <c r="A9833">
        <v>90</v>
      </c>
      <c r="B9833">
        <f t="shared" si="153"/>
        <v>734854</v>
      </c>
    </row>
    <row r="9834" spans="1:2">
      <c r="A9834">
        <v>90</v>
      </c>
      <c r="B9834">
        <f t="shared" si="153"/>
        <v>734944</v>
      </c>
    </row>
    <row r="9835" spans="1:2">
      <c r="A9835">
        <v>90</v>
      </c>
      <c r="B9835">
        <f t="shared" si="153"/>
        <v>735034</v>
      </c>
    </row>
    <row r="9836" spans="1:2">
      <c r="A9836">
        <v>90</v>
      </c>
      <c r="B9836">
        <f t="shared" si="153"/>
        <v>735124</v>
      </c>
    </row>
    <row r="9837" spans="1:2">
      <c r="A9837">
        <v>90</v>
      </c>
      <c r="B9837">
        <f t="shared" si="153"/>
        <v>735214</v>
      </c>
    </row>
    <row r="9838" spans="1:2">
      <c r="A9838">
        <v>90</v>
      </c>
      <c r="B9838">
        <f t="shared" si="153"/>
        <v>735304</v>
      </c>
    </row>
    <row r="9839" spans="1:2">
      <c r="A9839">
        <v>90</v>
      </c>
      <c r="B9839">
        <f t="shared" si="153"/>
        <v>735394</v>
      </c>
    </row>
    <row r="9840" spans="1:2">
      <c r="A9840">
        <v>90</v>
      </c>
      <c r="B9840">
        <f t="shared" si="153"/>
        <v>735484</v>
      </c>
    </row>
    <row r="9841" spans="1:2">
      <c r="A9841">
        <v>90</v>
      </c>
      <c r="B9841">
        <f t="shared" si="153"/>
        <v>735574</v>
      </c>
    </row>
    <row r="9842" spans="1:2">
      <c r="A9842">
        <v>90</v>
      </c>
      <c r="B9842">
        <f t="shared" si="153"/>
        <v>735664</v>
      </c>
    </row>
    <row r="9843" spans="1:2">
      <c r="A9843">
        <v>90</v>
      </c>
      <c r="B9843">
        <f t="shared" si="153"/>
        <v>735754</v>
      </c>
    </row>
    <row r="9844" spans="1:2">
      <c r="A9844">
        <v>90</v>
      </c>
      <c r="B9844">
        <f t="shared" si="153"/>
        <v>735844</v>
      </c>
    </row>
    <row r="9845" spans="1:2">
      <c r="A9845">
        <v>90</v>
      </c>
      <c r="B9845">
        <f t="shared" si="153"/>
        <v>735934</v>
      </c>
    </row>
    <row r="9846" spans="1:2">
      <c r="A9846">
        <v>90</v>
      </c>
      <c r="B9846">
        <f t="shared" si="153"/>
        <v>736024</v>
      </c>
    </row>
    <row r="9847" spans="1:2">
      <c r="A9847">
        <v>90</v>
      </c>
      <c r="B9847">
        <f t="shared" si="153"/>
        <v>736114</v>
      </c>
    </row>
    <row r="9848" spans="1:2">
      <c r="A9848">
        <v>90</v>
      </c>
      <c r="B9848">
        <f t="shared" si="153"/>
        <v>736204</v>
      </c>
    </row>
    <row r="9849" spans="1:2">
      <c r="A9849">
        <v>90</v>
      </c>
      <c r="B9849">
        <f t="shared" si="153"/>
        <v>736294</v>
      </c>
    </row>
    <row r="9850" spans="1:2">
      <c r="A9850">
        <v>90</v>
      </c>
      <c r="B9850">
        <f t="shared" si="153"/>
        <v>736384</v>
      </c>
    </row>
    <row r="9851" spans="1:2">
      <c r="A9851">
        <v>90</v>
      </c>
      <c r="B9851">
        <f t="shared" si="153"/>
        <v>736474</v>
      </c>
    </row>
    <row r="9852" spans="1:2">
      <c r="A9852">
        <v>90</v>
      </c>
      <c r="B9852">
        <f t="shared" si="153"/>
        <v>736564</v>
      </c>
    </row>
    <row r="9853" spans="1:2">
      <c r="A9853">
        <v>90</v>
      </c>
      <c r="B9853">
        <f t="shared" si="153"/>
        <v>736654</v>
      </c>
    </row>
    <row r="9854" spans="1:2">
      <c r="A9854">
        <v>90</v>
      </c>
      <c r="B9854">
        <f t="shared" si="153"/>
        <v>736744</v>
      </c>
    </row>
    <row r="9855" spans="1:2">
      <c r="A9855">
        <v>90</v>
      </c>
      <c r="B9855">
        <f t="shared" si="153"/>
        <v>736834</v>
      </c>
    </row>
    <row r="9856" spans="1:2">
      <c r="A9856">
        <v>90</v>
      </c>
      <c r="B9856">
        <f t="shared" si="153"/>
        <v>736924</v>
      </c>
    </row>
    <row r="9857" spans="1:2">
      <c r="A9857">
        <v>90</v>
      </c>
      <c r="B9857">
        <f t="shared" si="153"/>
        <v>737014</v>
      </c>
    </row>
    <row r="9858" spans="1:2">
      <c r="A9858">
        <v>90</v>
      </c>
      <c r="B9858">
        <f t="shared" si="153"/>
        <v>737104</v>
      </c>
    </row>
    <row r="9859" spans="1:2">
      <c r="A9859">
        <v>90</v>
      </c>
      <c r="B9859">
        <f t="shared" ref="B9859:B9922" si="154">B9858+A9859</f>
        <v>737194</v>
      </c>
    </row>
    <row r="9860" spans="1:2">
      <c r="A9860">
        <v>90</v>
      </c>
      <c r="B9860">
        <f t="shared" si="154"/>
        <v>737284</v>
      </c>
    </row>
    <row r="9861" spans="1:2">
      <c r="A9861">
        <v>90</v>
      </c>
      <c r="B9861">
        <f t="shared" si="154"/>
        <v>737374</v>
      </c>
    </row>
    <row r="9862" spans="1:2">
      <c r="A9862">
        <v>90</v>
      </c>
      <c r="B9862">
        <f t="shared" si="154"/>
        <v>737464</v>
      </c>
    </row>
    <row r="9863" spans="1:2">
      <c r="A9863">
        <v>90</v>
      </c>
      <c r="B9863">
        <f t="shared" si="154"/>
        <v>737554</v>
      </c>
    </row>
    <row r="9864" spans="1:2">
      <c r="A9864">
        <v>90</v>
      </c>
      <c r="B9864">
        <f t="shared" si="154"/>
        <v>737644</v>
      </c>
    </row>
    <row r="9865" spans="1:2">
      <c r="A9865">
        <v>90</v>
      </c>
      <c r="B9865">
        <f t="shared" si="154"/>
        <v>737734</v>
      </c>
    </row>
    <row r="9866" spans="1:2">
      <c r="A9866">
        <v>90</v>
      </c>
      <c r="B9866">
        <f t="shared" si="154"/>
        <v>737824</v>
      </c>
    </row>
    <row r="9867" spans="1:2">
      <c r="A9867">
        <v>90</v>
      </c>
      <c r="B9867">
        <f t="shared" si="154"/>
        <v>737914</v>
      </c>
    </row>
    <row r="9868" spans="1:2">
      <c r="A9868">
        <v>90</v>
      </c>
      <c r="B9868">
        <f t="shared" si="154"/>
        <v>738004</v>
      </c>
    </row>
    <row r="9869" spans="1:2">
      <c r="A9869">
        <v>90</v>
      </c>
      <c r="B9869">
        <f t="shared" si="154"/>
        <v>738094</v>
      </c>
    </row>
    <row r="9870" spans="1:2">
      <c r="A9870">
        <v>90</v>
      </c>
      <c r="B9870">
        <f t="shared" si="154"/>
        <v>738184</v>
      </c>
    </row>
    <row r="9871" spans="1:2">
      <c r="A9871">
        <v>90</v>
      </c>
      <c r="B9871">
        <f t="shared" si="154"/>
        <v>738274</v>
      </c>
    </row>
    <row r="9872" spans="1:2">
      <c r="A9872">
        <v>90</v>
      </c>
      <c r="B9872">
        <f t="shared" si="154"/>
        <v>738364</v>
      </c>
    </row>
    <row r="9873" spans="1:2">
      <c r="A9873">
        <v>90</v>
      </c>
      <c r="B9873">
        <f t="shared" si="154"/>
        <v>738454</v>
      </c>
    </row>
    <row r="9874" spans="1:2">
      <c r="A9874">
        <v>90</v>
      </c>
      <c r="B9874">
        <f t="shared" si="154"/>
        <v>738544</v>
      </c>
    </row>
    <row r="9875" spans="1:2">
      <c r="A9875">
        <v>90</v>
      </c>
      <c r="B9875">
        <f t="shared" si="154"/>
        <v>738634</v>
      </c>
    </row>
    <row r="9876" spans="1:2">
      <c r="A9876">
        <v>90</v>
      </c>
      <c r="B9876">
        <f t="shared" si="154"/>
        <v>738724</v>
      </c>
    </row>
    <row r="9877" spans="1:2">
      <c r="A9877">
        <v>90</v>
      </c>
      <c r="B9877">
        <f t="shared" si="154"/>
        <v>738814</v>
      </c>
    </row>
    <row r="9878" spans="1:2">
      <c r="A9878">
        <v>90</v>
      </c>
      <c r="B9878">
        <f t="shared" si="154"/>
        <v>738904</v>
      </c>
    </row>
    <row r="9879" spans="1:2">
      <c r="A9879">
        <v>90</v>
      </c>
      <c r="B9879">
        <f t="shared" si="154"/>
        <v>738994</v>
      </c>
    </row>
    <row r="9880" spans="1:2">
      <c r="A9880">
        <v>90</v>
      </c>
      <c r="B9880">
        <f t="shared" si="154"/>
        <v>739084</v>
      </c>
    </row>
    <row r="9881" spans="1:2">
      <c r="A9881">
        <v>90</v>
      </c>
      <c r="B9881">
        <f t="shared" si="154"/>
        <v>739174</v>
      </c>
    </row>
    <row r="9882" spans="1:2">
      <c r="A9882">
        <v>90</v>
      </c>
      <c r="B9882">
        <f t="shared" si="154"/>
        <v>739264</v>
      </c>
    </row>
    <row r="9883" spans="1:2">
      <c r="A9883">
        <v>90</v>
      </c>
      <c r="B9883">
        <f t="shared" si="154"/>
        <v>739354</v>
      </c>
    </row>
    <row r="9884" spans="1:2">
      <c r="A9884">
        <v>90</v>
      </c>
      <c r="B9884">
        <f t="shared" si="154"/>
        <v>739444</v>
      </c>
    </row>
    <row r="9885" spans="1:2">
      <c r="A9885">
        <v>90</v>
      </c>
      <c r="B9885">
        <f t="shared" si="154"/>
        <v>739534</v>
      </c>
    </row>
    <row r="9886" spans="1:2">
      <c r="A9886">
        <v>90</v>
      </c>
      <c r="B9886">
        <f t="shared" si="154"/>
        <v>739624</v>
      </c>
    </row>
    <row r="9887" spans="1:2">
      <c r="A9887">
        <v>90</v>
      </c>
      <c r="B9887">
        <f t="shared" si="154"/>
        <v>739714</v>
      </c>
    </row>
    <row r="9888" spans="1:2">
      <c r="A9888">
        <v>90</v>
      </c>
      <c r="B9888">
        <f t="shared" si="154"/>
        <v>739804</v>
      </c>
    </row>
    <row r="9889" spans="1:2">
      <c r="A9889">
        <v>90</v>
      </c>
      <c r="B9889">
        <f t="shared" si="154"/>
        <v>739894</v>
      </c>
    </row>
    <row r="9890" spans="1:2">
      <c r="A9890">
        <v>90</v>
      </c>
      <c r="B9890">
        <f t="shared" si="154"/>
        <v>739984</v>
      </c>
    </row>
    <row r="9891" spans="1:2">
      <c r="A9891">
        <v>90</v>
      </c>
      <c r="B9891">
        <f t="shared" si="154"/>
        <v>740074</v>
      </c>
    </row>
    <row r="9892" spans="1:2">
      <c r="A9892">
        <v>90</v>
      </c>
      <c r="B9892">
        <f t="shared" si="154"/>
        <v>740164</v>
      </c>
    </row>
    <row r="9893" spans="1:2">
      <c r="A9893">
        <v>90</v>
      </c>
      <c r="B9893">
        <f t="shared" si="154"/>
        <v>740254</v>
      </c>
    </row>
    <row r="9894" spans="1:2">
      <c r="A9894">
        <v>90</v>
      </c>
      <c r="B9894">
        <f t="shared" si="154"/>
        <v>740344</v>
      </c>
    </row>
    <row r="9895" spans="1:2">
      <c r="A9895">
        <v>90</v>
      </c>
      <c r="B9895">
        <f t="shared" si="154"/>
        <v>740434</v>
      </c>
    </row>
    <row r="9896" spans="1:2">
      <c r="A9896">
        <v>90</v>
      </c>
      <c r="B9896">
        <f t="shared" si="154"/>
        <v>740524</v>
      </c>
    </row>
    <row r="9897" spans="1:2">
      <c r="A9897">
        <v>90</v>
      </c>
      <c r="B9897">
        <f t="shared" si="154"/>
        <v>740614</v>
      </c>
    </row>
    <row r="9898" spans="1:2">
      <c r="A9898">
        <v>90</v>
      </c>
      <c r="B9898">
        <f t="shared" si="154"/>
        <v>740704</v>
      </c>
    </row>
    <row r="9899" spans="1:2">
      <c r="A9899">
        <v>90</v>
      </c>
      <c r="B9899">
        <f t="shared" si="154"/>
        <v>740794</v>
      </c>
    </row>
    <row r="9900" spans="1:2">
      <c r="A9900">
        <v>90</v>
      </c>
      <c r="B9900">
        <f t="shared" si="154"/>
        <v>740884</v>
      </c>
    </row>
    <row r="9901" spans="1:2">
      <c r="A9901">
        <v>90</v>
      </c>
      <c r="B9901">
        <f t="shared" si="154"/>
        <v>740974</v>
      </c>
    </row>
    <row r="9902" spans="1:2">
      <c r="A9902">
        <v>90</v>
      </c>
      <c r="B9902">
        <f t="shared" si="154"/>
        <v>741064</v>
      </c>
    </row>
    <row r="9903" spans="1:2">
      <c r="A9903">
        <v>90</v>
      </c>
      <c r="B9903">
        <f t="shared" si="154"/>
        <v>741154</v>
      </c>
    </row>
    <row r="9904" spans="1:2">
      <c r="A9904">
        <v>90</v>
      </c>
      <c r="B9904">
        <f t="shared" si="154"/>
        <v>741244</v>
      </c>
    </row>
    <row r="9905" spans="1:2">
      <c r="A9905">
        <v>90</v>
      </c>
      <c r="B9905">
        <f t="shared" si="154"/>
        <v>741334</v>
      </c>
    </row>
    <row r="9906" spans="1:2">
      <c r="A9906">
        <v>90</v>
      </c>
      <c r="B9906">
        <f t="shared" si="154"/>
        <v>741424</v>
      </c>
    </row>
    <row r="9907" spans="1:2">
      <c r="A9907">
        <v>90</v>
      </c>
      <c r="B9907">
        <f t="shared" si="154"/>
        <v>741514</v>
      </c>
    </row>
    <row r="9908" spans="1:2">
      <c r="A9908">
        <v>90</v>
      </c>
      <c r="B9908">
        <f t="shared" si="154"/>
        <v>741604</v>
      </c>
    </row>
    <row r="9909" spans="1:2">
      <c r="A9909">
        <v>90</v>
      </c>
      <c r="B9909">
        <f t="shared" si="154"/>
        <v>741694</v>
      </c>
    </row>
    <row r="9910" spans="1:2">
      <c r="A9910">
        <v>90</v>
      </c>
      <c r="B9910">
        <f t="shared" si="154"/>
        <v>741784</v>
      </c>
    </row>
    <row r="9911" spans="1:2">
      <c r="A9911">
        <v>90</v>
      </c>
      <c r="B9911">
        <f t="shared" si="154"/>
        <v>741874</v>
      </c>
    </row>
    <row r="9912" spans="1:2">
      <c r="A9912">
        <v>90</v>
      </c>
      <c r="B9912">
        <f t="shared" si="154"/>
        <v>741964</v>
      </c>
    </row>
    <row r="9913" spans="1:2">
      <c r="A9913">
        <v>90</v>
      </c>
      <c r="B9913">
        <f t="shared" si="154"/>
        <v>742054</v>
      </c>
    </row>
    <row r="9914" spans="1:2">
      <c r="A9914">
        <v>90</v>
      </c>
      <c r="B9914">
        <f t="shared" si="154"/>
        <v>742144</v>
      </c>
    </row>
    <row r="9915" spans="1:2">
      <c r="A9915">
        <v>90</v>
      </c>
      <c r="B9915">
        <f t="shared" si="154"/>
        <v>742234</v>
      </c>
    </row>
    <row r="9916" spans="1:2">
      <c r="A9916">
        <v>90</v>
      </c>
      <c r="B9916">
        <f t="shared" si="154"/>
        <v>742324</v>
      </c>
    </row>
    <row r="9917" spans="1:2">
      <c r="A9917">
        <v>90</v>
      </c>
      <c r="B9917">
        <f t="shared" si="154"/>
        <v>742414</v>
      </c>
    </row>
    <row r="9918" spans="1:2">
      <c r="A9918">
        <v>90</v>
      </c>
      <c r="B9918">
        <f t="shared" si="154"/>
        <v>742504</v>
      </c>
    </row>
    <row r="9919" spans="1:2">
      <c r="A9919">
        <v>90</v>
      </c>
      <c r="B9919">
        <f t="shared" si="154"/>
        <v>742594</v>
      </c>
    </row>
    <row r="9920" spans="1:2">
      <c r="A9920">
        <v>90</v>
      </c>
      <c r="B9920">
        <f t="shared" si="154"/>
        <v>742684</v>
      </c>
    </row>
    <row r="9921" spans="1:2">
      <c r="A9921">
        <v>90</v>
      </c>
      <c r="B9921">
        <f t="shared" si="154"/>
        <v>742774</v>
      </c>
    </row>
    <row r="9922" spans="1:2">
      <c r="A9922">
        <v>90</v>
      </c>
      <c r="B9922">
        <f t="shared" si="154"/>
        <v>742864</v>
      </c>
    </row>
    <row r="9923" spans="1:2">
      <c r="A9923">
        <v>90</v>
      </c>
      <c r="B9923">
        <f t="shared" ref="B9923:B9986" si="155">B9922+A9923</f>
        <v>742954</v>
      </c>
    </row>
    <row r="9924" spans="1:2">
      <c r="A9924">
        <v>90</v>
      </c>
      <c r="B9924">
        <f t="shared" si="155"/>
        <v>743044</v>
      </c>
    </row>
    <row r="9925" spans="1:2">
      <c r="A9925">
        <v>90</v>
      </c>
      <c r="B9925">
        <f t="shared" si="155"/>
        <v>743134</v>
      </c>
    </row>
    <row r="9926" spans="1:2">
      <c r="A9926">
        <v>90</v>
      </c>
      <c r="B9926">
        <f t="shared" si="155"/>
        <v>743224</v>
      </c>
    </row>
    <row r="9927" spans="1:2">
      <c r="A9927">
        <v>90</v>
      </c>
      <c r="B9927">
        <f t="shared" si="155"/>
        <v>743314</v>
      </c>
    </row>
    <row r="9928" spans="1:2">
      <c r="A9928">
        <v>90</v>
      </c>
      <c r="B9928">
        <f t="shared" si="155"/>
        <v>743404</v>
      </c>
    </row>
    <row r="9929" spans="1:2">
      <c r="A9929">
        <v>90</v>
      </c>
      <c r="B9929">
        <f t="shared" si="155"/>
        <v>743494</v>
      </c>
    </row>
    <row r="9930" spans="1:2">
      <c r="A9930">
        <v>90</v>
      </c>
      <c r="B9930">
        <f t="shared" si="155"/>
        <v>743584</v>
      </c>
    </row>
    <row r="9931" spans="1:2">
      <c r="A9931">
        <v>90</v>
      </c>
      <c r="B9931">
        <f t="shared" si="155"/>
        <v>743674</v>
      </c>
    </row>
    <row r="9932" spans="1:2">
      <c r="A9932">
        <v>90</v>
      </c>
      <c r="B9932">
        <f t="shared" si="155"/>
        <v>743764</v>
      </c>
    </row>
    <row r="9933" spans="1:2">
      <c r="A9933">
        <v>90</v>
      </c>
      <c r="B9933">
        <f t="shared" si="155"/>
        <v>743854</v>
      </c>
    </row>
    <row r="9934" spans="1:2">
      <c r="A9934">
        <v>90</v>
      </c>
      <c r="B9934">
        <f t="shared" si="155"/>
        <v>743944</v>
      </c>
    </row>
    <row r="9935" spans="1:2">
      <c r="A9935">
        <v>90</v>
      </c>
      <c r="B9935">
        <f t="shared" si="155"/>
        <v>744034</v>
      </c>
    </row>
    <row r="9936" spans="1:2">
      <c r="A9936">
        <v>90</v>
      </c>
      <c r="B9936">
        <f t="shared" si="155"/>
        <v>744124</v>
      </c>
    </row>
    <row r="9937" spans="1:2">
      <c r="A9937">
        <v>90</v>
      </c>
      <c r="B9937">
        <f t="shared" si="155"/>
        <v>744214</v>
      </c>
    </row>
    <row r="9938" spans="1:2">
      <c r="A9938">
        <v>90</v>
      </c>
      <c r="B9938">
        <f t="shared" si="155"/>
        <v>744304</v>
      </c>
    </row>
    <row r="9939" spans="1:2">
      <c r="A9939">
        <v>90</v>
      </c>
      <c r="B9939">
        <f t="shared" si="155"/>
        <v>744394</v>
      </c>
    </row>
    <row r="9940" spans="1:2">
      <c r="A9940">
        <v>90</v>
      </c>
      <c r="B9940">
        <f t="shared" si="155"/>
        <v>744484</v>
      </c>
    </row>
    <row r="9941" spans="1:2">
      <c r="A9941">
        <v>90</v>
      </c>
      <c r="B9941">
        <f t="shared" si="155"/>
        <v>744574</v>
      </c>
    </row>
    <row r="9942" spans="1:2">
      <c r="A9942">
        <v>90</v>
      </c>
      <c r="B9942">
        <f t="shared" si="155"/>
        <v>744664</v>
      </c>
    </row>
    <row r="9943" spans="1:2">
      <c r="A9943">
        <v>90</v>
      </c>
      <c r="B9943">
        <f t="shared" si="155"/>
        <v>744754</v>
      </c>
    </row>
    <row r="9944" spans="1:2">
      <c r="A9944">
        <v>90</v>
      </c>
      <c r="B9944">
        <f t="shared" si="155"/>
        <v>744844</v>
      </c>
    </row>
    <row r="9945" spans="1:2">
      <c r="A9945">
        <v>90</v>
      </c>
      <c r="B9945">
        <f t="shared" si="155"/>
        <v>744934</v>
      </c>
    </row>
    <row r="9946" spans="1:2">
      <c r="A9946">
        <v>90</v>
      </c>
      <c r="B9946">
        <f t="shared" si="155"/>
        <v>745024</v>
      </c>
    </row>
    <row r="9947" spans="1:2">
      <c r="A9947">
        <v>90</v>
      </c>
      <c r="B9947">
        <f t="shared" si="155"/>
        <v>745114</v>
      </c>
    </row>
    <row r="9948" spans="1:2">
      <c r="A9948">
        <v>90</v>
      </c>
      <c r="B9948">
        <f t="shared" si="155"/>
        <v>745204</v>
      </c>
    </row>
    <row r="9949" spans="1:2">
      <c r="A9949">
        <v>90</v>
      </c>
      <c r="B9949">
        <f t="shared" si="155"/>
        <v>745294</v>
      </c>
    </row>
    <row r="9950" spans="1:2">
      <c r="A9950">
        <v>90</v>
      </c>
      <c r="B9950">
        <f t="shared" si="155"/>
        <v>745384</v>
      </c>
    </row>
    <row r="9951" spans="1:2">
      <c r="A9951">
        <v>90</v>
      </c>
      <c r="B9951">
        <f t="shared" si="155"/>
        <v>745474</v>
      </c>
    </row>
    <row r="9952" spans="1:2">
      <c r="A9952">
        <v>90</v>
      </c>
      <c r="B9952">
        <f t="shared" si="155"/>
        <v>745564</v>
      </c>
    </row>
    <row r="9953" spans="1:2">
      <c r="A9953">
        <v>90</v>
      </c>
      <c r="B9953">
        <f t="shared" si="155"/>
        <v>745654</v>
      </c>
    </row>
    <row r="9954" spans="1:2">
      <c r="A9954">
        <v>90</v>
      </c>
      <c r="B9954">
        <f t="shared" si="155"/>
        <v>745744</v>
      </c>
    </row>
    <row r="9955" spans="1:2">
      <c r="A9955">
        <v>90</v>
      </c>
      <c r="B9955">
        <f t="shared" si="155"/>
        <v>745834</v>
      </c>
    </row>
    <row r="9956" spans="1:2">
      <c r="A9956">
        <v>90</v>
      </c>
      <c r="B9956">
        <f t="shared" si="155"/>
        <v>745924</v>
      </c>
    </row>
    <row r="9957" spans="1:2">
      <c r="A9957">
        <v>90</v>
      </c>
      <c r="B9957">
        <f t="shared" si="155"/>
        <v>746014</v>
      </c>
    </row>
    <row r="9958" spans="1:2">
      <c r="A9958">
        <v>90</v>
      </c>
      <c r="B9958">
        <f t="shared" si="155"/>
        <v>746104</v>
      </c>
    </row>
    <row r="9959" spans="1:2">
      <c r="A9959">
        <v>90</v>
      </c>
      <c r="B9959">
        <f t="shared" si="155"/>
        <v>746194</v>
      </c>
    </row>
    <row r="9960" spans="1:2">
      <c r="A9960">
        <v>90</v>
      </c>
      <c r="B9960">
        <f t="shared" si="155"/>
        <v>746284</v>
      </c>
    </row>
    <row r="9961" spans="1:2">
      <c r="A9961">
        <v>90</v>
      </c>
      <c r="B9961">
        <f t="shared" si="155"/>
        <v>746374</v>
      </c>
    </row>
    <row r="9962" spans="1:2">
      <c r="A9962">
        <v>90</v>
      </c>
      <c r="B9962">
        <f t="shared" si="155"/>
        <v>746464</v>
      </c>
    </row>
    <row r="9963" spans="1:2">
      <c r="A9963">
        <v>90</v>
      </c>
      <c r="B9963">
        <f t="shared" si="155"/>
        <v>746554</v>
      </c>
    </row>
    <row r="9964" spans="1:2">
      <c r="A9964">
        <v>90</v>
      </c>
      <c r="B9964">
        <f t="shared" si="155"/>
        <v>746644</v>
      </c>
    </row>
    <row r="9965" spans="1:2">
      <c r="A9965">
        <v>90</v>
      </c>
      <c r="B9965">
        <f t="shared" si="155"/>
        <v>746734</v>
      </c>
    </row>
    <row r="9966" spans="1:2">
      <c r="A9966">
        <v>90</v>
      </c>
      <c r="B9966">
        <f t="shared" si="155"/>
        <v>746824</v>
      </c>
    </row>
    <row r="9967" spans="1:2">
      <c r="A9967">
        <v>90</v>
      </c>
      <c r="B9967">
        <f t="shared" si="155"/>
        <v>746914</v>
      </c>
    </row>
    <row r="9968" spans="1:2">
      <c r="A9968">
        <v>90</v>
      </c>
      <c r="B9968">
        <f t="shared" si="155"/>
        <v>747004</v>
      </c>
    </row>
    <row r="9969" spans="1:2">
      <c r="A9969">
        <v>90</v>
      </c>
      <c r="B9969">
        <f t="shared" si="155"/>
        <v>747094</v>
      </c>
    </row>
    <row r="9970" spans="1:2">
      <c r="A9970">
        <v>90</v>
      </c>
      <c r="B9970">
        <f t="shared" si="155"/>
        <v>747184</v>
      </c>
    </row>
    <row r="9971" spans="1:2">
      <c r="A9971">
        <v>90</v>
      </c>
      <c r="B9971">
        <f t="shared" si="155"/>
        <v>747274</v>
      </c>
    </row>
    <row r="9972" spans="1:2">
      <c r="A9972">
        <v>90</v>
      </c>
      <c r="B9972">
        <f t="shared" si="155"/>
        <v>747364</v>
      </c>
    </row>
    <row r="9973" spans="1:2">
      <c r="A9973">
        <v>90</v>
      </c>
      <c r="B9973">
        <f t="shared" si="155"/>
        <v>747454</v>
      </c>
    </row>
    <row r="9974" spans="1:2">
      <c r="A9974">
        <v>90</v>
      </c>
      <c r="B9974">
        <f t="shared" si="155"/>
        <v>747544</v>
      </c>
    </row>
    <row r="9975" spans="1:2">
      <c r="A9975">
        <v>90</v>
      </c>
      <c r="B9975">
        <f t="shared" si="155"/>
        <v>747634</v>
      </c>
    </row>
    <row r="9976" spans="1:2">
      <c r="A9976">
        <v>90</v>
      </c>
      <c r="B9976">
        <f t="shared" si="155"/>
        <v>747724</v>
      </c>
    </row>
    <row r="9977" spans="1:2">
      <c r="A9977">
        <v>90</v>
      </c>
      <c r="B9977">
        <f t="shared" si="155"/>
        <v>747814</v>
      </c>
    </row>
    <row r="9978" spans="1:2">
      <c r="A9978">
        <v>90</v>
      </c>
      <c r="B9978">
        <f t="shared" si="155"/>
        <v>747904</v>
      </c>
    </row>
    <row r="9979" spans="1:2">
      <c r="A9979">
        <v>90</v>
      </c>
      <c r="B9979">
        <f t="shared" si="155"/>
        <v>747994</v>
      </c>
    </row>
    <row r="9980" spans="1:2">
      <c r="A9980">
        <v>90</v>
      </c>
      <c r="B9980">
        <f t="shared" si="155"/>
        <v>748084</v>
      </c>
    </row>
    <row r="9981" spans="1:2">
      <c r="A9981">
        <v>90</v>
      </c>
      <c r="B9981">
        <f t="shared" si="155"/>
        <v>748174</v>
      </c>
    </row>
    <row r="9982" spans="1:2">
      <c r="A9982">
        <v>90</v>
      </c>
      <c r="B9982">
        <f t="shared" si="155"/>
        <v>748264</v>
      </c>
    </row>
    <row r="9983" spans="1:2">
      <c r="A9983">
        <v>90</v>
      </c>
      <c r="B9983">
        <f t="shared" si="155"/>
        <v>748354</v>
      </c>
    </row>
    <row r="9984" spans="1:2">
      <c r="A9984">
        <v>90</v>
      </c>
      <c r="B9984">
        <f t="shared" si="155"/>
        <v>748444</v>
      </c>
    </row>
    <row r="9985" spans="1:2">
      <c r="A9985">
        <v>90</v>
      </c>
      <c r="B9985">
        <f t="shared" si="155"/>
        <v>748534</v>
      </c>
    </row>
    <row r="9986" spans="1:2">
      <c r="A9986">
        <v>90</v>
      </c>
      <c r="B9986">
        <f t="shared" si="155"/>
        <v>748624</v>
      </c>
    </row>
    <row r="9987" spans="1:2">
      <c r="A9987">
        <v>90</v>
      </c>
      <c r="B9987">
        <f t="shared" ref="B9987:B9999" si="156">B9986+A9987</f>
        <v>748714</v>
      </c>
    </row>
    <row r="9988" spans="1:2">
      <c r="A9988">
        <v>90</v>
      </c>
      <c r="B9988">
        <f t="shared" si="156"/>
        <v>748804</v>
      </c>
    </row>
    <row r="9989" spans="1:2">
      <c r="A9989">
        <v>90</v>
      </c>
      <c r="B9989">
        <f t="shared" si="156"/>
        <v>748894</v>
      </c>
    </row>
    <row r="9990" spans="1:2">
      <c r="A9990">
        <v>90</v>
      </c>
      <c r="B9990">
        <f t="shared" si="156"/>
        <v>748984</v>
      </c>
    </row>
    <row r="9991" spans="1:2">
      <c r="A9991">
        <v>90</v>
      </c>
      <c r="B9991">
        <f t="shared" si="156"/>
        <v>749074</v>
      </c>
    </row>
    <row r="9992" spans="1:2">
      <c r="A9992">
        <v>90</v>
      </c>
      <c r="B9992">
        <f t="shared" si="156"/>
        <v>749164</v>
      </c>
    </row>
    <row r="9993" spans="1:2">
      <c r="A9993">
        <v>90</v>
      </c>
      <c r="B9993">
        <f t="shared" si="156"/>
        <v>749254</v>
      </c>
    </row>
    <row r="9994" spans="1:2">
      <c r="A9994">
        <v>90</v>
      </c>
      <c r="B9994">
        <f t="shared" si="156"/>
        <v>749344</v>
      </c>
    </row>
    <row r="9995" spans="1:2">
      <c r="A9995">
        <v>90</v>
      </c>
      <c r="B9995">
        <f t="shared" si="156"/>
        <v>749434</v>
      </c>
    </row>
    <row r="9996" spans="1:2">
      <c r="A9996">
        <v>90</v>
      </c>
      <c r="B9996">
        <f t="shared" si="156"/>
        <v>749524</v>
      </c>
    </row>
    <row r="9997" spans="1:2">
      <c r="A9997">
        <v>90</v>
      </c>
      <c r="B9997">
        <f t="shared" si="156"/>
        <v>749614</v>
      </c>
    </row>
    <row r="9998" spans="1:2">
      <c r="A9998">
        <v>90</v>
      </c>
      <c r="B9998">
        <f t="shared" si="156"/>
        <v>749704</v>
      </c>
    </row>
    <row r="9999" spans="1:2">
      <c r="A9999">
        <v>90</v>
      </c>
      <c r="B9999">
        <f t="shared" si="156"/>
        <v>749794</v>
      </c>
    </row>
  </sheetData>
  <sortState xmlns:xlrd2="http://schemas.microsoft.com/office/spreadsheetml/2017/richdata2" ref="A1:A10000">
    <sortCondition ref="A1:A10000"/>
  </sortState>
  <conditionalFormatting sqref="B1:B1048576">
    <cfRule type="cellIs" dxfId="0" priority="1" operator="greaterThan">
      <formula>99990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Бадмаев</dc:creator>
  <cp:lastModifiedBy>Егор Бадмаев</cp:lastModifiedBy>
  <dcterms:created xsi:type="dcterms:W3CDTF">2021-06-15T10:41:36Z</dcterms:created>
  <dcterms:modified xsi:type="dcterms:W3CDTF">2021-06-15T10:53:04Z</dcterms:modified>
</cp:coreProperties>
</file>