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Sprint 0 Burndown Tracking Tabl" sheetId="2" r:id="rId6"/>
  </sheets>
  <definedNames/>
  <calcPr/>
</workbook>
</file>

<file path=xl/sharedStrings.xml><?xml version="1.0" encoding="utf-8"?>
<sst xmlns="http://schemas.openxmlformats.org/spreadsheetml/2006/main" count="29" uniqueCount="19">
  <si>
    <t>Task</t>
  </si>
  <si>
    <t>Priority</t>
  </si>
  <si>
    <t>Owner</t>
  </si>
  <si>
    <t>Status</t>
  </si>
  <si>
    <t>Story Points</t>
  </si>
  <si>
    <t>Notes</t>
  </si>
  <si>
    <t>Project Description</t>
  </si>
  <si>
    <t>High</t>
  </si>
  <si>
    <t>Completed</t>
  </si>
  <si>
    <t>Personas</t>
  </si>
  <si>
    <t>Technologies</t>
  </si>
  <si>
    <t>Younes R</t>
  </si>
  <si>
    <t>Project Schedule</t>
  </si>
  <si>
    <t>Team Agreement</t>
  </si>
  <si>
    <t>MVP</t>
  </si>
  <si>
    <t>Charles Varga</t>
  </si>
  <si>
    <t>Date</t>
  </si>
  <si>
    <t>Ideal Remaining</t>
  </si>
  <si>
    <t>Actual 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</si>
</sst>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1" fillId="2" fontId="4" numFmtId="164" xfId="0" applyAlignment="1" applyBorder="1" applyFill="1" applyFont="1" applyNumberFormat="1">
      <alignment horizontal="right" readingOrder="0" shrinkToFit="0" vertical="bottom" wrapText="0"/>
    </xf>
    <xf borderId="2" fillId="2" fontId="4" numFmtId="0" xfId="0" applyAlignment="1" applyBorder="1" applyFont="1">
      <alignment horizontal="right" readingOrder="0" shrinkToFit="0" vertical="bottom" wrapText="0"/>
    </xf>
    <xf borderId="3" fillId="2" fontId="4" numFmtId="0" xfId="0" applyAlignment="1" applyBorder="1" applyFont="1">
      <alignment horizontal="right" readingOrder="0" shrinkToFit="0" vertical="bottom" wrapText="0"/>
    </xf>
    <xf borderId="4" fillId="3" fontId="4" numFmtId="0" xfId="0" applyAlignment="1" applyBorder="1" applyFill="1" applyFont="1">
      <alignment horizontal="right" readingOrder="0" shrinkToFit="0" vertical="bottom" wrapText="0"/>
    </xf>
    <xf borderId="5" fillId="3" fontId="4" numFmtId="0" xfId="0" applyAlignment="1" applyBorder="1" applyFont="1">
      <alignment horizontal="right" readingOrder="0" shrinkToFit="0" vertical="bottom" wrapText="0"/>
    </xf>
    <xf borderId="1" fillId="2" fontId="4" numFmtId="164" xfId="0" applyAlignment="1" applyBorder="1" applyFont="1" applyNumberFormat="1">
      <alignment horizontal="right" shrinkToFit="0" vertical="bottom" wrapText="0"/>
    </xf>
    <xf borderId="2" fillId="2" fontId="4" numFmtId="0" xfId="0" applyAlignment="1" applyBorder="1" applyFont="1">
      <alignment horizontal="right" shrinkToFit="0" vertical="bottom" wrapText="0"/>
    </xf>
    <xf borderId="3" fillId="2" fontId="4" numFmtId="0" xfId="0" applyAlignment="1" applyBorder="1" applyFont="1">
      <alignment horizontal="right" shrinkToFit="0" vertical="bottom" wrapText="0"/>
    </xf>
    <xf borderId="6" fillId="3" fontId="4" numFmtId="164" xfId="0" applyAlignment="1" applyBorder="1" applyFont="1" applyNumberFormat="1">
      <alignment horizontal="right" shrinkToFit="0" vertical="bottom" wrapText="0"/>
    </xf>
    <xf borderId="4" fillId="3" fontId="4" numFmtId="0" xfId="0" applyAlignment="1" applyBorder="1" applyFont="1">
      <alignment horizontal="right" shrinkToFit="0" vertical="bottom" wrapText="0"/>
    </xf>
    <xf borderId="5" fillId="3" fontId="4" numFmtId="0" xfId="0" applyAlignment="1" applyBorder="1" applyFont="1">
      <alignment horizontal="right" shrinkToFit="0" vertical="bottom" wrapText="0"/>
    </xf>
    <xf borderId="7" fillId="3" fontId="4" numFmtId="164" xfId="0" applyAlignment="1" applyBorder="1" applyFont="1" applyNumberFormat="1">
      <alignment horizontal="right" shrinkToFit="0" vertical="bottom" wrapText="0"/>
    </xf>
    <xf borderId="8" fillId="3" fontId="4" numFmtId="0" xfId="0" applyAlignment="1" applyBorder="1" applyFont="1">
      <alignment horizontal="right" shrinkToFit="0" vertical="bottom" wrapText="0"/>
    </xf>
    <xf borderId="9" fillId="3" fontId="4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0 Burndown Tracking Tabl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 Remaining and Actual Remaining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0 Burndown Tracking Tabl'!$B$1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'Sprint 0 Burndown Tracking Tabl'!$A$2:$A$1000</c:f>
            </c:strRef>
          </c:cat>
          <c:val>
            <c:numRef>
              <c:f>'Sprint 0 Burndown Tracking Tabl'!$B$2:$B$1000</c:f>
              <c:numCache/>
            </c:numRef>
          </c:val>
          <c:smooth val="0"/>
        </c:ser>
        <c:ser>
          <c:idx val="1"/>
          <c:order val="1"/>
          <c:tx>
            <c:strRef>
              <c:f>'Sprint 0 Burndown Tracking Tabl'!$C$1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'Sprint 0 Burndown Tracking Tabl'!$A$2:$A$1000</c:f>
            </c:strRef>
          </c:cat>
          <c:val>
            <c:numRef>
              <c:f>'Sprint 0 Burndown Tracking Tabl'!$C$2:$C$1000</c:f>
              <c:numCache/>
            </c:numRef>
          </c:val>
          <c:smooth val="0"/>
        </c:ser>
        <c:axId val="48961205"/>
        <c:axId val="199348679"/>
      </c:lineChart>
      <c:catAx>
        <c:axId val="4896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48679"/>
      </c:catAx>
      <c:valAx>
        <c:axId val="199348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61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1</xdr:row>
      <xdr:rowOff>266700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Project_tasks" name="Project_tasks" id="1">
  <tableColumns count="6">
    <tableColumn name="Task" id="1"/>
    <tableColumn name="Priority" id="2"/>
    <tableColumn name="Owner" id="3"/>
    <tableColumn name="Status" id="4"/>
    <tableColumn name="Story Points" id="5"/>
    <tableColumn name="Notes" id="6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ref="A1:C31" displayName="Table1" name="Table1" id="2">
  <tableColumns count="3">
    <tableColumn name="Date" id="1"/>
    <tableColumn name="Ideal Remaining" id="2"/>
    <tableColumn name="Actual Remaining" id="3"/>
  </tableColumns>
  <tableStyleInfo name="Sprint 0 Burndown Tracking Tab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younes.roumila@gmail.com" TargetMode="External"/><Relationship Id="rId2" Type="http://schemas.openxmlformats.org/officeDocument/2006/relationships/hyperlink" Target="mailto:ckvj10@gmail.com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6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/>
      <c r="D2" s="3" t="s">
        <v>8</v>
      </c>
      <c r="E2" s="5">
        <v>1.0</v>
      </c>
      <c r="F2" s="4"/>
    </row>
    <row r="3" ht="22.5" customHeight="1">
      <c r="A3" s="2" t="s">
        <v>9</v>
      </c>
      <c r="B3" s="3" t="s">
        <v>7</v>
      </c>
      <c r="C3" s="4"/>
      <c r="D3" s="3" t="s">
        <v>8</v>
      </c>
      <c r="E3" s="5">
        <v>2.0</v>
      </c>
      <c r="F3" s="4"/>
    </row>
    <row r="4" ht="22.5" customHeight="1">
      <c r="A4" s="2" t="s">
        <v>10</v>
      </c>
      <c r="B4" s="3" t="s">
        <v>7</v>
      </c>
      <c r="C4" s="6" t="s">
        <v>11</v>
      </c>
      <c r="D4" s="3" t="s">
        <v>8</v>
      </c>
      <c r="E4" s="5">
        <v>1.0</v>
      </c>
      <c r="F4" s="4"/>
    </row>
    <row r="5" ht="22.5" customHeight="1">
      <c r="A5" s="2" t="s">
        <v>12</v>
      </c>
      <c r="B5" s="3" t="s">
        <v>7</v>
      </c>
      <c r="C5" s="4"/>
      <c r="D5" s="7" t="s">
        <v>8</v>
      </c>
      <c r="E5" s="5">
        <v>1.0</v>
      </c>
      <c r="F5" s="4"/>
    </row>
    <row r="6" ht="22.5" customHeight="1">
      <c r="A6" s="2" t="s">
        <v>13</v>
      </c>
      <c r="B6" s="3" t="s">
        <v>7</v>
      </c>
      <c r="C6" s="4"/>
      <c r="D6" s="3" t="s">
        <v>8</v>
      </c>
      <c r="E6" s="5">
        <v>1.0</v>
      </c>
      <c r="F6" s="4"/>
    </row>
    <row r="7" ht="22.5" customHeight="1">
      <c r="A7" s="2" t="s">
        <v>14</v>
      </c>
      <c r="B7" s="3" t="s">
        <v>7</v>
      </c>
      <c r="C7" s="6" t="s">
        <v>15</v>
      </c>
      <c r="D7" s="3" t="s">
        <v>8</v>
      </c>
      <c r="E7" s="5">
        <v>2.0</v>
      </c>
      <c r="F7" s="4"/>
    </row>
    <row r="8" ht="22.5" customHeight="1">
      <c r="A8" s="4"/>
      <c r="B8" s="8"/>
      <c r="C8" s="4"/>
      <c r="D8" s="8"/>
      <c r="E8" s="9"/>
      <c r="F8" s="4"/>
    </row>
    <row r="9" ht="22.5" customHeight="1">
      <c r="A9" s="4"/>
      <c r="B9" s="8"/>
      <c r="C9" s="4"/>
      <c r="D9" s="8"/>
      <c r="E9" s="9"/>
      <c r="F9" s="4"/>
    </row>
    <row r="10" ht="22.5" customHeight="1">
      <c r="A10" s="4"/>
      <c r="B10" s="8"/>
      <c r="C10" s="4"/>
      <c r="D10" s="8"/>
      <c r="E10" s="9"/>
      <c r="F10" s="4"/>
    </row>
    <row r="11" ht="22.5" customHeight="1">
      <c r="A11" s="4"/>
      <c r="B11" s="8"/>
      <c r="C11" s="4"/>
      <c r="D11" s="8"/>
      <c r="E11" s="9"/>
      <c r="F11" s="4"/>
    </row>
    <row r="12" ht="22.5" customHeight="1">
      <c r="A12" s="4"/>
      <c r="B12" s="8"/>
      <c r="C12" s="4"/>
      <c r="D12" s="8"/>
      <c r="E12" s="9"/>
      <c r="F12" s="4"/>
    </row>
    <row r="13" ht="22.5" customHeight="1">
      <c r="A13" s="4"/>
      <c r="B13" s="8"/>
      <c r="C13" s="4"/>
      <c r="D13" s="8"/>
      <c r="E13" s="9"/>
      <c r="F13" s="4"/>
    </row>
    <row r="14" ht="22.5" customHeight="1">
      <c r="A14" s="4"/>
      <c r="B14" s="8"/>
      <c r="C14" s="4"/>
      <c r="D14" s="8"/>
      <c r="E14" s="9"/>
      <c r="F14" s="4"/>
    </row>
    <row r="15" ht="22.5" customHeight="1">
      <c r="A15" s="4"/>
      <c r="B15" s="8"/>
      <c r="C15" s="4"/>
      <c r="D15" s="8"/>
      <c r="E15" s="9"/>
      <c r="F15" s="4"/>
    </row>
  </sheetData>
  <dataValidations>
    <dataValidation type="list" allowBlank="1" sqref="B2:B15">
      <formula1>"Low,Medium,High,Urgent"</formula1>
    </dataValidation>
    <dataValidation allowBlank="1" showDropDown="1" sqref="A2:A15 F2:F15"/>
    <dataValidation type="list" allowBlank="1" sqref="D2:D15">
      <formula1>"Not started,In progress,Blocked,Completed"</formula1>
    </dataValidation>
  </dataValidations>
  <hyperlinks>
    <hyperlink r:id="rId1" ref="C4"/>
    <hyperlink r:id="rId2" ref="C7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0" t="s">
        <v>16</v>
      </c>
      <c r="B1" s="10" t="s">
        <v>17</v>
      </c>
      <c r="C1" s="10" t="s">
        <v>18</v>
      </c>
    </row>
    <row r="2" ht="22.5" customHeight="1">
      <c r="A2" s="11">
        <v>46163.0</v>
      </c>
      <c r="B2" s="12">
        <v>8.0</v>
      </c>
      <c r="C2" s="13">
        <v>8.0</v>
      </c>
    </row>
    <row r="3" ht="22.5" customHeight="1">
      <c r="A3" s="11">
        <v>46164.0</v>
      </c>
      <c r="B3" s="12">
        <v>8.0</v>
      </c>
      <c r="C3" s="13">
        <v>8.0</v>
      </c>
    </row>
    <row r="4" ht="22.5" customHeight="1">
      <c r="A4" s="11">
        <v>46165.0</v>
      </c>
      <c r="B4" s="12">
        <v>8.0</v>
      </c>
      <c r="C4" s="13">
        <v>8.0</v>
      </c>
    </row>
    <row r="5" ht="22.5" customHeight="1">
      <c r="A5" s="11">
        <v>46166.0</v>
      </c>
      <c r="B5" s="12">
        <v>8.0</v>
      </c>
      <c r="C5" s="13">
        <v>8.0</v>
      </c>
    </row>
    <row r="6" ht="22.5" customHeight="1">
      <c r="A6" s="11">
        <v>46167.0</v>
      </c>
      <c r="B6" s="12">
        <v>8.0</v>
      </c>
      <c r="C6" s="13">
        <v>8.0</v>
      </c>
    </row>
    <row r="7" ht="22.5" customHeight="1">
      <c r="A7" s="11">
        <v>46168.0</v>
      </c>
      <c r="B7" s="12">
        <v>8.0</v>
      </c>
      <c r="C7" s="13">
        <v>8.0</v>
      </c>
    </row>
    <row r="8" ht="22.5" customHeight="1">
      <c r="A8" s="11">
        <v>46169.0</v>
      </c>
      <c r="B8" s="12">
        <v>8.0</v>
      </c>
      <c r="C8" s="13">
        <v>8.0</v>
      </c>
    </row>
    <row r="9" ht="22.5" customHeight="1">
      <c r="A9" s="11">
        <v>46170.0</v>
      </c>
      <c r="B9" s="14">
        <v>6.0</v>
      </c>
      <c r="C9" s="15">
        <v>6.0</v>
      </c>
    </row>
    <row r="10" ht="22.5" customHeight="1">
      <c r="A10" s="11">
        <v>46171.0</v>
      </c>
      <c r="B10" s="14">
        <v>6.0</v>
      </c>
      <c r="C10" s="15">
        <v>6.0</v>
      </c>
    </row>
    <row r="11" ht="22.5" customHeight="1">
      <c r="A11" s="11">
        <v>46172.0</v>
      </c>
      <c r="B11" s="14">
        <v>6.0</v>
      </c>
      <c r="C11" s="15">
        <v>6.0</v>
      </c>
    </row>
    <row r="12" ht="22.5" customHeight="1">
      <c r="A12" s="11">
        <v>46173.0</v>
      </c>
      <c r="B12" s="14">
        <v>6.0</v>
      </c>
      <c r="C12" s="15">
        <v>6.0</v>
      </c>
    </row>
    <row r="13" ht="22.5" customHeight="1">
      <c r="A13" s="11">
        <v>46174.0</v>
      </c>
      <c r="B13" s="14">
        <v>6.0</v>
      </c>
      <c r="C13" s="15">
        <v>6.0</v>
      </c>
    </row>
    <row r="14" ht="22.5" customHeight="1">
      <c r="A14" s="11">
        <v>46175.0</v>
      </c>
      <c r="B14" s="12">
        <v>4.0</v>
      </c>
      <c r="C14" s="13">
        <v>4.0</v>
      </c>
    </row>
    <row r="15" ht="22.5" customHeight="1">
      <c r="A15" s="11">
        <v>46176.0</v>
      </c>
      <c r="B15" s="12">
        <v>4.0</v>
      </c>
      <c r="C15" s="13">
        <v>4.0</v>
      </c>
    </row>
    <row r="16" ht="22.5" customHeight="1">
      <c r="A16" s="11">
        <v>46177.0</v>
      </c>
      <c r="B16" s="12">
        <v>4.0</v>
      </c>
      <c r="C16" s="13">
        <v>4.0</v>
      </c>
    </row>
    <row r="17" ht="22.5" customHeight="1">
      <c r="A17" s="11">
        <v>46178.0</v>
      </c>
      <c r="B17" s="12">
        <v>4.0</v>
      </c>
      <c r="C17" s="13">
        <v>4.0</v>
      </c>
    </row>
    <row r="18" ht="22.5" customHeight="1">
      <c r="A18" s="11">
        <v>46179.0</v>
      </c>
      <c r="B18" s="12">
        <v>4.0</v>
      </c>
      <c r="C18" s="13">
        <v>4.0</v>
      </c>
    </row>
    <row r="19" ht="22.5" customHeight="1">
      <c r="A19" s="11">
        <v>46180.0</v>
      </c>
      <c r="B19" s="12">
        <v>4.0</v>
      </c>
      <c r="C19" s="15">
        <v>2.0</v>
      </c>
    </row>
    <row r="20" ht="22.5" customHeight="1">
      <c r="A20" s="11">
        <v>46181.0</v>
      </c>
      <c r="B20" s="12">
        <v>4.0</v>
      </c>
      <c r="C20" s="13">
        <v>2.0</v>
      </c>
    </row>
    <row r="21" ht="22.5" customHeight="1">
      <c r="A21" s="11">
        <v>46182.0</v>
      </c>
      <c r="B21" s="14">
        <v>2.0</v>
      </c>
      <c r="C21" s="15">
        <v>2.0</v>
      </c>
    </row>
    <row r="22" ht="22.5" customHeight="1">
      <c r="A22" s="11">
        <v>46183.0</v>
      </c>
      <c r="B22" s="14">
        <v>2.0</v>
      </c>
      <c r="C22" s="13">
        <v>2.0</v>
      </c>
    </row>
    <row r="23" ht="22.5" customHeight="1">
      <c r="A23" s="11">
        <v>46184.0</v>
      </c>
      <c r="B23" s="14">
        <v>0.0</v>
      </c>
      <c r="C23" s="15">
        <v>2.0</v>
      </c>
    </row>
    <row r="24" ht="22.5" customHeight="1">
      <c r="A24" s="11">
        <v>46185.0</v>
      </c>
      <c r="B24" s="12">
        <v>0.0</v>
      </c>
      <c r="C24" s="13">
        <v>0.0</v>
      </c>
    </row>
    <row r="25" ht="22.5" customHeight="1">
      <c r="A25" s="11">
        <v>46186.0</v>
      </c>
      <c r="B25" s="14">
        <v>0.0</v>
      </c>
      <c r="C25" s="15">
        <v>0.0</v>
      </c>
    </row>
    <row r="26" ht="22.5" customHeight="1">
      <c r="A26" s="16"/>
      <c r="B26" s="17"/>
      <c r="C26" s="18"/>
    </row>
    <row r="27" ht="22.5" customHeight="1">
      <c r="A27" s="19"/>
      <c r="B27" s="20"/>
      <c r="C27" s="21"/>
    </row>
    <row r="28" ht="22.5" customHeight="1">
      <c r="A28" s="16"/>
      <c r="B28" s="17"/>
      <c r="C28" s="18"/>
    </row>
    <row r="29" ht="22.5" customHeight="1">
      <c r="A29" s="19"/>
      <c r="B29" s="20"/>
      <c r="C29" s="21"/>
    </row>
    <row r="30" ht="22.5" customHeight="1">
      <c r="A30" s="16"/>
      <c r="B30" s="17"/>
      <c r="C30" s="18"/>
    </row>
    <row r="31" ht="22.5" customHeight="1">
      <c r="A31" s="22"/>
      <c r="B31" s="23"/>
      <c r="C31" s="24"/>
    </row>
    <row r="32">
      <c r="A32" s="25"/>
      <c r="B32" s="25"/>
      <c r="C32" s="25"/>
    </row>
    <row r="33">
      <c r="A33" s="25"/>
      <c r="B33" s="25"/>
      <c r="C33" s="25"/>
    </row>
    <row r="34">
      <c r="A34" s="25"/>
      <c r="B34" s="25"/>
      <c r="C34" s="25"/>
    </row>
    <row r="35">
      <c r="A35" s="25"/>
      <c r="B35" s="25"/>
      <c r="C35" s="25"/>
    </row>
    <row r="36">
      <c r="A36" s="25"/>
      <c r="B36" s="25"/>
      <c r="C36" s="25"/>
    </row>
    <row r="37">
      <c r="A37" s="25"/>
      <c r="B37" s="25"/>
      <c r="C37" s="25"/>
    </row>
    <row r="38">
      <c r="A38" s="25"/>
      <c r="B38" s="25"/>
      <c r="C38" s="25"/>
    </row>
    <row r="39">
      <c r="A39" s="25"/>
      <c r="B39" s="25"/>
      <c r="C39" s="25"/>
    </row>
    <row r="40">
      <c r="A40" s="25"/>
      <c r="B40" s="25"/>
      <c r="C40" s="25"/>
    </row>
    <row r="41">
      <c r="A41" s="25"/>
      <c r="B41" s="25"/>
      <c r="C41" s="25"/>
    </row>
    <row r="42">
      <c r="A42" s="25"/>
      <c r="B42" s="25"/>
      <c r="C42" s="25"/>
    </row>
    <row r="43">
      <c r="A43" s="25"/>
      <c r="B43" s="25"/>
      <c r="C43" s="25"/>
    </row>
    <row r="44">
      <c r="A44" s="25"/>
      <c r="B44" s="25"/>
      <c r="C44" s="25"/>
    </row>
    <row r="45">
      <c r="A45" s="25"/>
      <c r="B45" s="25"/>
      <c r="C45" s="25"/>
    </row>
    <row r="46">
      <c r="A46" s="25"/>
      <c r="B46" s="25"/>
      <c r="C46" s="25"/>
    </row>
    <row r="47">
      <c r="A47" s="25"/>
      <c r="B47" s="25"/>
      <c r="C47" s="25"/>
    </row>
    <row r="48">
      <c r="A48" s="25"/>
      <c r="B48" s="25"/>
      <c r="C48" s="25"/>
    </row>
    <row r="49">
      <c r="A49" s="25"/>
      <c r="B49" s="25"/>
      <c r="C49" s="25"/>
    </row>
    <row r="50">
      <c r="A50" s="25"/>
      <c r="B50" s="25"/>
      <c r="C50" s="25"/>
    </row>
    <row r="51">
      <c r="A51" s="25"/>
      <c r="B51" s="25"/>
      <c r="C51" s="25"/>
    </row>
    <row r="52">
      <c r="A52" s="25"/>
      <c r="B52" s="25"/>
      <c r="C52" s="25"/>
    </row>
    <row r="53">
      <c r="A53" s="25"/>
      <c r="B53" s="25"/>
      <c r="C53" s="25"/>
    </row>
    <row r="54">
      <c r="A54" s="25"/>
      <c r="B54" s="25"/>
      <c r="C54" s="25"/>
    </row>
    <row r="55">
      <c r="A55" s="25"/>
      <c r="B55" s="25"/>
      <c r="C55" s="25"/>
    </row>
    <row r="56">
      <c r="A56" s="25"/>
      <c r="B56" s="25"/>
      <c r="C56" s="25"/>
    </row>
    <row r="57">
      <c r="A57" s="25"/>
      <c r="B57" s="25"/>
      <c r="C57" s="25"/>
    </row>
    <row r="58">
      <c r="A58" s="25"/>
      <c r="B58" s="25"/>
      <c r="C58" s="25"/>
    </row>
    <row r="59">
      <c r="A59" s="25"/>
      <c r="B59" s="25"/>
      <c r="C59" s="25"/>
    </row>
    <row r="60">
      <c r="A60" s="25"/>
      <c r="B60" s="25"/>
      <c r="C60" s="25"/>
    </row>
    <row r="61">
      <c r="A61" s="25"/>
      <c r="B61" s="25"/>
      <c r="C61" s="25"/>
    </row>
    <row r="62">
      <c r="A62" s="25"/>
      <c r="B62" s="25"/>
      <c r="C62" s="25"/>
    </row>
    <row r="63">
      <c r="A63" s="25"/>
      <c r="B63" s="25"/>
      <c r="C63" s="25"/>
    </row>
    <row r="64">
      <c r="A64" s="25"/>
      <c r="B64" s="25"/>
      <c r="C64" s="25"/>
    </row>
    <row r="65">
      <c r="A65" s="25"/>
      <c r="B65" s="25"/>
      <c r="C65" s="25"/>
    </row>
    <row r="66">
      <c r="A66" s="25"/>
      <c r="B66" s="25"/>
      <c r="C66" s="25"/>
    </row>
    <row r="67">
      <c r="A67" s="25"/>
      <c r="B67" s="25"/>
      <c r="C67" s="25"/>
    </row>
    <row r="68">
      <c r="A68" s="25"/>
      <c r="B68" s="25"/>
      <c r="C68" s="25"/>
    </row>
    <row r="69">
      <c r="A69" s="25"/>
      <c r="B69" s="25"/>
      <c r="C69" s="25"/>
    </row>
    <row r="70">
      <c r="A70" s="25"/>
      <c r="B70" s="25"/>
      <c r="C70" s="25"/>
    </row>
    <row r="71">
      <c r="A71" s="25"/>
      <c r="B71" s="25"/>
      <c r="C71" s="25"/>
    </row>
    <row r="72">
      <c r="A72" s="25"/>
      <c r="B72" s="25"/>
      <c r="C72" s="25"/>
    </row>
    <row r="73">
      <c r="A73" s="25"/>
      <c r="B73" s="25"/>
      <c r="C73" s="25"/>
    </row>
    <row r="74">
      <c r="A74" s="25"/>
      <c r="B74" s="25"/>
      <c r="C74" s="25"/>
    </row>
    <row r="75">
      <c r="A75" s="25"/>
      <c r="B75" s="25"/>
      <c r="C75" s="25"/>
    </row>
    <row r="76">
      <c r="A76" s="25"/>
      <c r="B76" s="25"/>
      <c r="C76" s="25"/>
    </row>
    <row r="77">
      <c r="A77" s="25"/>
      <c r="B77" s="25"/>
      <c r="C77" s="25"/>
    </row>
    <row r="78">
      <c r="A78" s="25"/>
      <c r="B78" s="25"/>
      <c r="C78" s="25"/>
    </row>
    <row r="79">
      <c r="A79" s="25"/>
      <c r="B79" s="25"/>
      <c r="C79" s="25"/>
    </row>
    <row r="80">
      <c r="A80" s="25"/>
      <c r="B80" s="25"/>
      <c r="C80" s="25"/>
    </row>
    <row r="81">
      <c r="A81" s="25"/>
      <c r="B81" s="25"/>
      <c r="C81" s="25"/>
    </row>
    <row r="82">
      <c r="A82" s="25"/>
      <c r="B82" s="25"/>
      <c r="C82" s="25"/>
    </row>
    <row r="83">
      <c r="A83" s="25"/>
      <c r="B83" s="25"/>
      <c r="C83" s="25"/>
    </row>
    <row r="84">
      <c r="A84" s="25"/>
      <c r="B84" s="25"/>
      <c r="C84" s="25"/>
    </row>
    <row r="85">
      <c r="A85" s="25"/>
      <c r="B85" s="25"/>
      <c r="C85" s="25"/>
    </row>
    <row r="86">
      <c r="A86" s="25"/>
      <c r="B86" s="25"/>
      <c r="C86" s="25"/>
    </row>
    <row r="87">
      <c r="A87" s="25"/>
      <c r="B87" s="25"/>
      <c r="C87" s="25"/>
    </row>
    <row r="88">
      <c r="A88" s="25"/>
      <c r="B88" s="25"/>
      <c r="C88" s="25"/>
    </row>
    <row r="89">
      <c r="A89" s="25"/>
      <c r="B89" s="25"/>
      <c r="C89" s="25"/>
    </row>
    <row r="90">
      <c r="A90" s="25"/>
      <c r="B90" s="25"/>
      <c r="C90" s="25"/>
    </row>
    <row r="91">
      <c r="A91" s="25"/>
      <c r="B91" s="25"/>
      <c r="C91" s="25"/>
    </row>
    <row r="92">
      <c r="A92" s="25"/>
      <c r="B92" s="25"/>
      <c r="C92" s="25"/>
    </row>
    <row r="93">
      <c r="A93" s="25"/>
      <c r="B93" s="25"/>
      <c r="C93" s="25"/>
    </row>
    <row r="94">
      <c r="A94" s="25"/>
      <c r="B94" s="25"/>
      <c r="C94" s="25"/>
    </row>
    <row r="95">
      <c r="A95" s="25"/>
      <c r="B95" s="25"/>
      <c r="C95" s="25"/>
    </row>
    <row r="96">
      <c r="A96" s="25"/>
      <c r="B96" s="25"/>
      <c r="C96" s="25"/>
    </row>
    <row r="97">
      <c r="A97" s="25"/>
      <c r="B97" s="25"/>
      <c r="C97" s="25"/>
    </row>
    <row r="98">
      <c r="A98" s="25"/>
      <c r="B98" s="25"/>
      <c r="C98" s="25"/>
    </row>
    <row r="99">
      <c r="A99" s="25"/>
      <c r="B99" s="25"/>
      <c r="C99" s="25"/>
    </row>
    <row r="100">
      <c r="A100" s="25"/>
      <c r="B100" s="25"/>
      <c r="C100" s="25"/>
    </row>
    <row r="101">
      <c r="A101" s="25"/>
      <c r="B101" s="25"/>
      <c r="C101" s="25"/>
    </row>
    <row r="102">
      <c r="A102" s="25"/>
      <c r="B102" s="25"/>
      <c r="C102" s="25"/>
    </row>
    <row r="103">
      <c r="A103" s="25"/>
      <c r="B103" s="25"/>
      <c r="C103" s="25"/>
    </row>
    <row r="104">
      <c r="A104" s="25"/>
      <c r="B104" s="25"/>
      <c r="C104" s="25"/>
    </row>
    <row r="105">
      <c r="A105" s="25"/>
      <c r="B105" s="25"/>
      <c r="C105" s="25"/>
    </row>
    <row r="106">
      <c r="A106" s="25"/>
      <c r="B106" s="25"/>
      <c r="C106" s="25"/>
    </row>
    <row r="107">
      <c r="A107" s="25"/>
      <c r="B107" s="25"/>
      <c r="C107" s="25"/>
    </row>
    <row r="108">
      <c r="A108" s="25"/>
      <c r="B108" s="25"/>
      <c r="C108" s="25"/>
    </row>
    <row r="109">
      <c r="A109" s="25"/>
      <c r="B109" s="25"/>
      <c r="C109" s="25"/>
    </row>
    <row r="110">
      <c r="A110" s="25"/>
      <c r="B110" s="25"/>
      <c r="C110" s="25"/>
    </row>
    <row r="111">
      <c r="A111" s="25"/>
      <c r="B111" s="25"/>
      <c r="C111" s="25"/>
    </row>
    <row r="112">
      <c r="A112" s="25"/>
      <c r="B112" s="25"/>
      <c r="C112" s="25"/>
    </row>
    <row r="113">
      <c r="A113" s="25"/>
      <c r="B113" s="25"/>
      <c r="C113" s="25"/>
    </row>
    <row r="114">
      <c r="A114" s="25"/>
      <c r="B114" s="25"/>
      <c r="C114" s="25"/>
    </row>
    <row r="115">
      <c r="A115" s="25"/>
      <c r="B115" s="25"/>
      <c r="C115" s="25"/>
    </row>
    <row r="116">
      <c r="A116" s="25"/>
      <c r="B116" s="25"/>
      <c r="C116" s="25"/>
    </row>
    <row r="117">
      <c r="A117" s="25"/>
      <c r="B117" s="25"/>
      <c r="C117" s="25"/>
    </row>
    <row r="118">
      <c r="A118" s="25"/>
      <c r="B118" s="25"/>
      <c r="C118" s="25"/>
    </row>
    <row r="119">
      <c r="A119" s="25"/>
      <c r="B119" s="25"/>
      <c r="C119" s="25"/>
    </row>
    <row r="120">
      <c r="A120" s="25"/>
      <c r="B120" s="25"/>
      <c r="C120" s="25"/>
    </row>
    <row r="121">
      <c r="A121" s="25"/>
      <c r="B121" s="25"/>
      <c r="C121" s="25"/>
    </row>
    <row r="122">
      <c r="A122" s="25"/>
      <c r="B122" s="25"/>
      <c r="C122" s="25"/>
    </row>
    <row r="123">
      <c r="A123" s="25"/>
      <c r="B123" s="25"/>
      <c r="C123" s="25"/>
    </row>
    <row r="124">
      <c r="A124" s="25"/>
      <c r="B124" s="25"/>
      <c r="C124" s="25"/>
    </row>
    <row r="125">
      <c r="A125" s="25"/>
      <c r="B125" s="25"/>
      <c r="C125" s="25"/>
    </row>
    <row r="126">
      <c r="A126" s="25"/>
      <c r="B126" s="25"/>
      <c r="C126" s="25"/>
    </row>
    <row r="127">
      <c r="A127" s="25"/>
      <c r="B127" s="25"/>
      <c r="C127" s="25"/>
    </row>
    <row r="128">
      <c r="A128" s="25"/>
      <c r="B128" s="25"/>
      <c r="C128" s="25"/>
    </row>
    <row r="129">
      <c r="A129" s="25"/>
      <c r="B129" s="25"/>
      <c r="C129" s="25"/>
    </row>
    <row r="130">
      <c r="A130" s="25"/>
      <c r="B130" s="25"/>
      <c r="C130" s="25"/>
    </row>
    <row r="131">
      <c r="A131" s="25"/>
      <c r="B131" s="25"/>
      <c r="C131" s="25"/>
    </row>
    <row r="132">
      <c r="A132" s="25"/>
      <c r="B132" s="25"/>
      <c r="C132" s="25"/>
    </row>
    <row r="133">
      <c r="A133" s="25"/>
      <c r="B133" s="25"/>
      <c r="C133" s="25"/>
    </row>
    <row r="134">
      <c r="A134" s="25"/>
      <c r="B134" s="25"/>
      <c r="C134" s="25"/>
    </row>
    <row r="135">
      <c r="A135" s="25"/>
      <c r="B135" s="25"/>
      <c r="C135" s="25"/>
    </row>
    <row r="136">
      <c r="A136" s="25"/>
      <c r="B136" s="25"/>
      <c r="C136" s="25"/>
    </row>
    <row r="137">
      <c r="A137" s="25"/>
      <c r="B137" s="25"/>
      <c r="C137" s="25"/>
    </row>
    <row r="138">
      <c r="A138" s="25"/>
      <c r="B138" s="25"/>
      <c r="C138" s="25"/>
    </row>
    <row r="139">
      <c r="A139" s="25"/>
      <c r="B139" s="25"/>
      <c r="C139" s="25"/>
    </row>
    <row r="140">
      <c r="A140" s="25"/>
      <c r="B140" s="25"/>
      <c r="C140" s="25"/>
    </row>
    <row r="141">
      <c r="A141" s="25"/>
      <c r="B141" s="25"/>
      <c r="C141" s="25"/>
    </row>
    <row r="142">
      <c r="A142" s="25"/>
      <c r="B142" s="25"/>
      <c r="C142" s="25"/>
    </row>
    <row r="143">
      <c r="A143" s="25"/>
      <c r="B143" s="25"/>
      <c r="C143" s="25"/>
    </row>
    <row r="144">
      <c r="A144" s="25"/>
      <c r="B144" s="25"/>
      <c r="C144" s="25"/>
    </row>
    <row r="145">
      <c r="A145" s="25"/>
      <c r="B145" s="25"/>
      <c r="C145" s="25"/>
    </row>
    <row r="146">
      <c r="A146" s="25"/>
      <c r="B146" s="25"/>
      <c r="C146" s="25"/>
    </row>
    <row r="147">
      <c r="A147" s="25"/>
      <c r="B147" s="25"/>
      <c r="C147" s="25"/>
    </row>
    <row r="148">
      <c r="A148" s="25"/>
      <c r="B148" s="25"/>
      <c r="C148" s="25"/>
    </row>
    <row r="149">
      <c r="A149" s="25"/>
      <c r="B149" s="25"/>
      <c r="C149" s="25"/>
    </row>
    <row r="150">
      <c r="A150" s="25"/>
      <c r="B150" s="25"/>
      <c r="C150" s="25"/>
    </row>
    <row r="151">
      <c r="A151" s="25"/>
      <c r="B151" s="25"/>
      <c r="C151" s="25"/>
    </row>
    <row r="152">
      <c r="A152" s="25"/>
      <c r="B152" s="25"/>
      <c r="C152" s="25"/>
    </row>
    <row r="153">
      <c r="A153" s="25"/>
      <c r="B153" s="25"/>
      <c r="C153" s="25"/>
    </row>
    <row r="154">
      <c r="A154" s="25"/>
      <c r="B154" s="25"/>
      <c r="C154" s="25"/>
    </row>
    <row r="155">
      <c r="A155" s="25"/>
      <c r="B155" s="25"/>
      <c r="C155" s="25"/>
    </row>
    <row r="156">
      <c r="A156" s="25"/>
      <c r="B156" s="25"/>
      <c r="C156" s="25"/>
    </row>
    <row r="157">
      <c r="A157" s="25"/>
      <c r="B157" s="25"/>
      <c r="C157" s="25"/>
    </row>
    <row r="158">
      <c r="A158" s="25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A169" s="25"/>
      <c r="B169" s="25"/>
      <c r="C169" s="25"/>
    </row>
    <row r="170">
      <c r="A170" s="25"/>
      <c r="B170" s="25"/>
      <c r="C170" s="25"/>
    </row>
    <row r="171">
      <c r="A171" s="25"/>
      <c r="B171" s="25"/>
      <c r="C171" s="25"/>
    </row>
    <row r="172">
      <c r="A172" s="25"/>
      <c r="B172" s="25"/>
      <c r="C172" s="25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25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  <row r="987">
      <c r="A987" s="25"/>
      <c r="B987" s="25"/>
      <c r="C987" s="25"/>
    </row>
    <row r="988">
      <c r="A988" s="25"/>
      <c r="B988" s="25"/>
      <c r="C988" s="25"/>
    </row>
    <row r="989">
      <c r="A989" s="25"/>
      <c r="B989" s="25"/>
      <c r="C989" s="25"/>
    </row>
    <row r="990">
      <c r="A990" s="25"/>
      <c r="B990" s="25"/>
      <c r="C990" s="25"/>
    </row>
    <row r="991">
      <c r="A991" s="25"/>
      <c r="B991" s="25"/>
      <c r="C991" s="25"/>
    </row>
    <row r="992">
      <c r="A992" s="25"/>
      <c r="B992" s="25"/>
      <c r="C992" s="25"/>
    </row>
    <row r="993">
      <c r="A993" s="25"/>
      <c r="B993" s="25"/>
      <c r="C993" s="25"/>
    </row>
    <row r="994">
      <c r="A994" s="25"/>
      <c r="B994" s="25"/>
      <c r="C994" s="25"/>
    </row>
    <row r="995">
      <c r="A995" s="25"/>
      <c r="B995" s="25"/>
      <c r="C995" s="25"/>
    </row>
    <row r="996">
      <c r="A996" s="25"/>
      <c r="B996" s="25"/>
      <c r="C996" s="25"/>
    </row>
    <row r="997">
      <c r="A997" s="25"/>
      <c r="B997" s="25"/>
      <c r="C997" s="25"/>
    </row>
    <row r="998">
      <c r="A998" s="25"/>
      <c r="B998" s="25"/>
      <c r="C998" s="25"/>
    </row>
    <row r="999">
      <c r="A999" s="25"/>
      <c r="B999" s="25"/>
      <c r="C999" s="25"/>
    </row>
    <row r="1000">
      <c r="A1000" s="25"/>
      <c r="B1000" s="25"/>
      <c r="C1000" s="25"/>
    </row>
  </sheetData>
  <dataValidations>
    <dataValidation type="custom" allowBlank="1" showDropDown="1" sqref="A2:A31">
      <formula1>OR(NOT(ISERROR(DATEVALUE(A2))), AND(ISNUMBER(A2), LEFT(CELL("format", A2))="D"))</formula1>
    </dataValidation>
  </dataValidations>
  <drawing r:id="rId1"/>
  <tableParts count="1">
    <tablePart r:id="rId3"/>
  </tableParts>
</worksheet>
</file>