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Charts" sheetId="2" state="visible" r:id="rId2"/>
    <sheet xmlns:r="http://schemas.openxmlformats.org/officeDocument/2006/relationships" name="not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Heatsink Temps vs Time</a:t>
            </a:r>
          </a:p>
        </rich>
      </tx>
    </title>
    <plotArea>
      <lineChart>
        <grouping val="standard"/>
        <ser>
          <idx val="0"/>
          <order val="0"/>
          <tx>
            <v>Top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ser>
          <idx val="1"/>
          <order val="1"/>
          <tx>
            <v>Base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 (C)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Fan RPM vs Time</a:t>
            </a:r>
          </a:p>
        </rich>
      </tx>
    </title>
    <plotArea>
      <lineChart>
        <grouping val="standard"/>
        <ser>
          <idx val="0"/>
          <order val="0"/>
          <tx>
            <v>Fan RPM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hsink_top_C</t>
        </is>
      </c>
      <c r="C1" t="inlineStr">
        <is>
          <t>hsink_base_C</t>
        </is>
      </c>
      <c r="D1" t="inlineStr">
        <is>
          <t>fan_rpm</t>
        </is>
      </c>
    </row>
    <row r="2">
      <c r="A2" t="inlineStr">
        <is>
          <t>2025-08-23T13:00:00Z</t>
        </is>
      </c>
      <c r="B2" t="inlineStr">
        <is>
          <t>38.2</t>
        </is>
      </c>
      <c r="C2" t="inlineStr">
        <is>
          <t>40.5</t>
        </is>
      </c>
      <c r="D2" t="inlineStr">
        <is>
          <t>1200</t>
        </is>
      </c>
    </row>
    <row r="3">
      <c r="A3" t="inlineStr">
        <is>
          <t>2025-08-23T13:00:10Z</t>
        </is>
      </c>
      <c r="B3" t="inlineStr">
        <is>
          <t>39.1</t>
        </is>
      </c>
      <c r="C3" t="inlineStr">
        <is>
          <t>41.0</t>
        </is>
      </c>
      <c r="D3" t="inlineStr">
        <is>
          <t>1250</t>
        </is>
      </c>
    </row>
    <row r="4">
      <c r="A4" t="inlineStr">
        <is>
          <t>2025-08-23T13:00:20Z</t>
        </is>
      </c>
      <c r="B4" t="inlineStr">
        <is>
          <t>40.3</t>
        </is>
      </c>
      <c r="C4" t="inlineStr">
        <is>
          <t>42.1</t>
        </is>
      </c>
      <c r="D4" t="inlineStr">
        <is>
          <t>1300</t>
        </is>
      </c>
    </row>
    <row r="5">
      <c r="A5" t="inlineStr">
        <is>
          <t>2025-08-23T13:00:30Z</t>
        </is>
      </c>
      <c r="B5" t="inlineStr">
        <is>
          <t>41.0</t>
        </is>
      </c>
      <c r="C5" t="inlineStr">
        <is>
          <t>43.0</t>
        </is>
      </c>
      <c r="D5" t="inlineStr">
        <is>
          <t>1350</t>
        </is>
      </c>
    </row>
    <row r="6">
      <c r="A6" t="inlineStr">
        <is>
          <t>2025-08-23T13:00:40Z</t>
        </is>
      </c>
      <c r="B6" t="inlineStr">
        <is>
          <t>42.2</t>
        </is>
      </c>
      <c r="C6" t="inlineStr">
        <is>
          <t>44.1</t>
        </is>
      </c>
      <c r="D6" t="inlineStr">
        <is>
          <t>1400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tester_note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2025-08-23T20:54:28Z</dcterms:created>
  <dcterms:modified xmlns:dcterms="http://purl.org/dc/terms/" xmlns:xsi="http://www.w3.org/2001/XMLSchema-instance" xsi:type="dcterms:W3CDTF">2025-08-23T20:54:28Z</dcterms:modified>
</cp:coreProperties>
</file>