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immies\Documents\"/>
    </mc:Choice>
  </mc:AlternateContent>
  <bookViews>
    <workbookView xWindow="0" yWindow="0" windowWidth="34725" windowHeight="176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B12" i="1" s="1"/>
</calcChain>
</file>

<file path=xl/sharedStrings.xml><?xml version="1.0" encoding="utf-8"?>
<sst xmlns="http://schemas.openxmlformats.org/spreadsheetml/2006/main" count="9" uniqueCount="9">
  <si>
    <t>NUMBERS</t>
  </si>
  <si>
    <t>Answer</t>
  </si>
  <si>
    <t>Problem:</t>
  </si>
  <si>
    <t>Leetcode-excel</t>
  </si>
  <si>
    <t>Directions:</t>
  </si>
  <si>
    <t>DO NOT TOUCH</t>
  </si>
  <si>
    <t>https://github.com/htruong/leetcode-excel</t>
  </si>
  <si>
    <t>Fill up to 100 numbers in the green-tinted rows below. The answer is in the B12 cell.</t>
  </si>
  <si>
    <t>Given an array of integers, find if the array contains any duplicates.
Your function should return true if any value appears at least twice in the array, and it should return false if every element is distinct.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</si>
</sst>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b/>
      <sz val="11"/>
      <color rgb="FFFA7D00"/>
      <name val="Calibri"/>
      <family val="2"/>
      <scheme val="minor"/>
    </font>
    <font>
      <b/>
      <sz val="24"/>
      <color theme="1"/>
      <name val="Calibri Light"/>
      <family val="2"/>
      <scheme val="major"/>
    </font>
    <font>
      <u/>
      <sz val="11"/>
      <color theme="10"/>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4" fillId="0" borderId="0" applyNumberFormat="0" applyFill="0" applyBorder="0" applyAlignment="0" applyProtection="0"/>
  </cellStyleXfs>
  <cellXfs count="7">
    <xf numFmtId="0" fontId="0" fillId="0" borderId="0" xfId="0"/>
    <xf numFmtId="0" fontId="1" fillId="2" borderId="0" xfId="1"/>
    <xf numFmtId="0" fontId="2" fillId="3" borderId="1" xfId="2"/>
    <xf numFmtId="0" fontId="0" fillId="0" borderId="0" xfId="0" applyAlignment="1">
      <alignment horizontal="center"/>
    </xf>
    <xf numFmtId="0" fontId="0" fillId="0" borderId="0" xfId="0" applyAlignment="1">
      <alignment horizontal="center" wrapText="1"/>
    </xf>
    <xf numFmtId="0" fontId="3" fillId="0" borderId="0" xfId="0" applyFont="1" applyAlignment="1">
      <alignment horizontal="center"/>
    </xf>
    <xf numFmtId="0" fontId="4" fillId="0" borderId="0" xfId="3" applyAlignment="1">
      <alignment horizontal="center"/>
    </xf>
  </cellXfs>
  <cellStyles count="4">
    <cellStyle name="Calculation" xfId="2" builtinId="22"/>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htruong/leetcode-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tabSelected="1" workbookViewId="0">
      <selection activeCell="C12" sqref="C12"/>
    </sheetView>
  </sheetViews>
  <sheetFormatPr defaultRowHeight="15" x14ac:dyDescent="0.25"/>
  <cols>
    <col min="1" max="1" width="10.140625" customWidth="1"/>
    <col min="2" max="2" width="19.5703125" customWidth="1"/>
    <col min="3" max="3" width="27.42578125" customWidth="1"/>
  </cols>
  <sheetData>
    <row r="1" spans="1:4" ht="51.75" customHeight="1" x14ac:dyDescent="0.5">
      <c r="A1" s="5" t="s">
        <v>3</v>
      </c>
      <c r="B1" s="5"/>
      <c r="C1" s="5"/>
      <c r="D1" s="5"/>
    </row>
    <row r="2" spans="1:4" ht="15" customHeight="1" x14ac:dyDescent="0.25">
      <c r="A2" s="6" t="s">
        <v>6</v>
      </c>
      <c r="B2" s="3"/>
      <c r="C2" s="3"/>
      <c r="D2" s="3"/>
    </row>
    <row r="3" spans="1:4" ht="90.75" customHeight="1" x14ac:dyDescent="0.25">
      <c r="A3" t="s">
        <v>2</v>
      </c>
      <c r="B3" s="4" t="s">
        <v>8</v>
      </c>
      <c r="C3" s="4"/>
      <c r="D3" s="4"/>
    </row>
    <row r="4" spans="1:4" ht="15" customHeight="1" x14ac:dyDescent="0.25"/>
    <row r="5" spans="1:4" ht="35.25" customHeight="1" x14ac:dyDescent="0.25">
      <c r="A5" t="s">
        <v>4</v>
      </c>
      <c r="B5" s="4" t="s">
        <v>7</v>
      </c>
      <c r="C5" s="4"/>
      <c r="D5" s="4"/>
    </row>
    <row r="6" spans="1:4" ht="15" customHeight="1" x14ac:dyDescent="0.25"/>
    <row r="7" spans="1:4" ht="15" customHeight="1" x14ac:dyDescent="0.25"/>
    <row r="8" spans="1:4" ht="15" customHeight="1" x14ac:dyDescent="0.25"/>
    <row r="9" spans="1:4" ht="15" customHeight="1" x14ac:dyDescent="0.25">
      <c r="C9" t="s">
        <v>0</v>
      </c>
      <c r="D9" t="s">
        <v>5</v>
      </c>
    </row>
    <row r="10" spans="1:4" x14ac:dyDescent="0.25">
      <c r="C10" s="1">
        <v>54</v>
      </c>
      <c r="D10" t="str">
        <f>CONCATENATE(",",C10,",")</f>
        <v>,54,</v>
      </c>
    </row>
    <row r="11" spans="1:4" x14ac:dyDescent="0.25">
      <c r="C11" s="1">
        <v>343</v>
      </c>
      <c r="D11" t="str">
        <f>IF(OR(D10="DUPE",C11=""),D10,     IF(ISERROR(SEARCH(CONCATENATE(",",C11,","),D10)),CONCATENATE(D10,C11,","),"DUPE")     )</f>
        <v>,54,343,</v>
      </c>
    </row>
    <row r="12" spans="1:4" x14ac:dyDescent="0.25">
      <c r="A12" t="s">
        <v>1</v>
      </c>
      <c r="B12" s="2" t="str">
        <f>IF(D109="DUPE","TRUE","FALSE")</f>
        <v>TRUE</v>
      </c>
      <c r="C12" s="1">
        <v>56</v>
      </c>
      <c r="D12" t="str">
        <f t="shared" ref="D12:D75" si="0">IF(OR(D11="DUPE",C12=""),D11,     IF(ISERROR(SEARCH(CONCATENATE(",",C12,","),D11)),CONCATENATE(D11,C12,","),"DUPE")     )</f>
        <v>,54,343,56,</v>
      </c>
    </row>
    <row r="13" spans="1:4" x14ac:dyDescent="0.25">
      <c r="C13" s="1">
        <v>2</v>
      </c>
      <c r="D13" t="str">
        <f t="shared" si="0"/>
        <v>,54,343,56,2,</v>
      </c>
    </row>
    <row r="14" spans="1:4" x14ac:dyDescent="0.25">
      <c r="C14" s="1">
        <v>1</v>
      </c>
      <c r="D14" t="str">
        <f t="shared" si="0"/>
        <v>,54,343,56,2,1,</v>
      </c>
    </row>
    <row r="15" spans="1:4" x14ac:dyDescent="0.25">
      <c r="C15" s="1">
        <v>343</v>
      </c>
      <c r="D15" t="str">
        <f t="shared" si="0"/>
        <v>DUPE</v>
      </c>
    </row>
    <row r="16" spans="1:4" x14ac:dyDescent="0.25">
      <c r="C16" s="1"/>
      <c r="D16" t="str">
        <f t="shared" si="0"/>
        <v>DUPE</v>
      </c>
    </row>
    <row r="17" spans="3:4" x14ac:dyDescent="0.25">
      <c r="C17" s="1"/>
      <c r="D17" t="str">
        <f t="shared" si="0"/>
        <v>DUPE</v>
      </c>
    </row>
    <row r="18" spans="3:4" x14ac:dyDescent="0.25">
      <c r="C18" s="1"/>
      <c r="D18" t="str">
        <f t="shared" si="0"/>
        <v>DUPE</v>
      </c>
    </row>
    <row r="19" spans="3:4" x14ac:dyDescent="0.25">
      <c r="C19" s="1"/>
      <c r="D19" t="str">
        <f t="shared" si="0"/>
        <v>DUPE</v>
      </c>
    </row>
    <row r="20" spans="3:4" x14ac:dyDescent="0.25">
      <c r="C20" s="1"/>
      <c r="D20" t="str">
        <f t="shared" si="0"/>
        <v>DUPE</v>
      </c>
    </row>
    <row r="21" spans="3:4" x14ac:dyDescent="0.25">
      <c r="C21" s="1"/>
      <c r="D21" t="str">
        <f t="shared" si="0"/>
        <v>DUPE</v>
      </c>
    </row>
    <row r="22" spans="3:4" x14ac:dyDescent="0.25">
      <c r="C22" s="1"/>
      <c r="D22" t="str">
        <f t="shared" si="0"/>
        <v>DUPE</v>
      </c>
    </row>
    <row r="23" spans="3:4" x14ac:dyDescent="0.25">
      <c r="C23" s="1"/>
      <c r="D23" t="str">
        <f t="shared" si="0"/>
        <v>DUPE</v>
      </c>
    </row>
    <row r="24" spans="3:4" x14ac:dyDescent="0.25">
      <c r="C24" s="1"/>
      <c r="D24" t="str">
        <f t="shared" si="0"/>
        <v>DUPE</v>
      </c>
    </row>
    <row r="25" spans="3:4" x14ac:dyDescent="0.25">
      <c r="C25" s="1"/>
      <c r="D25" t="str">
        <f t="shared" si="0"/>
        <v>DUPE</v>
      </c>
    </row>
    <row r="26" spans="3:4" x14ac:dyDescent="0.25">
      <c r="C26" s="1"/>
      <c r="D26" t="str">
        <f t="shared" si="0"/>
        <v>DUPE</v>
      </c>
    </row>
    <row r="27" spans="3:4" x14ac:dyDescent="0.25">
      <c r="C27" s="1"/>
      <c r="D27" t="str">
        <f t="shared" si="0"/>
        <v>DUPE</v>
      </c>
    </row>
    <row r="28" spans="3:4" x14ac:dyDescent="0.25">
      <c r="C28" s="1"/>
      <c r="D28" t="str">
        <f t="shared" si="0"/>
        <v>DUPE</v>
      </c>
    </row>
    <row r="29" spans="3:4" x14ac:dyDescent="0.25">
      <c r="C29" s="1"/>
      <c r="D29" t="str">
        <f t="shared" si="0"/>
        <v>DUPE</v>
      </c>
    </row>
    <row r="30" spans="3:4" x14ac:dyDescent="0.25">
      <c r="C30" s="1"/>
      <c r="D30" t="str">
        <f t="shared" si="0"/>
        <v>DUPE</v>
      </c>
    </row>
    <row r="31" spans="3:4" x14ac:dyDescent="0.25">
      <c r="C31" s="1"/>
      <c r="D31" t="str">
        <f t="shared" si="0"/>
        <v>DUPE</v>
      </c>
    </row>
    <row r="32" spans="3:4" x14ac:dyDescent="0.25">
      <c r="C32" s="1"/>
      <c r="D32" t="str">
        <f t="shared" si="0"/>
        <v>DUPE</v>
      </c>
    </row>
    <row r="33" spans="3:4" x14ac:dyDescent="0.25">
      <c r="C33" s="1"/>
      <c r="D33" t="str">
        <f t="shared" si="0"/>
        <v>DUPE</v>
      </c>
    </row>
    <row r="34" spans="3:4" x14ac:dyDescent="0.25">
      <c r="C34" s="1"/>
      <c r="D34" t="str">
        <f t="shared" si="0"/>
        <v>DUPE</v>
      </c>
    </row>
    <row r="35" spans="3:4" x14ac:dyDescent="0.25">
      <c r="C35" s="1"/>
      <c r="D35" t="str">
        <f t="shared" si="0"/>
        <v>DUPE</v>
      </c>
    </row>
    <row r="36" spans="3:4" x14ac:dyDescent="0.25">
      <c r="C36" s="1"/>
      <c r="D36" t="str">
        <f t="shared" si="0"/>
        <v>DUPE</v>
      </c>
    </row>
    <row r="37" spans="3:4" x14ac:dyDescent="0.25">
      <c r="C37" s="1"/>
      <c r="D37" t="str">
        <f t="shared" si="0"/>
        <v>DUPE</v>
      </c>
    </row>
    <row r="38" spans="3:4" x14ac:dyDescent="0.25">
      <c r="C38" s="1"/>
      <c r="D38" t="str">
        <f t="shared" si="0"/>
        <v>DUPE</v>
      </c>
    </row>
    <row r="39" spans="3:4" x14ac:dyDescent="0.25">
      <c r="C39" s="1"/>
      <c r="D39" t="str">
        <f t="shared" si="0"/>
        <v>DUPE</v>
      </c>
    </row>
    <row r="40" spans="3:4" x14ac:dyDescent="0.25">
      <c r="C40" s="1"/>
      <c r="D40" t="str">
        <f t="shared" si="0"/>
        <v>DUPE</v>
      </c>
    </row>
    <row r="41" spans="3:4" x14ac:dyDescent="0.25">
      <c r="C41" s="1"/>
      <c r="D41" t="str">
        <f t="shared" si="0"/>
        <v>DUPE</v>
      </c>
    </row>
    <row r="42" spans="3:4" x14ac:dyDescent="0.25">
      <c r="C42" s="1"/>
      <c r="D42" t="str">
        <f t="shared" si="0"/>
        <v>DUPE</v>
      </c>
    </row>
    <row r="43" spans="3:4" x14ac:dyDescent="0.25">
      <c r="C43" s="1"/>
      <c r="D43" t="str">
        <f t="shared" si="0"/>
        <v>DUPE</v>
      </c>
    </row>
    <row r="44" spans="3:4" x14ac:dyDescent="0.25">
      <c r="C44" s="1"/>
      <c r="D44" t="str">
        <f t="shared" si="0"/>
        <v>DUPE</v>
      </c>
    </row>
    <row r="45" spans="3:4" x14ac:dyDescent="0.25">
      <c r="C45" s="1"/>
      <c r="D45" t="str">
        <f t="shared" si="0"/>
        <v>DUPE</v>
      </c>
    </row>
    <row r="46" spans="3:4" x14ac:dyDescent="0.25">
      <c r="C46" s="1"/>
      <c r="D46" t="str">
        <f t="shared" si="0"/>
        <v>DUPE</v>
      </c>
    </row>
    <row r="47" spans="3:4" x14ac:dyDescent="0.25">
      <c r="C47" s="1"/>
      <c r="D47" t="str">
        <f t="shared" si="0"/>
        <v>DUPE</v>
      </c>
    </row>
    <row r="48" spans="3:4" x14ac:dyDescent="0.25">
      <c r="C48" s="1"/>
      <c r="D48" t="str">
        <f t="shared" si="0"/>
        <v>DUPE</v>
      </c>
    </row>
    <row r="49" spans="3:4" x14ac:dyDescent="0.25">
      <c r="C49" s="1"/>
      <c r="D49" t="str">
        <f t="shared" si="0"/>
        <v>DUPE</v>
      </c>
    </row>
    <row r="50" spans="3:4" x14ac:dyDescent="0.25">
      <c r="C50" s="1"/>
      <c r="D50" t="str">
        <f t="shared" si="0"/>
        <v>DUPE</v>
      </c>
    </row>
    <row r="51" spans="3:4" x14ac:dyDescent="0.25">
      <c r="C51" s="1"/>
      <c r="D51" t="str">
        <f t="shared" si="0"/>
        <v>DUPE</v>
      </c>
    </row>
    <row r="52" spans="3:4" x14ac:dyDescent="0.25">
      <c r="C52" s="1"/>
      <c r="D52" t="str">
        <f t="shared" si="0"/>
        <v>DUPE</v>
      </c>
    </row>
    <row r="53" spans="3:4" x14ac:dyDescent="0.25">
      <c r="C53" s="1"/>
      <c r="D53" t="str">
        <f t="shared" si="0"/>
        <v>DUPE</v>
      </c>
    </row>
    <row r="54" spans="3:4" x14ac:dyDescent="0.25">
      <c r="C54" s="1"/>
      <c r="D54" t="str">
        <f t="shared" si="0"/>
        <v>DUPE</v>
      </c>
    </row>
    <row r="55" spans="3:4" x14ac:dyDescent="0.25">
      <c r="C55" s="1"/>
      <c r="D55" t="str">
        <f t="shared" si="0"/>
        <v>DUPE</v>
      </c>
    </row>
    <row r="56" spans="3:4" x14ac:dyDescent="0.25">
      <c r="C56" s="1"/>
      <c r="D56" t="str">
        <f t="shared" si="0"/>
        <v>DUPE</v>
      </c>
    </row>
    <row r="57" spans="3:4" x14ac:dyDescent="0.25">
      <c r="C57" s="1"/>
      <c r="D57" t="str">
        <f t="shared" si="0"/>
        <v>DUPE</v>
      </c>
    </row>
    <row r="58" spans="3:4" x14ac:dyDescent="0.25">
      <c r="C58" s="1"/>
      <c r="D58" t="str">
        <f t="shared" si="0"/>
        <v>DUPE</v>
      </c>
    </row>
    <row r="59" spans="3:4" x14ac:dyDescent="0.25">
      <c r="C59" s="1"/>
      <c r="D59" t="str">
        <f t="shared" si="0"/>
        <v>DUPE</v>
      </c>
    </row>
    <row r="60" spans="3:4" x14ac:dyDescent="0.25">
      <c r="C60" s="1"/>
      <c r="D60" t="str">
        <f t="shared" si="0"/>
        <v>DUPE</v>
      </c>
    </row>
    <row r="61" spans="3:4" x14ac:dyDescent="0.25">
      <c r="C61" s="1"/>
      <c r="D61" t="str">
        <f t="shared" si="0"/>
        <v>DUPE</v>
      </c>
    </row>
    <row r="62" spans="3:4" x14ac:dyDescent="0.25">
      <c r="C62" s="1"/>
      <c r="D62" t="str">
        <f t="shared" si="0"/>
        <v>DUPE</v>
      </c>
    </row>
    <row r="63" spans="3:4" x14ac:dyDescent="0.25">
      <c r="C63" s="1"/>
      <c r="D63" t="str">
        <f t="shared" si="0"/>
        <v>DUPE</v>
      </c>
    </row>
    <row r="64" spans="3:4" x14ac:dyDescent="0.25">
      <c r="C64" s="1"/>
      <c r="D64" t="str">
        <f t="shared" si="0"/>
        <v>DUPE</v>
      </c>
    </row>
    <row r="65" spans="3:4" x14ac:dyDescent="0.25">
      <c r="C65" s="1"/>
      <c r="D65" t="str">
        <f t="shared" si="0"/>
        <v>DUPE</v>
      </c>
    </row>
    <row r="66" spans="3:4" x14ac:dyDescent="0.25">
      <c r="C66" s="1"/>
      <c r="D66" t="str">
        <f t="shared" si="0"/>
        <v>DUPE</v>
      </c>
    </row>
    <row r="67" spans="3:4" x14ac:dyDescent="0.25">
      <c r="C67" s="1"/>
      <c r="D67" t="str">
        <f t="shared" si="0"/>
        <v>DUPE</v>
      </c>
    </row>
    <row r="68" spans="3:4" x14ac:dyDescent="0.25">
      <c r="C68" s="1"/>
      <c r="D68" t="str">
        <f t="shared" si="0"/>
        <v>DUPE</v>
      </c>
    </row>
    <row r="69" spans="3:4" x14ac:dyDescent="0.25">
      <c r="C69" s="1"/>
      <c r="D69" t="str">
        <f t="shared" si="0"/>
        <v>DUPE</v>
      </c>
    </row>
    <row r="70" spans="3:4" x14ac:dyDescent="0.25">
      <c r="C70" s="1"/>
      <c r="D70" t="str">
        <f t="shared" si="0"/>
        <v>DUPE</v>
      </c>
    </row>
    <row r="71" spans="3:4" x14ac:dyDescent="0.25">
      <c r="C71" s="1"/>
      <c r="D71" t="str">
        <f t="shared" si="0"/>
        <v>DUPE</v>
      </c>
    </row>
    <row r="72" spans="3:4" x14ac:dyDescent="0.25">
      <c r="C72" s="1"/>
      <c r="D72" t="str">
        <f t="shared" si="0"/>
        <v>DUPE</v>
      </c>
    </row>
    <row r="73" spans="3:4" x14ac:dyDescent="0.25">
      <c r="C73" s="1"/>
      <c r="D73" t="str">
        <f t="shared" si="0"/>
        <v>DUPE</v>
      </c>
    </row>
    <row r="74" spans="3:4" x14ac:dyDescent="0.25">
      <c r="C74" s="1"/>
      <c r="D74" t="str">
        <f t="shared" si="0"/>
        <v>DUPE</v>
      </c>
    </row>
    <row r="75" spans="3:4" x14ac:dyDescent="0.25">
      <c r="C75" s="1"/>
      <c r="D75" t="str">
        <f t="shared" si="0"/>
        <v>DUPE</v>
      </c>
    </row>
    <row r="76" spans="3:4" x14ac:dyDescent="0.25">
      <c r="C76" s="1"/>
      <c r="D76" t="str">
        <f t="shared" ref="D76:D109" si="1">IF(OR(D75="DUPE",C76=""),D75,     IF(ISERROR(SEARCH(CONCATENATE(",",C76,","),D75)),CONCATENATE(D75,C76,","),"DUPE")     )</f>
        <v>DUPE</v>
      </c>
    </row>
    <row r="77" spans="3:4" x14ac:dyDescent="0.25">
      <c r="C77" s="1"/>
      <c r="D77" t="str">
        <f t="shared" si="1"/>
        <v>DUPE</v>
      </c>
    </row>
    <row r="78" spans="3:4" x14ac:dyDescent="0.25">
      <c r="C78" s="1"/>
      <c r="D78" t="str">
        <f t="shared" si="1"/>
        <v>DUPE</v>
      </c>
    </row>
    <row r="79" spans="3:4" x14ac:dyDescent="0.25">
      <c r="C79" s="1"/>
      <c r="D79" t="str">
        <f t="shared" si="1"/>
        <v>DUPE</v>
      </c>
    </row>
    <row r="80" spans="3:4" x14ac:dyDescent="0.25">
      <c r="C80" s="1"/>
      <c r="D80" t="str">
        <f t="shared" si="1"/>
        <v>DUPE</v>
      </c>
    </row>
    <row r="81" spans="3:4" x14ac:dyDescent="0.25">
      <c r="C81" s="1"/>
      <c r="D81" t="str">
        <f t="shared" si="1"/>
        <v>DUPE</v>
      </c>
    </row>
    <row r="82" spans="3:4" x14ac:dyDescent="0.25">
      <c r="C82" s="1"/>
      <c r="D82" t="str">
        <f t="shared" si="1"/>
        <v>DUPE</v>
      </c>
    </row>
    <row r="83" spans="3:4" x14ac:dyDescent="0.25">
      <c r="C83" s="1"/>
      <c r="D83" t="str">
        <f t="shared" si="1"/>
        <v>DUPE</v>
      </c>
    </row>
    <row r="84" spans="3:4" x14ac:dyDescent="0.25">
      <c r="C84" s="1"/>
      <c r="D84" t="str">
        <f t="shared" si="1"/>
        <v>DUPE</v>
      </c>
    </row>
    <row r="85" spans="3:4" x14ac:dyDescent="0.25">
      <c r="C85" s="1"/>
      <c r="D85" t="str">
        <f t="shared" si="1"/>
        <v>DUPE</v>
      </c>
    </row>
    <row r="86" spans="3:4" x14ac:dyDescent="0.25">
      <c r="C86" s="1"/>
      <c r="D86" t="str">
        <f t="shared" si="1"/>
        <v>DUPE</v>
      </c>
    </row>
    <row r="87" spans="3:4" x14ac:dyDescent="0.25">
      <c r="C87" s="1"/>
      <c r="D87" t="str">
        <f t="shared" si="1"/>
        <v>DUPE</v>
      </c>
    </row>
    <row r="88" spans="3:4" x14ac:dyDescent="0.25">
      <c r="C88" s="1"/>
      <c r="D88" t="str">
        <f t="shared" si="1"/>
        <v>DUPE</v>
      </c>
    </row>
    <row r="89" spans="3:4" x14ac:dyDescent="0.25">
      <c r="C89" s="1"/>
      <c r="D89" t="str">
        <f t="shared" si="1"/>
        <v>DUPE</v>
      </c>
    </row>
    <row r="90" spans="3:4" x14ac:dyDescent="0.25">
      <c r="C90" s="1"/>
      <c r="D90" t="str">
        <f t="shared" si="1"/>
        <v>DUPE</v>
      </c>
    </row>
    <row r="91" spans="3:4" x14ac:dyDescent="0.25">
      <c r="C91" s="1"/>
      <c r="D91" t="str">
        <f t="shared" si="1"/>
        <v>DUPE</v>
      </c>
    </row>
    <row r="92" spans="3:4" x14ac:dyDescent="0.25">
      <c r="C92" s="1"/>
      <c r="D92" t="str">
        <f t="shared" si="1"/>
        <v>DUPE</v>
      </c>
    </row>
    <row r="93" spans="3:4" x14ac:dyDescent="0.25">
      <c r="C93" s="1"/>
      <c r="D93" t="str">
        <f t="shared" si="1"/>
        <v>DUPE</v>
      </c>
    </row>
    <row r="94" spans="3:4" x14ac:dyDescent="0.25">
      <c r="C94" s="1"/>
      <c r="D94" t="str">
        <f t="shared" si="1"/>
        <v>DUPE</v>
      </c>
    </row>
    <row r="95" spans="3:4" x14ac:dyDescent="0.25">
      <c r="C95" s="1"/>
      <c r="D95" t="str">
        <f t="shared" si="1"/>
        <v>DUPE</v>
      </c>
    </row>
    <row r="96" spans="3:4" x14ac:dyDescent="0.25">
      <c r="C96" s="1"/>
      <c r="D96" t="str">
        <f t="shared" si="1"/>
        <v>DUPE</v>
      </c>
    </row>
    <row r="97" spans="3:4" x14ac:dyDescent="0.25">
      <c r="C97" s="1"/>
      <c r="D97" t="str">
        <f t="shared" si="1"/>
        <v>DUPE</v>
      </c>
    </row>
    <row r="98" spans="3:4" x14ac:dyDescent="0.25">
      <c r="C98" s="1"/>
      <c r="D98" t="str">
        <f t="shared" si="1"/>
        <v>DUPE</v>
      </c>
    </row>
    <row r="99" spans="3:4" x14ac:dyDescent="0.25">
      <c r="C99" s="1"/>
      <c r="D99" t="str">
        <f t="shared" si="1"/>
        <v>DUPE</v>
      </c>
    </row>
    <row r="100" spans="3:4" x14ac:dyDescent="0.25">
      <c r="C100" s="1"/>
      <c r="D100" t="str">
        <f t="shared" si="1"/>
        <v>DUPE</v>
      </c>
    </row>
    <row r="101" spans="3:4" x14ac:dyDescent="0.25">
      <c r="C101" s="1"/>
      <c r="D101" t="str">
        <f t="shared" si="1"/>
        <v>DUPE</v>
      </c>
    </row>
    <row r="102" spans="3:4" x14ac:dyDescent="0.25">
      <c r="C102" s="1"/>
      <c r="D102" t="str">
        <f t="shared" si="1"/>
        <v>DUPE</v>
      </c>
    </row>
    <row r="103" spans="3:4" x14ac:dyDescent="0.25">
      <c r="C103" s="1"/>
      <c r="D103" t="str">
        <f t="shared" si="1"/>
        <v>DUPE</v>
      </c>
    </row>
    <row r="104" spans="3:4" x14ac:dyDescent="0.25">
      <c r="C104" s="1"/>
      <c r="D104" t="str">
        <f t="shared" si="1"/>
        <v>DUPE</v>
      </c>
    </row>
    <row r="105" spans="3:4" x14ac:dyDescent="0.25">
      <c r="C105" s="1"/>
      <c r="D105" t="str">
        <f t="shared" si="1"/>
        <v>DUPE</v>
      </c>
    </row>
    <row r="106" spans="3:4" x14ac:dyDescent="0.25">
      <c r="C106" s="1"/>
      <c r="D106" t="str">
        <f t="shared" si="1"/>
        <v>DUPE</v>
      </c>
    </row>
    <row r="107" spans="3:4" x14ac:dyDescent="0.25">
      <c r="C107" s="1"/>
      <c r="D107" t="str">
        <f t="shared" si="1"/>
        <v>DUPE</v>
      </c>
    </row>
    <row r="108" spans="3:4" x14ac:dyDescent="0.25">
      <c r="C108" s="1"/>
      <c r="D108" t="str">
        <f t="shared" si="1"/>
        <v>DUPE</v>
      </c>
    </row>
    <row r="109" spans="3:4" x14ac:dyDescent="0.25">
      <c r="C109" s="1"/>
      <c r="D109" t="str">
        <f t="shared" si="1"/>
        <v>DUPE</v>
      </c>
    </row>
  </sheetData>
  <mergeCells count="4">
    <mergeCell ref="A1:D1"/>
    <mergeCell ref="B5:D5"/>
    <mergeCell ref="A2:D2"/>
    <mergeCell ref="B3:D3"/>
  </mergeCells>
  <hyperlinks>
    <hyperlink ref="A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Jimmies</dc:creator>
  <cp:lastModifiedBy>Jimmies</cp:lastModifiedBy>
  <dcterms:created xsi:type="dcterms:W3CDTF">2018-06-12T23:07:15Z</dcterms:created>
  <dcterms:modified xsi:type="dcterms:W3CDTF">2018-06-12T23:52:32Z</dcterms:modified>
</cp:coreProperties>
</file>