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siah\Desktop\"/>
    </mc:Choice>
  </mc:AlternateContent>
  <bookViews>
    <workbookView xWindow="0" yWindow="0" windowWidth="20490" windowHeight="7395"/>
  </bookViews>
  <sheets>
    <sheet name="4.1.dev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<sst xmlns="http://schemas.openxmlformats.org/spreadsheetml/2006/main" count="26" uniqueCount="16">
  <si>
    <t>n</t>
  </si>
  <si>
    <t>sys.eid</t>
  </si>
  <si>
    <t>Office 1</t>
  </si>
  <si>
    <t>Office 4</t>
  </si>
  <si>
    <t>Office 3</t>
  </si>
  <si>
    <t>Main Office</t>
  </si>
  <si>
    <t>Office 5 - ok</t>
  </si>
  <si>
    <t>Singapore - Office</t>
  </si>
  <si>
    <t>Malaysia - Office</t>
  </si>
  <si>
    <t>000226</t>
  </si>
  <si>
    <t>000228</t>
  </si>
  <si>
    <t>000229</t>
  </si>
  <si>
    <t>000230</t>
  </si>
  <si>
    <t>000231</t>
  </si>
  <si>
    <t>000232</t>
  </si>
  <si>
    <t>000227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</si>
</sst>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1" sqref="D21"/>
    </sheetView>
  </sheetViews>
  <sheetFormatPr defaultRowHeight="15" x14ac:dyDescent="0.25"/>
  <cols>
    <col min="2" max="2" width="9.140625" style="1"/>
    <col min="4" max="4" width="93.140625" customWidth="1"/>
  </cols>
  <sheetData>
    <row r="1" spans="1:4" x14ac:dyDescent="0.25">
      <c r="A1" t="s">
        <v>0</v>
      </c>
      <c r="B1" s="1" t="s">
        <v>1</v>
      </c>
    </row>
    <row r="2" spans="1:4" x14ac:dyDescent="0.25">
      <c r="A2" t="s">
        <v>2</v>
      </c>
      <c r="B2" s="1" t="s">
        <v>9</v>
      </c>
      <c r="D2" t="str">
        <f>"db.companyholiday.update({'sys.eid':'" &amp; B2 &amp; "'}, {$push: {'off':'" &amp; A2 &amp; "'}}, { multi: true });"</f>
        <v>db.companyholiday.update({'sys.eid':'000226'}, {$push: {'off':'Office 1'}}, { multi: true });</v>
      </c>
    </row>
    <row r="3" spans="1:4" x14ac:dyDescent="0.25">
      <c r="A3" t="s">
        <v>3</v>
      </c>
      <c r="B3" s="1" t="s">
        <v>9</v>
      </c>
      <c r="D3" t="str">
        <f t="shared" ref="D3:D13" si="0">"db.companyholiday.update({'sys.eid':'" &amp; B3 &amp; "'}, {$push: {'off':'" &amp; A3 &amp; "'}}, { multi: true });"</f>
        <v>db.companyholiday.update({'sys.eid':'000226'}, {$push: {'off':'Office 4'}}, { multi: true });</v>
      </c>
    </row>
    <row r="4" spans="1:4" x14ac:dyDescent="0.25">
      <c r="A4" t="s">
        <v>4</v>
      </c>
      <c r="B4" s="1" t="s">
        <v>9</v>
      </c>
      <c r="D4" t="str">
        <f t="shared" si="0"/>
        <v>db.companyholiday.update({'sys.eid':'000226'}, {$push: {'off':'Office 3'}}, { multi: true });</v>
      </c>
    </row>
    <row r="5" spans="1:4" x14ac:dyDescent="0.25">
      <c r="A5" t="s">
        <v>5</v>
      </c>
      <c r="B5" s="1" t="s">
        <v>10</v>
      </c>
      <c r="D5" t="str">
        <f t="shared" si="0"/>
        <v>db.companyholiday.update({'sys.eid':'000228'}, {$push: {'off':'Main Office'}}, { multi: true });</v>
      </c>
    </row>
    <row r="6" spans="1:4" x14ac:dyDescent="0.25">
      <c r="A6" t="s">
        <v>5</v>
      </c>
      <c r="B6" s="1" t="s">
        <v>11</v>
      </c>
      <c r="D6" t="str">
        <f t="shared" si="0"/>
        <v>db.companyholiday.update({'sys.eid':'000229'}, {$push: {'off':'Main Office'}}, { multi: true });</v>
      </c>
    </row>
    <row r="7" spans="1:4" x14ac:dyDescent="0.25">
      <c r="A7" t="s">
        <v>5</v>
      </c>
      <c r="B7" s="1" t="s">
        <v>12</v>
      </c>
      <c r="D7" t="str">
        <f t="shared" si="0"/>
        <v>db.companyholiday.update({'sys.eid':'000230'}, {$push: {'off':'Main Office'}}, { multi: true });</v>
      </c>
    </row>
    <row r="8" spans="1:4" x14ac:dyDescent="0.25">
      <c r="A8" t="s">
        <v>5</v>
      </c>
      <c r="B8" s="1" t="s">
        <v>13</v>
      </c>
      <c r="D8" t="str">
        <f t="shared" si="0"/>
        <v>db.companyholiday.update({'sys.eid':'000231'}, {$push: {'off':'Main Office'}}, { multi: true });</v>
      </c>
    </row>
    <row r="9" spans="1:4" x14ac:dyDescent="0.25">
      <c r="A9" t="s">
        <v>5</v>
      </c>
      <c r="B9" s="1" t="s">
        <v>14</v>
      </c>
      <c r="D9" t="str">
        <f t="shared" si="0"/>
        <v>db.companyholiday.update({'sys.eid':'000232'}, {$push: {'off':'Main Office'}}, { multi: true });</v>
      </c>
    </row>
    <row r="10" spans="1:4" x14ac:dyDescent="0.25">
      <c r="A10" t="s">
        <v>6</v>
      </c>
      <c r="B10" s="1" t="s">
        <v>9</v>
      </c>
      <c r="D10" t="str">
        <f t="shared" si="0"/>
        <v>db.companyholiday.update({'sys.eid':'000226'}, {$push: {'off':'Office 5 - ok'}}, { multi: true });</v>
      </c>
    </row>
    <row r="11" spans="1:4" x14ac:dyDescent="0.25">
      <c r="A11" t="s">
        <v>5</v>
      </c>
      <c r="B11" s="1" t="s">
        <v>15</v>
      </c>
      <c r="D11" t="str">
        <f t="shared" si="0"/>
        <v>db.companyholiday.update({'sys.eid':'000227'}, {$push: {'off':'Main Office'}}, { multi: true });</v>
      </c>
    </row>
    <row r="12" spans="1:4" x14ac:dyDescent="0.25">
      <c r="A12" t="s">
        <v>7</v>
      </c>
      <c r="B12" s="1" t="s">
        <v>15</v>
      </c>
      <c r="D12" t="str">
        <f t="shared" si="0"/>
        <v>db.companyholiday.update({'sys.eid':'000227'}, {$push: {'off':'Singapore - Office'}}, { multi: true });</v>
      </c>
    </row>
    <row r="13" spans="1:4" x14ac:dyDescent="0.25">
      <c r="A13" t="s">
        <v>8</v>
      </c>
      <c r="B13" s="1" t="s">
        <v>15</v>
      </c>
      <c r="D13" t="str">
        <f t="shared" si="0"/>
        <v>db.companyholiday.update({'sys.eid':'000227'}, {$push: {'off':'Malaysia - Office'}}, { multi: true });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4.1.dev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Siah</dc:creator>
  <cp:lastModifiedBy>k</cp:lastModifiedBy>
  <dcterms:modified xsi:type="dcterms:W3CDTF">2016-07-23T06:40:41Z</dcterms:modified>
</cp:coreProperties>
</file>