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8330" windowHeight="11775"/>
  </bookViews>
  <sheets>
    <sheet name="4.1.dev" sheetId="1" r:id="rId1"/>
  </sheets>
  <calcPr calcId="152511"/>
  <oleSize ref="A1"/>
</workbook>
</file>

<file path=xl/sharedStrings.xml><?xml version="1.0" encoding="utf-8"?>
<sst xmlns="http://schemas.openxmlformats.org/spreadsheetml/2006/main" count="296" uniqueCount="176">
  <si>
    <t>n</t>
  </si>
  <si>
    <t>sys.eid</t>
  </si>
  <si>
    <t>Main Office</t>
  </si>
  <si>
    <t>India Branch</t>
  </si>
  <si>
    <t>Head Office</t>
  </si>
  <si>
    <t>Mega Jutamas Sdn Bhd</t>
  </si>
  <si>
    <t xml:space="preserve">MJM </t>
  </si>
  <si>
    <t>Estet Seri Mawar</t>
  </si>
  <si>
    <t>SEMUA HOUSE</t>
  </si>
  <si>
    <t>SNH Group Main Office</t>
  </si>
  <si>
    <t>The Big Bike Shop</t>
  </si>
  <si>
    <t>Kuntum Melor Sdn Bhd</t>
  </si>
  <si>
    <t>SNH Bumi Corporation Sdn Bhd</t>
  </si>
  <si>
    <t>Akademi Minda SNH Sdn Bhd</t>
  </si>
  <si>
    <t>MUSIC BLISS SDN BHD</t>
  </si>
  <si>
    <t>18C Cafe</t>
  </si>
  <si>
    <t>i-Deal Technology Sdn Bhg (HQ)</t>
  </si>
  <si>
    <t>i-Deal Technology Sdn Bhg (PG)</t>
  </si>
  <si>
    <t>PONDEROSA GOLF &amp; COUNTRY RESORT BHD.</t>
  </si>
  <si>
    <t>HQ Office</t>
  </si>
  <si>
    <t>Mitra Malaysia Sdn Bhd</t>
  </si>
  <si>
    <t>Moyog Lab</t>
  </si>
  <si>
    <t>SINAR JERNIH SDN BHD</t>
  </si>
  <si>
    <t>LCA - ID</t>
  </si>
  <si>
    <t>SING YAN LLP</t>
  </si>
  <si>
    <t>ACE DOT MY SDN. BHD. (HQ - Penang)</t>
  </si>
  <si>
    <t>NECED Learning Centre Sdn. Bhd.</t>
  </si>
  <si>
    <t>SuperLab Asia Sdn Bhd</t>
  </si>
  <si>
    <t>Motobina Sdn Bhd</t>
  </si>
  <si>
    <t>BRLC</t>
  </si>
  <si>
    <t>SR INFRATECH SDN BHD</t>
  </si>
  <si>
    <t>Horizon Tele Systems Sdn Bhd</t>
  </si>
  <si>
    <t>Exicom Tele-Systems (Singapore) Pte Ltd</t>
  </si>
  <si>
    <t>3ciety</t>
  </si>
  <si>
    <t>KAT S/B</t>
  </si>
  <si>
    <t>SA1B</t>
  </si>
  <si>
    <t>SA2G</t>
  </si>
  <si>
    <t>BUKIT TINGGI</t>
  </si>
  <si>
    <t>IMPORT</t>
  </si>
  <si>
    <t>EXPORT</t>
  </si>
  <si>
    <t>ACE DOT MY SDN. BHD. (Kuala Lumpur)</t>
  </si>
  <si>
    <t>ACE DOT MY SDN. BHD. (Muar)</t>
  </si>
  <si>
    <t>TOTAL LOGISTIC SERVICES (M) SDN BHD</t>
  </si>
  <si>
    <t>ADMINISTRATIVE OFFICE</t>
  </si>
  <si>
    <t>MANUFACTURING</t>
  </si>
  <si>
    <t>SUNGAI PETANI PLANT</t>
  </si>
  <si>
    <t>Bukit Tinggi</t>
  </si>
  <si>
    <t>BRLC HQ</t>
  </si>
  <si>
    <t>SA1B Warehouse</t>
  </si>
  <si>
    <t>BRLC V2V</t>
  </si>
  <si>
    <t>Bangi Warehouse</t>
  </si>
  <si>
    <t>000001</t>
  </si>
  <si>
    <t>000003</t>
  </si>
  <si>
    <t>000004</t>
  </si>
  <si>
    <t>000005</t>
  </si>
  <si>
    <t>000013</t>
  </si>
  <si>
    <t>000014</t>
  </si>
  <si>
    <t>000015</t>
  </si>
  <si>
    <t>000017</t>
  </si>
  <si>
    <t>000018</t>
  </si>
  <si>
    <t>000019</t>
  </si>
  <si>
    <t>000022</t>
  </si>
  <si>
    <t>000023</t>
  </si>
  <si>
    <t>000024</t>
  </si>
  <si>
    <t>000025</t>
  </si>
  <si>
    <t>000027</t>
  </si>
  <si>
    <t>000028</t>
  </si>
  <si>
    <t>000029</t>
  </si>
  <si>
    <t>000030</t>
  </si>
  <si>
    <t>000031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</si>
  <si>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</si>
  <si>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</si>
  <si>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</si>
  <si>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</si>
  <si>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</si>
  <si>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</si>
  <si>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</si>
  <si>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</si>
  <si>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</si>
  <si>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</si>
  <si>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</si>
  <si>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</si>
  <si>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000048</t>
  </si>
  <si>
    <t>000050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</si>
  <si>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</si>
  <si>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</si>
  <si>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</si>
  <si>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</si>
  <si>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</si>
  <si>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</si>
  <si>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</si>
  <si>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</si>
  <si>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</si>
  <si>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</si>
  <si>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</si>
  <si>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</si>
  <si>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</si>
  <si>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</si>
  <si>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</si>
  <si>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</si>
  <si>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</si>
  <si>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000070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</si>
  <si>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</si>
  <si>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</si>
  <si>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</si>
  <si>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</si>
  <si>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</si>
  <si>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</si>
  <si>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</si>
  <si>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</si>
  <si>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</si>
  <si>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000084</t>
  </si>
  <si>
    <t>000085</t>
  </si>
  <si>
    <t>000086</t>
  </si>
  <si>
    <t>000097</t>
  </si>
  <si>
    <t>000098</t>
  </si>
  <si>
    <t>000099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</si>
  <si>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</si>
  <si>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</si>
  <si>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</si>
  <si>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</si>
  <si>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</si>
  <si>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</si>
  <si>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</si>
  <si>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</si>
  <si>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</si>
  <si>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</si>
  <si>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</si>
  <si>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</si>
  <si>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</si>
  <si>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</si>
  <si>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</si>
  <si>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</si>
  <si>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000119</t>
  </si>
  <si>
    <t>000120</t>
  </si>
  <si>
    <t>000121</t>
  </si>
  <si>
    <t>000122</t>
  </si>
  <si>
    <t>000124</t>
  </si>
  <si>
    <t>000173</t>
  </si>
  <si>
    <t>000174</t>
  </si>
  <si>
    <t>000175</t>
  </si>
  <si>
    <t>000176</t>
  </si>
  <si>
    <t>000177</t>
  </si>
  <si>
    <t>000180</t>
  </si>
  <si>
    <t>000183</t>
  </si>
  <si>
    <t>000184</t>
  </si>
  <si>
    <t>000185</t>
  </si>
  <si>
    <t>000123</t>
  </si>
  <si>
    <t>000125</t>
  </si>
  <si>
    <t>000128</t>
  </si>
  <si>
    <t>000129</t>
  </si>
  <si>
    <t>000130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</si>
  <si>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</si>
  <si>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</si>
  <si>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</si>
  <si>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</si>
  <si>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</si>
  <si>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</si>
  <si>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</si>
  <si>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</si>
  <si>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</si>
  <si>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000142</t>
  </si>
  <si>
    <t>000143</t>
  </si>
  <si>
    <t>000145</t>
  </si>
  <si>
    <t>000150</t>
  </si>
  <si>
    <t>000151</t>
  </si>
  <si>
    <t>000152</t>
  </si>
  <si>
    <t>000167</t>
  </si>
  <si>
    <t>000168</t>
  </si>
  <si>
    <t>000169</t>
  </si>
  <si>
    <t>000170</t>
  </si>
  <si>
    <t>000171</t>
  </si>
  <si>
    <t>000172</t>
  </si>
  <si>
    <t>000178</t>
  </si>
  <si>
    <t>000181</t>
  </si>
  <si>
    <t>000182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</si>
</sst>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workbookViewId="0">
      <selection activeCell="D148" sqref="D2:D148"/>
    </sheetView>
  </sheetViews>
  <sheetFormatPr defaultRowHeight="15" x14ac:dyDescent="0.25"/>
  <cols>
    <col min="1" max="1" width="38.5703125" customWidth="1"/>
    <col min="2" max="2" width="9.140625" style="1"/>
    <col min="4" max="4" width="93.140625" customWidth="1"/>
  </cols>
  <sheetData>
    <row r="1" spans="1:4" x14ac:dyDescent="0.25">
      <c r="A1" t="s">
        <v>0</v>
      </c>
      <c r="B1" s="1" t="s">
        <v>1</v>
      </c>
    </row>
    <row r="2" spans="1:4" x14ac:dyDescent="0.25">
      <c r="A2" t="s">
        <v>2</v>
      </c>
      <c r="B2" s="1" t="s">
        <v>51</v>
      </c>
      <c r="D2" t="str">
        <f>"db.companyholiday.update({'sys.eid':'" &amp; B2 &amp; "'}, {$push: {'off':'" &amp; A2 &amp; "'}}, { multi: true });"</f>
        <v>db.companyholiday.update({'sys.eid':'000001'}, {$push: {'off':'Main Office'}}, { multi: true });</v>
      </c>
    </row>
    <row r="3" spans="1:4" x14ac:dyDescent="0.25">
      <c r="A3" t="s">
        <v>3</v>
      </c>
      <c r="B3" s="1" t="s">
        <v>51</v>
      </c>
      <c r="D3" t="str">
        <f t="shared" ref="D3:D66" si="0">"db.companyholiday.update({'sys.eid':'" &amp; B3 &amp; "'}, {$push: {'off':'" &amp; A3 &amp; "'}}, { multi: true });"</f>
        <v>db.companyholiday.update({'sys.eid':'000001'}, {$push: {'off':'India Branch'}}, { multi: true });</v>
      </c>
    </row>
    <row r="4" spans="1:4" x14ac:dyDescent="0.25">
      <c r="A4" t="s">
        <v>2</v>
      </c>
      <c r="B4" s="1" t="s">
        <v>52</v>
      </c>
      <c r="D4" t="str">
        <f t="shared" si="0"/>
        <v>db.companyholiday.update({'sys.eid':'000003'}, {$push: {'off':'Main Office'}}, { multi: true });</v>
      </c>
    </row>
    <row r="5" spans="1:4" x14ac:dyDescent="0.25">
      <c r="A5" t="s">
        <v>2</v>
      </c>
      <c r="B5" s="1" t="s">
        <v>53</v>
      </c>
      <c r="D5" t="str">
        <f t="shared" si="0"/>
        <v>db.companyholiday.update({'sys.eid':'000004'}, {$push: {'off':'Main Office'}}, { multi: true });</v>
      </c>
    </row>
    <row r="6" spans="1:4" x14ac:dyDescent="0.25">
      <c r="A6" t="s">
        <v>2</v>
      </c>
      <c r="B6" s="1" t="s">
        <v>54</v>
      </c>
      <c r="D6" t="str">
        <f t="shared" si="0"/>
        <v>db.companyholiday.update({'sys.eid':'000005'}, {$push: {'off':'Main Office'}}, { multi: true });</v>
      </c>
    </row>
    <row r="7" spans="1:4" x14ac:dyDescent="0.25">
      <c r="A7" t="s">
        <v>4</v>
      </c>
      <c r="B7" s="1" t="s">
        <v>55</v>
      </c>
      <c r="D7" t="str">
        <f t="shared" si="0"/>
        <v>db.companyholiday.update({'sys.eid':'000013'}, {$push: {'off':'Head Office'}}, { multi: true });</v>
      </c>
    </row>
    <row r="8" spans="1:4" x14ac:dyDescent="0.25">
      <c r="A8" t="s">
        <v>5</v>
      </c>
      <c r="B8" s="1" t="s">
        <v>56</v>
      </c>
      <c r="D8" t="str">
        <f t="shared" si="0"/>
        <v>db.companyholiday.update({'sys.eid':'000014'}, {$push: {'off':'Mega Jutamas Sdn Bhd'}}, { multi: true });</v>
      </c>
    </row>
    <row r="9" spans="1:4" x14ac:dyDescent="0.25">
      <c r="A9" t="s">
        <v>6</v>
      </c>
      <c r="B9" s="1" t="s">
        <v>56</v>
      </c>
      <c r="D9" t="str">
        <f t="shared" si="0"/>
        <v>db.companyholiday.update({'sys.eid':'000014'}, {$push: {'off':'MJM '}}, { multi: true });</v>
      </c>
    </row>
    <row r="10" spans="1:4" x14ac:dyDescent="0.25">
      <c r="A10" t="s">
        <v>7</v>
      </c>
      <c r="B10" s="1" t="s">
        <v>56</v>
      </c>
      <c r="D10" t="str">
        <f t="shared" si="0"/>
        <v>db.companyholiday.update({'sys.eid':'000014'}, {$push: {'off':'Estet Seri Mawar'}}, { multi: true });</v>
      </c>
    </row>
    <row r="11" spans="1:4" x14ac:dyDescent="0.25">
      <c r="A11" t="s">
        <v>2</v>
      </c>
      <c r="B11" s="1" t="s">
        <v>57</v>
      </c>
      <c r="D11" t="str">
        <f t="shared" si="0"/>
        <v>db.companyholiday.update({'sys.eid':'000015'}, {$push: {'off':'Main Office'}}, { multi: true });</v>
      </c>
    </row>
    <row r="12" spans="1:4" x14ac:dyDescent="0.25">
      <c r="A12" t="s">
        <v>8</v>
      </c>
      <c r="B12" s="1" t="s">
        <v>58</v>
      </c>
      <c r="D12" t="str">
        <f t="shared" si="0"/>
        <v>db.companyholiday.update({'sys.eid':'000017'}, {$push: {'off':'SEMUA HOUSE'}}, { multi: true });</v>
      </c>
    </row>
    <row r="13" spans="1:4" x14ac:dyDescent="0.25">
      <c r="A13" t="s">
        <v>2</v>
      </c>
      <c r="B13" s="1" t="s">
        <v>59</v>
      </c>
      <c r="D13" t="str">
        <f t="shared" si="0"/>
        <v>db.companyholiday.update({'sys.eid':'000018'}, {$push: {'off':'Main Office'}}, { multi: true });</v>
      </c>
    </row>
    <row r="14" spans="1:4" x14ac:dyDescent="0.25">
      <c r="A14" t="s">
        <v>2</v>
      </c>
      <c r="B14" s="1" t="s">
        <v>60</v>
      </c>
      <c r="D14" t="str">
        <f t="shared" si="0"/>
        <v>db.companyholiday.update({'sys.eid':'000019'}, {$push: {'off':'Main Office'}}, { multi: true });</v>
      </c>
    </row>
    <row r="15" spans="1:4" x14ac:dyDescent="0.25">
      <c r="A15" t="s">
        <v>9</v>
      </c>
      <c r="B15" s="1" t="s">
        <v>61</v>
      </c>
      <c r="D15" t="str">
        <f t="shared" si="0"/>
        <v>db.companyholiday.update({'sys.eid':'000022'}, {$push: {'off':'SNH Group Main Office'}}, { multi: true });</v>
      </c>
    </row>
    <row r="16" spans="1:4" x14ac:dyDescent="0.25">
      <c r="A16" t="s">
        <v>10</v>
      </c>
      <c r="B16" s="1" t="s">
        <v>61</v>
      </c>
      <c r="D16" t="str">
        <f t="shared" si="0"/>
        <v>db.companyholiday.update({'sys.eid':'000022'}, {$push: {'off':'The Big Bike Shop'}}, { multi: true });</v>
      </c>
    </row>
    <row r="17" spans="1:4" x14ac:dyDescent="0.25">
      <c r="A17" t="s">
        <v>11</v>
      </c>
      <c r="B17" s="1" t="s">
        <v>61</v>
      </c>
      <c r="D17" t="str">
        <f t="shared" si="0"/>
        <v>db.companyholiday.update({'sys.eid':'000022'}, {$push: {'off':'Kuntum Melor Sdn Bhd'}}, { multi: true });</v>
      </c>
    </row>
    <row r="18" spans="1:4" x14ac:dyDescent="0.25">
      <c r="A18" t="s">
        <v>12</v>
      </c>
      <c r="B18" s="1" t="s">
        <v>62</v>
      </c>
      <c r="D18" t="str">
        <f t="shared" si="0"/>
        <v>db.companyholiday.update({'sys.eid':'000023'}, {$push: {'off':'SNH Bumi Corporation Sdn Bhd'}}, { multi: true });</v>
      </c>
    </row>
    <row r="19" spans="1:4" x14ac:dyDescent="0.25">
      <c r="A19" t="s">
        <v>2</v>
      </c>
      <c r="B19" s="1" t="s">
        <v>63</v>
      </c>
      <c r="D19" t="str">
        <f t="shared" si="0"/>
        <v>db.companyholiday.update({'sys.eid':'000024'}, {$push: {'off':'Main Office'}}, { multi: true });</v>
      </c>
    </row>
    <row r="20" spans="1:4" x14ac:dyDescent="0.25">
      <c r="A20" t="s">
        <v>13</v>
      </c>
      <c r="B20" s="1" t="s">
        <v>62</v>
      </c>
      <c r="D20" t="str">
        <f t="shared" si="0"/>
        <v>db.companyholiday.update({'sys.eid':'000023'}, {$push: {'off':'Akademi Minda SNH Sdn Bhd'}}, { multi: true });</v>
      </c>
    </row>
    <row r="21" spans="1:4" x14ac:dyDescent="0.25">
      <c r="A21" t="s">
        <v>11</v>
      </c>
      <c r="B21" s="1" t="s">
        <v>62</v>
      </c>
      <c r="D21" t="str">
        <f t="shared" si="0"/>
        <v>db.companyholiday.update({'sys.eid':'000023'}, {$push: {'off':'Kuntum Melor Sdn Bhd'}}, { multi: true });</v>
      </c>
    </row>
    <row r="22" spans="1:4" x14ac:dyDescent="0.25">
      <c r="A22" t="s">
        <v>10</v>
      </c>
      <c r="B22" s="1" t="s">
        <v>62</v>
      </c>
      <c r="D22" t="str">
        <f t="shared" si="0"/>
        <v>db.companyholiday.update({'sys.eid':'000023'}, {$push: {'off':'The Big Bike Shop'}}, { multi: true });</v>
      </c>
    </row>
    <row r="23" spans="1:4" x14ac:dyDescent="0.25">
      <c r="A23" t="s">
        <v>2</v>
      </c>
      <c r="B23" s="1" t="s">
        <v>64</v>
      </c>
      <c r="D23" t="str">
        <f t="shared" si="0"/>
        <v>db.companyholiday.update({'sys.eid':'000025'}, {$push: {'off':'Main Office'}}, { multi: true });</v>
      </c>
    </row>
    <row r="24" spans="1:4" x14ac:dyDescent="0.25">
      <c r="A24" t="s">
        <v>2</v>
      </c>
      <c r="B24" s="1" t="s">
        <v>65</v>
      </c>
      <c r="D24" t="str">
        <f t="shared" si="0"/>
        <v>db.companyholiday.update({'sys.eid':'000027'}, {$push: {'off':'Main Office'}}, { multi: true });</v>
      </c>
    </row>
    <row r="25" spans="1:4" x14ac:dyDescent="0.25">
      <c r="A25" t="s">
        <v>2</v>
      </c>
      <c r="B25" s="1" t="s">
        <v>66</v>
      </c>
      <c r="D25" t="str">
        <f t="shared" si="0"/>
        <v>db.companyholiday.update({'sys.eid':'000028'}, {$push: {'off':'Main Office'}}, { multi: true });</v>
      </c>
    </row>
    <row r="26" spans="1:4" x14ac:dyDescent="0.25">
      <c r="A26" t="s">
        <v>14</v>
      </c>
      <c r="B26" s="1" t="s">
        <v>67</v>
      </c>
      <c r="D26" t="str">
        <f t="shared" si="0"/>
        <v>db.companyholiday.update({'sys.eid':'000029'}, {$push: {'off':'MUSIC BLISS SDN BHD'}}, { multi: true });</v>
      </c>
    </row>
    <row r="27" spans="1:4" x14ac:dyDescent="0.25">
      <c r="A27" t="s">
        <v>2</v>
      </c>
      <c r="B27" s="1" t="s">
        <v>68</v>
      </c>
      <c r="D27" t="str">
        <f t="shared" si="0"/>
        <v>db.companyholiday.update({'sys.eid':'000030'}, {$push: {'off':'Main Office'}}, { multi: true });</v>
      </c>
    </row>
    <row r="28" spans="1:4" x14ac:dyDescent="0.25">
      <c r="A28" t="s">
        <v>15</v>
      </c>
      <c r="B28" s="1" t="s">
        <v>69</v>
      </c>
      <c r="D28" t="str">
        <f t="shared" si="0"/>
        <v>db.companyholiday.update({'sys.eid':'000031'}, {$push: {'off':'18C Cafe'}}, { multi: true });</v>
      </c>
    </row>
    <row r="29" spans="1:4" x14ac:dyDescent="0.25">
      <c r="A29" t="s">
        <v>2</v>
      </c>
      <c r="B29" s="1" t="s">
        <v>70</v>
      </c>
      <c r="D29" t="str">
        <f t="shared" si="0"/>
        <v>db.companyholiday.update({'sys.eid':'000034'}, {$push: {'off':'Main Office'}}, { multi: true });</v>
      </c>
    </row>
    <row r="30" spans="1:4" x14ac:dyDescent="0.25">
      <c r="A30" t="s">
        <v>2</v>
      </c>
      <c r="B30" s="1" t="s">
        <v>71</v>
      </c>
      <c r="D30" t="str">
        <f t="shared" si="0"/>
        <v>db.companyholiday.update({'sys.eid':'000035'}, {$push: {'off':'Main Office'}}, { multi: true });</v>
      </c>
    </row>
    <row r="31" spans="1:4" x14ac:dyDescent="0.25">
      <c r="A31" t="s">
        <v>2</v>
      </c>
      <c r="B31" s="1" t="s">
        <v>72</v>
      </c>
      <c r="D31" t="str">
        <f t="shared" si="0"/>
        <v>db.companyholiday.update({'sys.eid':'000036'}, {$push: {'off':'Main Office'}}, { multi: true });</v>
      </c>
    </row>
    <row r="32" spans="1:4" x14ac:dyDescent="0.25">
      <c r="A32" t="s">
        <v>2</v>
      </c>
      <c r="B32" s="1" t="s">
        <v>73</v>
      </c>
      <c r="D32" t="str">
        <f t="shared" si="0"/>
        <v>db.companyholiday.update({'sys.eid':'000037'}, {$push: {'off':'Main Office'}}, { multi: true });</v>
      </c>
    </row>
    <row r="33" spans="1:4" x14ac:dyDescent="0.25">
      <c r="A33" t="s">
        <v>2</v>
      </c>
      <c r="B33" s="1" t="s">
        <v>74</v>
      </c>
      <c r="D33" t="str">
        <f t="shared" si="0"/>
        <v>db.companyholiday.update({'sys.eid':'000038'}, {$push: {'off':'Main Office'}}, { multi: true });</v>
      </c>
    </row>
    <row r="34" spans="1:4" x14ac:dyDescent="0.25">
      <c r="A34" t="s">
        <v>2</v>
      </c>
      <c r="B34" s="1" t="s">
        <v>75</v>
      </c>
      <c r="D34" t="str">
        <f t="shared" si="0"/>
        <v>db.companyholiday.update({'sys.eid':'000039'}, {$push: {'off':'Main Office'}}, { multi: true });</v>
      </c>
    </row>
    <row r="35" spans="1:4" x14ac:dyDescent="0.25">
      <c r="A35" t="s">
        <v>2</v>
      </c>
      <c r="B35" s="1" t="s">
        <v>76</v>
      </c>
      <c r="D35" t="str">
        <f t="shared" si="0"/>
        <v>db.companyholiday.update({'sys.eid':'000040'}, {$push: {'off':'Main Office'}}, { multi: true });</v>
      </c>
    </row>
    <row r="36" spans="1:4" x14ac:dyDescent="0.25">
      <c r="A36" t="s">
        <v>2</v>
      </c>
      <c r="B36" s="1" t="s">
        <v>77</v>
      </c>
      <c r="D36" t="str">
        <f t="shared" si="0"/>
        <v>db.companyholiday.update({'sys.eid':'000041'}, {$push: {'off':'Main Office'}}, { multi: true });</v>
      </c>
    </row>
    <row r="37" spans="1:4" x14ac:dyDescent="0.25">
      <c r="A37" t="s">
        <v>2</v>
      </c>
      <c r="B37" s="1" t="s">
        <v>78</v>
      </c>
      <c r="D37" t="str">
        <f t="shared" si="0"/>
        <v>db.companyholiday.update({'sys.eid':'000042'}, {$push: {'off':'Main Office'}}, { multi: true });</v>
      </c>
    </row>
    <row r="38" spans="1:4" x14ac:dyDescent="0.25">
      <c r="A38" t="s">
        <v>2</v>
      </c>
      <c r="B38" s="1" t="s">
        <v>79</v>
      </c>
      <c r="D38" t="str">
        <f t="shared" si="0"/>
        <v>db.companyholiday.update({'sys.eid':'000043'}, {$push: {'off':'Main Office'}}, { multi: true });</v>
      </c>
    </row>
    <row r="39" spans="1:4" x14ac:dyDescent="0.25">
      <c r="A39" t="s">
        <v>2</v>
      </c>
      <c r="B39" s="1" t="s">
        <v>80</v>
      </c>
      <c r="D39" t="str">
        <f t="shared" si="0"/>
        <v>db.companyholiday.update({'sys.eid':'000044'}, {$push: {'off':'Main Office'}}, { multi: true });</v>
      </c>
    </row>
    <row r="40" spans="1:4" x14ac:dyDescent="0.25">
      <c r="A40" t="s">
        <v>2</v>
      </c>
      <c r="B40" s="1" t="s">
        <v>81</v>
      </c>
      <c r="D40" t="str">
        <f t="shared" si="0"/>
        <v>db.companyholiday.update({'sys.eid':'000045'}, {$push: {'off':'Main Office'}}, { multi: true });</v>
      </c>
    </row>
    <row r="41" spans="1:4" x14ac:dyDescent="0.25">
      <c r="A41" t="s">
        <v>2</v>
      </c>
      <c r="B41" s="1" t="s">
        <v>82</v>
      </c>
      <c r="D41" t="str">
        <f t="shared" si="0"/>
        <v>db.companyholiday.update({'sys.eid':'000048'}, {$push: {'off':'Main Office'}}, { multi: true });</v>
      </c>
    </row>
    <row r="42" spans="1:4" x14ac:dyDescent="0.25">
      <c r="A42" t="s">
        <v>2</v>
      </c>
      <c r="B42" s="1" t="s">
        <v>83</v>
      </c>
      <c r="D42" t="str">
        <f t="shared" si="0"/>
        <v>db.companyholiday.update({'sys.eid':'000050'}, {$push: {'off':'Main Office'}}, { multi: true });</v>
      </c>
    </row>
    <row r="43" spans="1:4" x14ac:dyDescent="0.25">
      <c r="A43" t="s">
        <v>2</v>
      </c>
      <c r="B43" s="1" t="s">
        <v>84</v>
      </c>
      <c r="D43" t="str">
        <f t="shared" si="0"/>
        <v>db.companyholiday.update({'sys.eid':'000052'}, {$push: {'off':'Main Office'}}, { multi: true });</v>
      </c>
    </row>
    <row r="44" spans="1:4" x14ac:dyDescent="0.25">
      <c r="A44" t="s">
        <v>2</v>
      </c>
      <c r="B44" s="1" t="s">
        <v>85</v>
      </c>
      <c r="D44" t="str">
        <f t="shared" si="0"/>
        <v>db.companyholiday.update({'sys.eid':'000053'}, {$push: {'off':'Main Office'}}, { multi: true });</v>
      </c>
    </row>
    <row r="45" spans="1:4" x14ac:dyDescent="0.25">
      <c r="A45" t="s">
        <v>2</v>
      </c>
      <c r="B45" s="1" t="s">
        <v>86</v>
      </c>
      <c r="D45" t="str">
        <f t="shared" si="0"/>
        <v>db.companyholiday.update({'sys.eid':'000054'}, {$push: {'off':'Main Office'}}, { multi: true });</v>
      </c>
    </row>
    <row r="46" spans="1:4" x14ac:dyDescent="0.25">
      <c r="A46" t="s">
        <v>2</v>
      </c>
      <c r="B46" s="1" t="s">
        <v>87</v>
      </c>
      <c r="D46" t="str">
        <f t="shared" si="0"/>
        <v>db.companyholiday.update({'sys.eid':'000055'}, {$push: {'off':'Main Office'}}, { multi: true });</v>
      </c>
    </row>
    <row r="47" spans="1:4" x14ac:dyDescent="0.25">
      <c r="A47" t="s">
        <v>2</v>
      </c>
      <c r="B47" s="1" t="s">
        <v>88</v>
      </c>
      <c r="D47" t="str">
        <f t="shared" si="0"/>
        <v>db.companyholiday.update({'sys.eid':'000056'}, {$push: {'off':'Main Office'}}, { multi: true });</v>
      </c>
    </row>
    <row r="48" spans="1:4" x14ac:dyDescent="0.25">
      <c r="A48" t="s">
        <v>2</v>
      </c>
      <c r="B48" s="1" t="s">
        <v>89</v>
      </c>
      <c r="D48" t="str">
        <f t="shared" si="0"/>
        <v>db.companyholiday.update({'sys.eid':'000057'}, {$push: {'off':'Main Office'}}, { multi: true });</v>
      </c>
    </row>
    <row r="49" spans="1:4" x14ac:dyDescent="0.25">
      <c r="A49" t="s">
        <v>16</v>
      </c>
      <c r="B49" s="1" t="s">
        <v>90</v>
      </c>
      <c r="D49" t="str">
        <f t="shared" si="0"/>
        <v>db.companyholiday.update({'sys.eid':'000058'}, {$push: {'off':'i-Deal Technology Sdn Bhg (HQ)'}}, { multi: true });</v>
      </c>
    </row>
    <row r="50" spans="1:4" x14ac:dyDescent="0.25">
      <c r="A50" t="s">
        <v>17</v>
      </c>
      <c r="B50" s="1" t="s">
        <v>90</v>
      </c>
      <c r="D50" t="str">
        <f t="shared" si="0"/>
        <v>db.companyholiday.update({'sys.eid':'000058'}, {$push: {'off':'i-Deal Technology Sdn Bhg (PG)'}}, { multi: true });</v>
      </c>
    </row>
    <row r="51" spans="1:4" x14ac:dyDescent="0.25">
      <c r="A51" t="s">
        <v>2</v>
      </c>
      <c r="B51" s="1" t="s">
        <v>91</v>
      </c>
      <c r="D51" t="str">
        <f t="shared" si="0"/>
        <v>db.companyholiday.update({'sys.eid':'000059'}, {$push: {'off':'Main Office'}}, { multi: true });</v>
      </c>
    </row>
    <row r="52" spans="1:4" x14ac:dyDescent="0.25">
      <c r="A52" t="s">
        <v>2</v>
      </c>
      <c r="B52" s="1" t="s">
        <v>92</v>
      </c>
      <c r="D52" t="str">
        <f t="shared" si="0"/>
        <v>db.companyholiday.update({'sys.eid':'000060'}, {$push: {'off':'Main Office'}}, { multi: true });</v>
      </c>
    </row>
    <row r="53" spans="1:4" x14ac:dyDescent="0.25">
      <c r="A53" t="s">
        <v>18</v>
      </c>
      <c r="B53" s="1" t="s">
        <v>93</v>
      </c>
      <c r="D53" t="str">
        <f t="shared" si="0"/>
        <v>db.companyholiday.update({'sys.eid':'000061'}, {$push: {'off':'PONDEROSA GOLF &amp; COUNTRY RESORT BHD.'}}, { multi: true });</v>
      </c>
    </row>
    <row r="54" spans="1:4" x14ac:dyDescent="0.25">
      <c r="A54" t="s">
        <v>2</v>
      </c>
      <c r="B54" s="1" t="s">
        <v>94</v>
      </c>
      <c r="D54" t="str">
        <f t="shared" si="0"/>
        <v>db.companyholiday.update({'sys.eid':'000062'}, {$push: {'off':'Main Office'}}, { multi: true });</v>
      </c>
    </row>
    <row r="55" spans="1:4" x14ac:dyDescent="0.25">
      <c r="A55" t="s">
        <v>2</v>
      </c>
      <c r="B55" s="1" t="s">
        <v>95</v>
      </c>
      <c r="D55" t="str">
        <f t="shared" si="0"/>
        <v>db.companyholiday.update({'sys.eid':'000063'}, {$push: {'off':'Main Office'}}, { multi: true });</v>
      </c>
    </row>
    <row r="56" spans="1:4" x14ac:dyDescent="0.25">
      <c r="A56" t="s">
        <v>19</v>
      </c>
      <c r="B56" s="1" t="s">
        <v>96</v>
      </c>
      <c r="D56" t="str">
        <f t="shared" si="0"/>
        <v>db.companyholiday.update({'sys.eid':'000064'}, {$push: {'off':'HQ Office'}}, { multi: true });</v>
      </c>
    </row>
    <row r="57" spans="1:4" x14ac:dyDescent="0.25">
      <c r="A57" t="s">
        <v>2</v>
      </c>
      <c r="B57" s="1" t="s">
        <v>97</v>
      </c>
      <c r="D57" t="str">
        <f t="shared" si="0"/>
        <v>db.companyholiday.update({'sys.eid':'000065'}, {$push: {'off':'Main Office'}}, { multi: true });</v>
      </c>
    </row>
    <row r="58" spans="1:4" x14ac:dyDescent="0.25">
      <c r="A58" t="s">
        <v>2</v>
      </c>
      <c r="B58" s="1" t="s">
        <v>98</v>
      </c>
      <c r="D58" t="str">
        <f t="shared" si="0"/>
        <v>db.companyholiday.update({'sys.eid':'000066'}, {$push: {'off':'Main Office'}}, { multi: true });</v>
      </c>
    </row>
    <row r="59" spans="1:4" x14ac:dyDescent="0.25">
      <c r="A59" t="s">
        <v>2</v>
      </c>
      <c r="B59" s="1" t="s">
        <v>99</v>
      </c>
      <c r="D59" t="str">
        <f t="shared" si="0"/>
        <v>db.companyholiday.update({'sys.eid':'000067'}, {$push: {'off':'Main Office'}}, { multi: true });</v>
      </c>
    </row>
    <row r="60" spans="1:4" x14ac:dyDescent="0.25">
      <c r="A60" t="s">
        <v>2</v>
      </c>
      <c r="B60" s="1" t="s">
        <v>100</v>
      </c>
      <c r="D60" t="str">
        <f t="shared" si="0"/>
        <v>db.companyholiday.update({'sys.eid':'000068'}, {$push: {'off':'Main Office'}}, { multi: true });</v>
      </c>
    </row>
    <row r="61" spans="1:4" x14ac:dyDescent="0.25">
      <c r="A61" t="s">
        <v>2</v>
      </c>
      <c r="B61" s="1" t="s">
        <v>101</v>
      </c>
      <c r="D61" t="str">
        <f t="shared" si="0"/>
        <v>db.companyholiday.update({'sys.eid':'000070'}, {$push: {'off':'Main Office'}}, { multi: true });</v>
      </c>
    </row>
    <row r="62" spans="1:4" x14ac:dyDescent="0.25">
      <c r="A62" t="s">
        <v>20</v>
      </c>
      <c r="B62" s="1" t="s">
        <v>102</v>
      </c>
      <c r="D62" t="str">
        <f t="shared" si="0"/>
        <v>db.companyholiday.update({'sys.eid':'000073'}, {$push: {'off':'Mitra Malaysia Sdn Bhd'}}, { multi: true });</v>
      </c>
    </row>
    <row r="63" spans="1:4" x14ac:dyDescent="0.25">
      <c r="A63" t="s">
        <v>21</v>
      </c>
      <c r="B63" s="1" t="s">
        <v>103</v>
      </c>
      <c r="D63" t="str">
        <f t="shared" si="0"/>
        <v>db.companyholiday.update({'sys.eid':'000074'}, {$push: {'off':'Moyog Lab'}}, { multi: true });</v>
      </c>
    </row>
    <row r="64" spans="1:4" x14ac:dyDescent="0.25">
      <c r="A64" t="s">
        <v>2</v>
      </c>
      <c r="B64" s="1" t="s">
        <v>104</v>
      </c>
      <c r="D64" t="str">
        <f t="shared" si="0"/>
        <v>db.companyholiday.update({'sys.eid':'000075'}, {$push: {'off':'Main Office'}}, { multi: true });</v>
      </c>
    </row>
    <row r="65" spans="1:4" x14ac:dyDescent="0.25">
      <c r="A65" t="s">
        <v>2</v>
      </c>
      <c r="B65" s="1" t="s">
        <v>105</v>
      </c>
      <c r="D65" t="str">
        <f t="shared" si="0"/>
        <v>db.companyholiday.update({'sys.eid':'000076'}, {$push: {'off':'Main Office'}}, { multi: true });</v>
      </c>
    </row>
    <row r="66" spans="1:4" x14ac:dyDescent="0.25">
      <c r="A66" t="s">
        <v>22</v>
      </c>
      <c r="B66" s="1" t="s">
        <v>106</v>
      </c>
      <c r="D66" t="str">
        <f t="shared" si="0"/>
        <v>db.companyholiday.update({'sys.eid':'000077'}, {$push: {'off':'SINAR JERNIH SDN BHD'}}, { multi: true });</v>
      </c>
    </row>
    <row r="67" spans="1:4" x14ac:dyDescent="0.25">
      <c r="A67" t="s">
        <v>2</v>
      </c>
      <c r="B67" s="1" t="s">
        <v>107</v>
      </c>
      <c r="D67" t="str">
        <f t="shared" ref="D67:D130" si="1">"db.companyholiday.update({'sys.eid':'" &amp; B67 &amp; "'}, {$push: {'off':'" &amp; A67 &amp; "'}}, { multi: true });"</f>
        <v>db.companyholiday.update({'sys.eid':'000078'}, {$push: {'off':'Main Office'}}, { multi: true });</v>
      </c>
    </row>
    <row r="68" spans="1:4" x14ac:dyDescent="0.25">
      <c r="A68" t="s">
        <v>2</v>
      </c>
      <c r="B68" s="1" t="s">
        <v>108</v>
      </c>
      <c r="D68" t="str">
        <f t="shared" si="1"/>
        <v>db.companyholiday.update({'sys.eid':'000079'}, {$push: {'off':'Main Office'}}, { multi: true });</v>
      </c>
    </row>
    <row r="69" spans="1:4" x14ac:dyDescent="0.25">
      <c r="A69" t="s">
        <v>2</v>
      </c>
      <c r="B69" s="1" t="s">
        <v>109</v>
      </c>
      <c r="D69" t="str">
        <f t="shared" si="1"/>
        <v>db.companyholiday.update({'sys.eid':'000080'}, {$push: {'off':'Main Office'}}, { multi: true });</v>
      </c>
    </row>
    <row r="70" spans="1:4" x14ac:dyDescent="0.25">
      <c r="A70" t="s">
        <v>2</v>
      </c>
      <c r="B70" s="1" t="s">
        <v>110</v>
      </c>
      <c r="D70" t="str">
        <f t="shared" si="1"/>
        <v>db.companyholiday.update({'sys.eid':'000081'}, {$push: {'off':'Main Office'}}, { multi: true });</v>
      </c>
    </row>
    <row r="71" spans="1:4" x14ac:dyDescent="0.25">
      <c r="A71" t="s">
        <v>23</v>
      </c>
      <c r="B71" s="1" t="s">
        <v>110</v>
      </c>
      <c r="D71" t="str">
        <f t="shared" si="1"/>
        <v>db.companyholiday.update({'sys.eid':'000081'}, {$push: {'off':'LCA - ID'}}, { multi: true });</v>
      </c>
    </row>
    <row r="72" spans="1:4" x14ac:dyDescent="0.25">
      <c r="A72" t="s">
        <v>2</v>
      </c>
      <c r="B72" s="1" t="s">
        <v>111</v>
      </c>
      <c r="D72" t="str">
        <f t="shared" si="1"/>
        <v>db.companyholiday.update({'sys.eid':'000084'}, {$push: {'off':'Main Office'}}, { multi: true });</v>
      </c>
    </row>
    <row r="73" spans="1:4" x14ac:dyDescent="0.25">
      <c r="A73" t="s">
        <v>2</v>
      </c>
      <c r="B73" s="1" t="s">
        <v>112</v>
      </c>
      <c r="D73" t="str">
        <f t="shared" si="1"/>
        <v>db.companyholiday.update({'sys.eid':'000085'}, {$push: {'off':'Main Office'}}, { multi: true });</v>
      </c>
    </row>
    <row r="74" spans="1:4" x14ac:dyDescent="0.25">
      <c r="A74" t="s">
        <v>2</v>
      </c>
      <c r="B74" s="1" t="s">
        <v>113</v>
      </c>
      <c r="D74" t="str">
        <f t="shared" si="1"/>
        <v>db.companyholiday.update({'sys.eid':'000086'}, {$push: {'off':'Main Office'}}, { multi: true });</v>
      </c>
    </row>
    <row r="75" spans="1:4" x14ac:dyDescent="0.25">
      <c r="A75" t="s">
        <v>2</v>
      </c>
      <c r="B75" s="1" t="s">
        <v>114</v>
      </c>
      <c r="D75" t="str">
        <f t="shared" si="1"/>
        <v>db.companyholiday.update({'sys.eid':'000097'}, {$push: {'off':'Main Office'}}, { multi: true });</v>
      </c>
    </row>
    <row r="76" spans="1:4" x14ac:dyDescent="0.25">
      <c r="A76" t="s">
        <v>24</v>
      </c>
      <c r="B76" s="1" t="s">
        <v>115</v>
      </c>
      <c r="D76" t="str">
        <f t="shared" si="1"/>
        <v>db.companyholiday.update({'sys.eid':'000098'}, {$push: {'off':'SING YAN LLP'}}, { multi: true });</v>
      </c>
    </row>
    <row r="77" spans="1:4" x14ac:dyDescent="0.25">
      <c r="A77" t="s">
        <v>25</v>
      </c>
      <c r="B77" s="1" t="s">
        <v>116</v>
      </c>
      <c r="D77" t="str">
        <f t="shared" si="1"/>
        <v>db.companyholiday.update({'sys.eid':'000099'}, {$push: {'off':'ACE DOT MY SDN. BHD. (HQ - Penang)'}}, { multi: true });</v>
      </c>
    </row>
    <row r="78" spans="1:4" x14ac:dyDescent="0.25">
      <c r="A78" t="s">
        <v>26</v>
      </c>
      <c r="B78" s="1" t="s">
        <v>116</v>
      </c>
      <c r="D78" t="str">
        <f t="shared" si="1"/>
        <v>db.companyholiday.update({'sys.eid':'000099'}, {$push: {'off':'NECED Learning Centre Sdn. Bhd.'}}, { multi: true });</v>
      </c>
    </row>
    <row r="79" spans="1:4" x14ac:dyDescent="0.25">
      <c r="A79" t="s">
        <v>2</v>
      </c>
      <c r="B79" s="1" t="s">
        <v>117</v>
      </c>
      <c r="D79" t="str">
        <f t="shared" si="1"/>
        <v>db.companyholiday.update({'sys.eid':'000101'}, {$push: {'off':'Main Office'}}, { multi: true });</v>
      </c>
    </row>
    <row r="80" spans="1:4" x14ac:dyDescent="0.25">
      <c r="A80" t="s">
        <v>27</v>
      </c>
      <c r="B80" s="1" t="s">
        <v>118</v>
      </c>
      <c r="D80" t="str">
        <f t="shared" si="1"/>
        <v>db.companyholiday.update({'sys.eid':'000102'}, {$push: {'off':'SuperLab Asia Sdn Bhd'}}, { multi: true });</v>
      </c>
    </row>
    <row r="81" spans="1:4" x14ac:dyDescent="0.25">
      <c r="A81" t="s">
        <v>2</v>
      </c>
      <c r="B81" s="1" t="s">
        <v>119</v>
      </c>
      <c r="D81" t="str">
        <f t="shared" si="1"/>
        <v>db.companyholiday.update({'sys.eid':'000103'}, {$push: {'off':'Main Office'}}, { multi: true });</v>
      </c>
    </row>
    <row r="82" spans="1:4" x14ac:dyDescent="0.25">
      <c r="A82" t="s">
        <v>2</v>
      </c>
      <c r="B82" s="1" t="s">
        <v>120</v>
      </c>
      <c r="D82" t="str">
        <f t="shared" si="1"/>
        <v>db.companyholiday.update({'sys.eid':'000104'}, {$push: {'off':'Main Office'}}, { multi: true });</v>
      </c>
    </row>
    <row r="83" spans="1:4" x14ac:dyDescent="0.25">
      <c r="A83" t="s">
        <v>28</v>
      </c>
      <c r="B83" s="1" t="s">
        <v>121</v>
      </c>
      <c r="D83" t="str">
        <f t="shared" si="1"/>
        <v>db.companyholiday.update({'sys.eid':'000105'}, {$push: {'off':'Motobina Sdn Bhd'}}, { multi: true });</v>
      </c>
    </row>
    <row r="84" spans="1:4" x14ac:dyDescent="0.25">
      <c r="A84" t="s">
        <v>2</v>
      </c>
      <c r="B84" s="1" t="s">
        <v>122</v>
      </c>
      <c r="D84" t="str">
        <f t="shared" si="1"/>
        <v>db.companyholiday.update({'sys.eid':'000106'}, {$push: {'off':'Main Office'}}, { multi: true });</v>
      </c>
    </row>
    <row r="85" spans="1:4" x14ac:dyDescent="0.25">
      <c r="A85" t="s">
        <v>2</v>
      </c>
      <c r="B85" s="1" t="s">
        <v>123</v>
      </c>
      <c r="D85" t="str">
        <f t="shared" si="1"/>
        <v>db.companyholiday.update({'sys.eid':'000107'}, {$push: {'off':'Main Office'}}, { multi: true });</v>
      </c>
    </row>
    <row r="86" spans="1:4" x14ac:dyDescent="0.25">
      <c r="A86" t="s">
        <v>2</v>
      </c>
      <c r="B86" s="1" t="s">
        <v>124</v>
      </c>
      <c r="D86" t="str">
        <f t="shared" si="1"/>
        <v>db.companyholiday.update({'sys.eid':'000108'}, {$push: {'off':'Main Office'}}, { multi: true });</v>
      </c>
    </row>
    <row r="87" spans="1:4" x14ac:dyDescent="0.25">
      <c r="A87" t="s">
        <v>2</v>
      </c>
      <c r="B87" s="1" t="s">
        <v>125</v>
      </c>
      <c r="D87" t="str">
        <f t="shared" si="1"/>
        <v>db.companyholiday.update({'sys.eid':'000109'}, {$push: {'off':'Main Office'}}, { multi: true });</v>
      </c>
    </row>
    <row r="88" spans="1:4" x14ac:dyDescent="0.25">
      <c r="A88" t="s">
        <v>29</v>
      </c>
      <c r="B88" s="1" t="s">
        <v>126</v>
      </c>
      <c r="D88" t="str">
        <f t="shared" si="1"/>
        <v>db.companyholiday.update({'sys.eid':'000110'}, {$push: {'off':'BRLC'}}, { multi: true });</v>
      </c>
    </row>
    <row r="89" spans="1:4" x14ac:dyDescent="0.25">
      <c r="A89" t="s">
        <v>2</v>
      </c>
      <c r="B89" s="1" t="s">
        <v>127</v>
      </c>
      <c r="D89" t="str">
        <f t="shared" si="1"/>
        <v>db.companyholiday.update({'sys.eid':'000111'}, {$push: {'off':'Main Office'}}, { multi: true });</v>
      </c>
    </row>
    <row r="90" spans="1:4" x14ac:dyDescent="0.25">
      <c r="A90" t="s">
        <v>2</v>
      </c>
      <c r="B90" s="1" t="s">
        <v>128</v>
      </c>
      <c r="D90" t="str">
        <f t="shared" si="1"/>
        <v>db.companyholiday.update({'sys.eid':'000112'}, {$push: {'off':'Main Office'}}, { multi: true });</v>
      </c>
    </row>
    <row r="91" spans="1:4" x14ac:dyDescent="0.25">
      <c r="A91" t="s">
        <v>2</v>
      </c>
      <c r="B91" s="1" t="s">
        <v>129</v>
      </c>
      <c r="D91" t="str">
        <f t="shared" si="1"/>
        <v>db.companyholiday.update({'sys.eid':'000113'}, {$push: {'off':'Main Office'}}, { multi: true });</v>
      </c>
    </row>
    <row r="92" spans="1:4" x14ac:dyDescent="0.25">
      <c r="A92" t="s">
        <v>2</v>
      </c>
      <c r="B92" s="1" t="s">
        <v>130</v>
      </c>
      <c r="D92" t="str">
        <f t="shared" si="1"/>
        <v>db.companyholiday.update({'sys.eid':'000114'}, {$push: {'off':'Main Office'}}, { multi: true });</v>
      </c>
    </row>
    <row r="93" spans="1:4" x14ac:dyDescent="0.25">
      <c r="A93" t="s">
        <v>2</v>
      </c>
      <c r="B93" s="1" t="s">
        <v>131</v>
      </c>
      <c r="D93" t="str">
        <f t="shared" si="1"/>
        <v>db.companyholiday.update({'sys.eid':'000115'}, {$push: {'off':'Main Office'}}, { multi: true });</v>
      </c>
    </row>
    <row r="94" spans="1:4" x14ac:dyDescent="0.25">
      <c r="A94" t="s">
        <v>30</v>
      </c>
      <c r="B94" s="1" t="s">
        <v>132</v>
      </c>
      <c r="D94" t="str">
        <f t="shared" si="1"/>
        <v>db.companyholiday.update({'sys.eid':'000116'}, {$push: {'off':'SR INFRATECH SDN BHD'}}, { multi: true });</v>
      </c>
    </row>
    <row r="95" spans="1:4" x14ac:dyDescent="0.25">
      <c r="A95" t="s">
        <v>31</v>
      </c>
      <c r="B95" s="1" t="s">
        <v>133</v>
      </c>
      <c r="D95" t="str">
        <f t="shared" si="1"/>
        <v>db.companyholiday.update({'sys.eid':'000119'}, {$push: {'off':'Horizon Tele Systems Sdn Bhd'}}, { multi: true });</v>
      </c>
    </row>
    <row r="96" spans="1:4" x14ac:dyDescent="0.25">
      <c r="A96" t="s">
        <v>32</v>
      </c>
      <c r="B96" s="1" t="s">
        <v>133</v>
      </c>
      <c r="D96" t="str">
        <f t="shared" si="1"/>
        <v>db.companyholiday.update({'sys.eid':'000119'}, {$push: {'off':'Exicom Tele-Systems (Singapore) Pte Ltd'}}, { multi: true });</v>
      </c>
    </row>
    <row r="97" spans="1:4" x14ac:dyDescent="0.25">
      <c r="A97" t="s">
        <v>2</v>
      </c>
      <c r="B97" s="1" t="s">
        <v>134</v>
      </c>
      <c r="D97" t="str">
        <f t="shared" si="1"/>
        <v>db.companyholiday.update({'sys.eid':'000120'}, {$push: {'off':'Main Office'}}, { multi: true });</v>
      </c>
    </row>
    <row r="98" spans="1:4" x14ac:dyDescent="0.25">
      <c r="A98" t="s">
        <v>33</v>
      </c>
      <c r="B98" s="1" t="s">
        <v>135</v>
      </c>
      <c r="D98" t="str">
        <f t="shared" si="1"/>
        <v>db.companyholiday.update({'sys.eid':'000121'}, {$push: {'off':'3ciety'}}, { multi: true });</v>
      </c>
    </row>
    <row r="99" spans="1:4" x14ac:dyDescent="0.25">
      <c r="A99" t="s">
        <v>2</v>
      </c>
      <c r="B99" s="1" t="s">
        <v>136</v>
      </c>
      <c r="D99" t="str">
        <f t="shared" si="1"/>
        <v>db.companyholiday.update({'sys.eid':'000122'}, {$push: {'off':'Main Office'}}, { multi: true });</v>
      </c>
    </row>
    <row r="100" spans="1:4" x14ac:dyDescent="0.25">
      <c r="A100" t="s">
        <v>2</v>
      </c>
      <c r="B100" s="1" t="s">
        <v>137</v>
      </c>
      <c r="D100" t="str">
        <f t="shared" si="1"/>
        <v>db.companyholiday.update({'sys.eid':'000124'}, {$push: {'off':'Main Office'}}, { multi: true });</v>
      </c>
    </row>
    <row r="101" spans="1:4" x14ac:dyDescent="0.25">
      <c r="A101" t="s">
        <v>2</v>
      </c>
      <c r="B101" s="1" t="s">
        <v>138</v>
      </c>
      <c r="D101" t="str">
        <f t="shared" si="1"/>
        <v>db.companyholiday.update({'sys.eid':'000173'}, {$push: {'off':'Main Office'}}, { multi: true });</v>
      </c>
    </row>
    <row r="102" spans="1:4" x14ac:dyDescent="0.25">
      <c r="A102" t="s">
        <v>34</v>
      </c>
      <c r="B102" s="1" t="s">
        <v>139</v>
      </c>
      <c r="D102" t="str">
        <f t="shared" si="1"/>
        <v>db.companyholiday.update({'sys.eid':'000174'}, {$push: {'off':'KAT S/B'}}, { multi: true });</v>
      </c>
    </row>
    <row r="103" spans="1:4" x14ac:dyDescent="0.25">
      <c r="A103" t="s">
        <v>35</v>
      </c>
      <c r="B103" s="1" t="s">
        <v>126</v>
      </c>
      <c r="D103" t="str">
        <f t="shared" si="1"/>
        <v>db.companyholiday.update({'sys.eid':'000110'}, {$push: {'off':'SA1B'}}, { multi: true });</v>
      </c>
    </row>
    <row r="104" spans="1:4" x14ac:dyDescent="0.25">
      <c r="A104" t="s">
        <v>36</v>
      </c>
      <c r="B104" s="1" t="s">
        <v>126</v>
      </c>
      <c r="D104" t="str">
        <f t="shared" si="1"/>
        <v>db.companyholiday.update({'sys.eid':'000110'}, {$push: {'off':'SA2G'}}, { multi: true });</v>
      </c>
    </row>
    <row r="105" spans="1:4" x14ac:dyDescent="0.25">
      <c r="A105" t="s">
        <v>2</v>
      </c>
      <c r="B105" s="1" t="s">
        <v>140</v>
      </c>
      <c r="D105" t="str">
        <f t="shared" si="1"/>
        <v>db.companyholiday.update({'sys.eid':'000175'}, {$push: {'off':'Main Office'}}, { multi: true });</v>
      </c>
    </row>
    <row r="106" spans="1:4" x14ac:dyDescent="0.25">
      <c r="A106" t="s">
        <v>2</v>
      </c>
      <c r="B106" s="1" t="s">
        <v>141</v>
      </c>
      <c r="D106" t="str">
        <f t="shared" si="1"/>
        <v>db.companyholiday.update({'sys.eid':'000176'}, {$push: {'off':'Main Office'}}, { multi: true });</v>
      </c>
    </row>
    <row r="107" spans="1:4" x14ac:dyDescent="0.25">
      <c r="A107" t="s">
        <v>37</v>
      </c>
      <c r="B107" s="1" t="s">
        <v>142</v>
      </c>
      <c r="D107" t="str">
        <f t="shared" si="1"/>
        <v>db.companyholiday.update({'sys.eid':'000177'}, {$push: {'off':'BUKIT TINGGI'}}, { multi: true });</v>
      </c>
    </row>
    <row r="108" spans="1:4" x14ac:dyDescent="0.25">
      <c r="A108" t="s">
        <v>38</v>
      </c>
      <c r="B108" s="1" t="s">
        <v>142</v>
      </c>
      <c r="D108" t="str">
        <f t="shared" si="1"/>
        <v>db.companyholiday.update({'sys.eid':'000177'}, {$push: {'off':'IMPORT'}}, { multi: true });</v>
      </c>
    </row>
    <row r="109" spans="1:4" x14ac:dyDescent="0.25">
      <c r="A109" t="s">
        <v>39</v>
      </c>
      <c r="B109" s="1" t="s">
        <v>142</v>
      </c>
      <c r="D109" t="str">
        <f t="shared" si="1"/>
        <v>db.companyholiday.update({'sys.eid':'000177'}, {$push: {'off':'EXPORT'}}, { multi: true });</v>
      </c>
    </row>
    <row r="110" spans="1:4" x14ac:dyDescent="0.25">
      <c r="A110" t="s">
        <v>40</v>
      </c>
      <c r="B110" s="1" t="s">
        <v>116</v>
      </c>
      <c r="D110" t="str">
        <f t="shared" si="1"/>
        <v>db.companyholiday.update({'sys.eid':'000099'}, {$push: {'off':'ACE DOT MY SDN. BHD. (Kuala Lumpur)'}}, { multi: true });</v>
      </c>
    </row>
    <row r="111" spans="1:4" x14ac:dyDescent="0.25">
      <c r="A111" t="s">
        <v>41</v>
      </c>
      <c r="B111" s="1" t="s">
        <v>116</v>
      </c>
      <c r="D111" t="str">
        <f t="shared" si="1"/>
        <v>db.companyholiday.update({'sys.eid':'000099'}, {$push: {'off':'ACE DOT MY SDN. BHD. (Muar)'}}, { multi: true });</v>
      </c>
    </row>
    <row r="112" spans="1:4" x14ac:dyDescent="0.25">
      <c r="A112" t="s">
        <v>2</v>
      </c>
      <c r="B112" s="1" t="s">
        <v>143</v>
      </c>
      <c r="D112" t="str">
        <f t="shared" si="1"/>
        <v>db.companyholiday.update({'sys.eid':'000180'}, {$push: {'off':'Main Office'}}, { multi: true });</v>
      </c>
    </row>
    <row r="113" spans="1:4" x14ac:dyDescent="0.25">
      <c r="A113" t="s">
        <v>2</v>
      </c>
      <c r="B113" s="1" t="s">
        <v>144</v>
      </c>
      <c r="D113" t="str">
        <f t="shared" si="1"/>
        <v>db.companyholiday.update({'sys.eid':'000183'}, {$push: {'off':'Main Office'}}, { multi: true });</v>
      </c>
    </row>
    <row r="114" spans="1:4" x14ac:dyDescent="0.25">
      <c r="A114" t="s">
        <v>2</v>
      </c>
      <c r="B114" s="1" t="s">
        <v>145</v>
      </c>
      <c r="D114" t="str">
        <f t="shared" si="1"/>
        <v>db.companyholiday.update({'sys.eid':'000184'}, {$push: {'off':'Main Office'}}, { multi: true });</v>
      </c>
    </row>
    <row r="115" spans="1:4" x14ac:dyDescent="0.25">
      <c r="A115" t="s">
        <v>2</v>
      </c>
      <c r="B115" s="1" t="s">
        <v>146</v>
      </c>
      <c r="D115" t="str">
        <f t="shared" si="1"/>
        <v>db.companyholiday.update({'sys.eid':'000185'}, {$push: {'off':'Main Office'}}, { multi: true });</v>
      </c>
    </row>
    <row r="116" spans="1:4" x14ac:dyDescent="0.25">
      <c r="A116" t="s">
        <v>42</v>
      </c>
      <c r="B116" s="1" t="s">
        <v>147</v>
      </c>
      <c r="D116" t="str">
        <f t="shared" si="1"/>
        <v>db.companyholiday.update({'sys.eid':'000123'}, {$push: {'off':'TOTAL LOGISTIC SERVICES (M) SDN BHD'}}, { multi: true });</v>
      </c>
    </row>
    <row r="117" spans="1:4" x14ac:dyDescent="0.25">
      <c r="A117" t="s">
        <v>2</v>
      </c>
      <c r="B117" s="1" t="s">
        <v>148</v>
      </c>
      <c r="D117" t="str">
        <f t="shared" si="1"/>
        <v>db.companyholiday.update({'sys.eid':'000125'}, {$push: {'off':'Main Office'}}, { multi: true });</v>
      </c>
    </row>
    <row r="118" spans="1:4" x14ac:dyDescent="0.25">
      <c r="A118" t="s">
        <v>2</v>
      </c>
      <c r="B118" s="1" t="s">
        <v>149</v>
      </c>
      <c r="D118" t="str">
        <f t="shared" si="1"/>
        <v>db.companyholiday.update({'sys.eid':'000128'}, {$push: {'off':'Main Office'}}, { multi: true });</v>
      </c>
    </row>
    <row r="119" spans="1:4" x14ac:dyDescent="0.25">
      <c r="A119" t="s">
        <v>2</v>
      </c>
      <c r="B119" s="1" t="s">
        <v>150</v>
      </c>
      <c r="D119" t="str">
        <f t="shared" si="1"/>
        <v>db.companyholiday.update({'sys.eid':'000129'}, {$push: {'off':'Main Office'}}, { multi: true });</v>
      </c>
    </row>
    <row r="120" spans="1:4" x14ac:dyDescent="0.25">
      <c r="A120" t="s">
        <v>2</v>
      </c>
      <c r="B120" s="1" t="s">
        <v>151</v>
      </c>
      <c r="D120" t="str">
        <f t="shared" si="1"/>
        <v>db.companyholiday.update({'sys.eid':'000130'}, {$push: {'off':'Main Office'}}, { multi: true });</v>
      </c>
    </row>
    <row r="121" spans="1:4" x14ac:dyDescent="0.25">
      <c r="A121" t="s">
        <v>2</v>
      </c>
      <c r="B121" s="1" t="s">
        <v>152</v>
      </c>
      <c r="D121" t="str">
        <f t="shared" si="1"/>
        <v>db.companyholiday.update({'sys.eid':'000132'}, {$push: {'off':'Main Office'}}, { multi: true });</v>
      </c>
    </row>
    <row r="122" spans="1:4" x14ac:dyDescent="0.25">
      <c r="A122" t="s">
        <v>2</v>
      </c>
      <c r="B122" s="1" t="s">
        <v>153</v>
      </c>
      <c r="D122" t="str">
        <f t="shared" si="1"/>
        <v>db.companyholiday.update({'sys.eid':'000133'}, {$push: {'off':'Main Office'}}, { multi: true });</v>
      </c>
    </row>
    <row r="123" spans="1:4" x14ac:dyDescent="0.25">
      <c r="A123" t="s">
        <v>2</v>
      </c>
      <c r="B123" s="1" t="s">
        <v>154</v>
      </c>
      <c r="D123" t="str">
        <f t="shared" si="1"/>
        <v>db.companyholiday.update({'sys.eid':'000134'}, {$push: {'off':'Main Office'}}, { multi: true });</v>
      </c>
    </row>
    <row r="124" spans="1:4" x14ac:dyDescent="0.25">
      <c r="A124" t="s">
        <v>2</v>
      </c>
      <c r="B124" s="1" t="s">
        <v>155</v>
      </c>
      <c r="D124" t="str">
        <f t="shared" si="1"/>
        <v>db.companyholiday.update({'sys.eid':'000135'}, {$push: {'off':'Main Office'}}, { multi: true });</v>
      </c>
    </row>
    <row r="125" spans="1:4" x14ac:dyDescent="0.25">
      <c r="A125" t="s">
        <v>2</v>
      </c>
      <c r="B125" s="1" t="s">
        <v>156</v>
      </c>
      <c r="D125" t="str">
        <f t="shared" si="1"/>
        <v>db.companyholiday.update({'sys.eid':'000136'}, {$push: {'off':'Main Office'}}, { multi: true });</v>
      </c>
    </row>
    <row r="126" spans="1:4" x14ac:dyDescent="0.25">
      <c r="A126" t="s">
        <v>2</v>
      </c>
      <c r="B126" s="1" t="s">
        <v>157</v>
      </c>
      <c r="D126" t="str">
        <f t="shared" si="1"/>
        <v>db.companyholiday.update({'sys.eid':'000137'}, {$push: {'off':'Main Office'}}, { multi: true });</v>
      </c>
    </row>
    <row r="127" spans="1:4" x14ac:dyDescent="0.25">
      <c r="A127" t="s">
        <v>2</v>
      </c>
      <c r="B127" s="1" t="s">
        <v>158</v>
      </c>
      <c r="D127" t="str">
        <f t="shared" si="1"/>
        <v>db.companyholiday.update({'sys.eid':'000138'}, {$push: {'off':'Main Office'}}, { multi: true });</v>
      </c>
    </row>
    <row r="128" spans="1:4" x14ac:dyDescent="0.25">
      <c r="A128" t="s">
        <v>2</v>
      </c>
      <c r="B128" s="1" t="s">
        <v>159</v>
      </c>
      <c r="D128" t="str">
        <f t="shared" si="1"/>
        <v>db.companyholiday.update({'sys.eid':'000139'}, {$push: {'off':'Main Office'}}, { multi: true });</v>
      </c>
    </row>
    <row r="129" spans="1:4" x14ac:dyDescent="0.25">
      <c r="A129" t="s">
        <v>2</v>
      </c>
      <c r="B129" s="1" t="s">
        <v>160</v>
      </c>
      <c r="D129" t="str">
        <f t="shared" si="1"/>
        <v>db.companyholiday.update({'sys.eid':'000140'}, {$push: {'off':'Main Office'}}, { multi: true });</v>
      </c>
    </row>
    <row r="130" spans="1:4" x14ac:dyDescent="0.25">
      <c r="A130" t="s">
        <v>2</v>
      </c>
      <c r="B130" s="1" t="s">
        <v>161</v>
      </c>
      <c r="D130" t="str">
        <f t="shared" si="1"/>
        <v>db.companyholiday.update({'sys.eid':'000142'}, {$push: {'off':'Main Office'}}, { multi: true });</v>
      </c>
    </row>
    <row r="131" spans="1:4" x14ac:dyDescent="0.25">
      <c r="A131" t="s">
        <v>2</v>
      </c>
      <c r="B131" s="1" t="s">
        <v>162</v>
      </c>
      <c r="D131" t="str">
        <f t="shared" ref="D131:D148" si="2">"db.companyholiday.update({'sys.eid':'" &amp; B131 &amp; "'}, {$push: {'off':'" &amp; A131 &amp; "'}}, { multi: true });"</f>
        <v>db.companyholiday.update({'sys.eid':'000143'}, {$push: {'off':'Main Office'}}, { multi: true });</v>
      </c>
    </row>
    <row r="132" spans="1:4" x14ac:dyDescent="0.25">
      <c r="A132" t="s">
        <v>43</v>
      </c>
      <c r="B132" s="1" t="s">
        <v>163</v>
      </c>
      <c r="D132" t="str">
        <f t="shared" si="2"/>
        <v>db.companyholiday.update({'sys.eid':'000145'}, {$push: {'off':'ADMINISTRATIVE OFFICE'}}, { multi: true });</v>
      </c>
    </row>
    <row r="133" spans="1:4" x14ac:dyDescent="0.25">
      <c r="A133" t="s">
        <v>44</v>
      </c>
      <c r="B133" s="1" t="s">
        <v>163</v>
      </c>
      <c r="D133" t="str">
        <f t="shared" si="2"/>
        <v>db.companyholiday.update({'sys.eid':'000145'}, {$push: {'off':'MANUFACTURING'}}, { multi: true });</v>
      </c>
    </row>
    <row r="134" spans="1:4" x14ac:dyDescent="0.25">
      <c r="A134" t="s">
        <v>45</v>
      </c>
      <c r="B134" s="1" t="s">
        <v>163</v>
      </c>
      <c r="D134" t="str">
        <f t="shared" si="2"/>
        <v>db.companyholiday.update({'sys.eid':'000145'}, {$push: {'off':'SUNGAI PETANI PLANT'}}, { multi: true });</v>
      </c>
    </row>
    <row r="135" spans="1:4" x14ac:dyDescent="0.25">
      <c r="A135" t="s">
        <v>2</v>
      </c>
      <c r="B135" s="1" t="s">
        <v>164</v>
      </c>
      <c r="D135" t="str">
        <f t="shared" si="2"/>
        <v>db.companyholiday.update({'sys.eid':'000150'}, {$push: {'off':'Main Office'}}, { multi: true });</v>
      </c>
    </row>
    <row r="136" spans="1:4" x14ac:dyDescent="0.25">
      <c r="A136" t="s">
        <v>2</v>
      </c>
      <c r="B136" s="1" t="s">
        <v>165</v>
      </c>
      <c r="D136" t="str">
        <f t="shared" si="2"/>
        <v>db.companyholiday.update({'sys.eid':'000151'}, {$push: {'off':'Main Office'}}, { multi: true });</v>
      </c>
    </row>
    <row r="137" spans="1:4" x14ac:dyDescent="0.25">
      <c r="A137" t="s">
        <v>2</v>
      </c>
      <c r="B137" s="1" t="s">
        <v>166</v>
      </c>
      <c r="D137" t="str">
        <f t="shared" si="2"/>
        <v>db.companyholiday.update({'sys.eid':'000152'}, {$push: {'off':'Main Office'}}, { multi: true });</v>
      </c>
    </row>
    <row r="138" spans="1:4" x14ac:dyDescent="0.25">
      <c r="A138" t="s">
        <v>2</v>
      </c>
      <c r="B138" s="1" t="s">
        <v>167</v>
      </c>
      <c r="D138" t="str">
        <f t="shared" si="2"/>
        <v>db.companyholiday.update({'sys.eid':'000167'}, {$push: {'off':'Main Office'}}, { multi: true });</v>
      </c>
    </row>
    <row r="139" spans="1:4" x14ac:dyDescent="0.25">
      <c r="A139" t="s">
        <v>2</v>
      </c>
      <c r="B139" s="1" t="s">
        <v>168</v>
      </c>
      <c r="D139" t="str">
        <f t="shared" si="2"/>
        <v>db.companyholiday.update({'sys.eid':'000168'}, {$push: {'off':'Main Office'}}, { multi: true });</v>
      </c>
    </row>
    <row r="140" spans="1:4" x14ac:dyDescent="0.25">
      <c r="A140" t="s">
        <v>2</v>
      </c>
      <c r="B140" s="1" t="s">
        <v>169</v>
      </c>
      <c r="D140" t="str">
        <f t="shared" si="2"/>
        <v>db.companyholiday.update({'sys.eid':'000169'}, {$push: {'off':'Main Office'}}, { multi: true });</v>
      </c>
    </row>
    <row r="141" spans="1:4" x14ac:dyDescent="0.25">
      <c r="A141" t="s">
        <v>2</v>
      </c>
      <c r="B141" s="1" t="s">
        <v>170</v>
      </c>
      <c r="D141" t="str">
        <f t="shared" si="2"/>
        <v>db.companyholiday.update({'sys.eid':'000170'}, {$push: {'off':'Main Office'}}, { multi: true });</v>
      </c>
    </row>
    <row r="142" spans="1:4" x14ac:dyDescent="0.25">
      <c r="A142" t="s">
        <v>2</v>
      </c>
      <c r="B142" s="1" t="s">
        <v>171</v>
      </c>
      <c r="D142" t="str">
        <f t="shared" si="2"/>
        <v>db.companyholiday.update({'sys.eid':'000171'}, {$push: {'off':'Main Office'}}, { multi: true });</v>
      </c>
    </row>
    <row r="143" spans="1:4" x14ac:dyDescent="0.25">
      <c r="A143" t="s">
        <v>46</v>
      </c>
      <c r="B143" s="1" t="s">
        <v>126</v>
      </c>
      <c r="D143" t="str">
        <f t="shared" si="2"/>
        <v>db.companyholiday.update({'sys.eid':'000110'}, {$push: {'off':'Bukit Tinggi'}}, { multi: true });</v>
      </c>
    </row>
    <row r="144" spans="1:4" x14ac:dyDescent="0.25">
      <c r="A144" t="s">
        <v>2</v>
      </c>
      <c r="B144" s="1" t="s">
        <v>172</v>
      </c>
      <c r="D144" t="str">
        <f t="shared" si="2"/>
        <v>db.companyholiday.update({'sys.eid':'000172'}, {$push: {'off':'Main Office'}}, { multi: true });</v>
      </c>
    </row>
    <row r="145" spans="1:4" x14ac:dyDescent="0.25">
      <c r="A145" t="s">
        <v>47</v>
      </c>
      <c r="B145" s="1" t="s">
        <v>173</v>
      </c>
      <c r="D145" t="str">
        <f t="shared" si="2"/>
        <v>db.companyholiday.update({'sys.eid':'000178'}, {$push: {'off':'BRLC HQ'}}, { multi: true });</v>
      </c>
    </row>
    <row r="146" spans="1:4" x14ac:dyDescent="0.25">
      <c r="A146" t="s">
        <v>48</v>
      </c>
      <c r="B146" s="1" t="s">
        <v>174</v>
      </c>
      <c r="D146" t="str">
        <f t="shared" si="2"/>
        <v>db.companyholiday.update({'sys.eid':'000181'}, {$push: {'off':'SA1B Warehouse'}}, { multi: true });</v>
      </c>
    </row>
    <row r="147" spans="1:4" x14ac:dyDescent="0.25">
      <c r="A147" t="s">
        <v>49</v>
      </c>
      <c r="B147" s="1" t="s">
        <v>175</v>
      </c>
      <c r="D147" t="str">
        <f t="shared" si="2"/>
        <v>db.companyholiday.update({'sys.eid':'000182'}, {$push: {'off':'BRLC V2V'}}, { multi: true });</v>
      </c>
    </row>
    <row r="148" spans="1:4" x14ac:dyDescent="0.25">
      <c r="A148" t="s">
        <v>50</v>
      </c>
      <c r="B148" s="1" t="s">
        <v>175</v>
      </c>
      <c r="D148" t="str">
        <f t="shared" si="2"/>
        <v>db.companyholiday.update({'sys.eid':'000182'}, {$push: {'off':'Bangi Warehouse'}}, { multi: true });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4.1.dev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Siah</dc:creator>
  <cp:lastModifiedBy>k</cp:lastModifiedBy>
  <dcterms:modified xsi:type="dcterms:W3CDTF">2016-08-01T13:52:23Z</dcterms:modified>
</cp:coreProperties>
</file>