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РОСТ" sheetId="1" r:id="rId1"/>
    <sheet name="ВЕС" sheetId="2" r:id="rId2"/>
    <sheet name="формула" sheetId="3" r:id="rId3"/>
    <sheet name="функция" sheetId="4" r:id="rId4"/>
    <sheet name="пакет анализа" sheetId="5" r:id="rId5"/>
    <sheet name="вывод коррел" sheetId="6" r:id="rId6"/>
    <sheet name="вывод взаимосв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2" i="7" l="1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52" i="7" s="1"/>
  <c r="C3" i="7"/>
  <c r="C2" i="7"/>
  <c r="B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52" i="6" s="1"/>
  <c r="C2" i="6"/>
  <c r="B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52" i="5" s="1"/>
  <c r="B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52" i="4" s="1"/>
  <c r="C2" i="4"/>
  <c r="B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52" i="3" s="1"/>
  <c r="C3" i="3"/>
  <c r="C2" i="3"/>
  <c r="B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52" i="2" s="1"/>
  <c r="C2" i="1"/>
  <c r="B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2" i="1"/>
</calcChain>
</file>

<file path=xl/sharedStrings.xml><?xml version="1.0" encoding="utf-8"?>
<sst xmlns="http://schemas.openxmlformats.org/spreadsheetml/2006/main" count="21" uniqueCount="3">
  <si>
    <t>рост</t>
  </si>
  <si>
    <t>вес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</si>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</sst>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2:C65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ref="C66:C129" si="1">B66-100+D66</f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si="1"/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ref="C130:C193" si="2">B130-100+D130</f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si="2"/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ref="C194:C251" si="3">B194-100+D194</f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si="3"/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abSelected="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2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2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2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2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2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2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РОСТ</vt:lpstr>
      <vt:lpstr>ВЕС</vt:lpstr>
      <vt:lpstr>формула</vt:lpstr>
      <vt:lpstr>функция</vt:lpstr>
      <vt:lpstr>пакет анализа</vt:lpstr>
      <vt:lpstr>вывод коррел</vt:lpstr>
      <vt:lpstr>вывод взаимосв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2020-10-14T15:40:57Z</dcterms:modified>
</cp:coreProperties>
</file>