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<sst xmlns="http://schemas.openxmlformats.org/spreadsheetml/2006/main" count="1" uniqueCount="1">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</sst>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19.0</v>
      </c>
      <c r="B1" s="1">
        <v>19539.53</v>
      </c>
      <c r="C1" s="2" t="s">
        <v>0</v>
      </c>
      <c r="D1" s="3">
        <f>A1+B1</f>
        <v>19558.53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