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爬虫\clu_demo\"/>
    </mc:Choice>
  </mc:AlternateContent>
  <xr:revisionPtr revIDLastSave="0" documentId="8_{16028A80-929B-4ACA-8347-29741004D11B}" xr6:coauthVersionLast="44" xr6:coauthVersionMax="44" xr10:uidLastSave="{00000000-0000-0000-0000-000000000000}"/>
  <bookViews>
    <workbookView xWindow="4920" yWindow="3552" windowWidth="21384" windowHeight="11196" xr2:uid="{E7DA974D-A4B7-4DE2-B9AE-4FE2959014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C2" i="1"/>
  <c r="D2" i="1"/>
  <c r="E2" i="1"/>
  <c r="B2" i="1"/>
</calcChain>
</file>

<file path=xl/sharedStrings.xml><?xml version="1.0" encoding="utf-8"?>
<sst xmlns="http://schemas.openxmlformats.org/spreadsheetml/2006/main" count="14" uniqueCount="14">
  <si>
    <t>object1</t>
    <phoneticPr fontId="1" type="noConversion"/>
  </si>
  <si>
    <t>object2</t>
  </si>
  <si>
    <t>object3</t>
  </si>
  <si>
    <t>object4</t>
  </si>
  <si>
    <t>object5</t>
  </si>
  <si>
    <t>object6</t>
  </si>
  <si>
    <t>object7</t>
  </si>
  <si>
    <t>object8</t>
  </si>
  <si>
    <t>object9</t>
  </si>
  <si>
    <t>object10</t>
  </si>
  <si>
    <t>property1</t>
    <phoneticPr fontId="1" type="noConversion"/>
  </si>
  <si>
    <t>property2</t>
  </si>
  <si>
    <t>property3</t>
  </si>
  <si>
    <t>property4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</si>
</sst>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A66E-D17A-4004-9182-68EE0D3093A8}">
  <dimension ref="A1:E11"/>
  <sheetViews>
    <sheetView tabSelected="1" workbookViewId="0">
      <selection activeCell="E1" sqref="E1"/>
    </sheetView>
  </sheetViews>
  <sheetFormatPr defaultRowHeight="13.8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0</v>
      </c>
      <c r="B2">
        <f ca="1">RAND()</f>
        <v>0.72047134481151509</v>
      </c>
      <c r="C2">
        <f t="shared" ref="C2:E11" ca="1" si="0">RAND()</f>
        <v>8.6978199425529867E-2</v>
      </c>
      <c r="D2">
        <f t="shared" ca="1" si="0"/>
        <v>0.99053540756177394</v>
      </c>
      <c r="E2">
        <f t="shared" ca="1" si="0"/>
        <v>3.2153046488713866E-2</v>
      </c>
    </row>
    <row r="3" spans="1:5" x14ac:dyDescent="0.25">
      <c r="A3" t="s">
        <v>1</v>
      </c>
      <c r="B3">
        <f t="shared" ref="B3:B11" ca="1" si="1">RAND()</f>
        <v>0.46523644511239304</v>
      </c>
      <c r="C3">
        <f t="shared" ca="1" si="0"/>
        <v>0.41836951586685389</v>
      </c>
      <c r="D3">
        <f t="shared" ca="1" si="0"/>
        <v>0.77181725022037029</v>
      </c>
      <c r="E3">
        <f t="shared" ca="1" si="0"/>
        <v>0.44095116385793975</v>
      </c>
    </row>
    <row r="4" spans="1:5" x14ac:dyDescent="0.25">
      <c r="A4" t="s">
        <v>2</v>
      </c>
      <c r="B4">
        <f t="shared" ca="1" si="1"/>
        <v>0.75300904564350601</v>
      </c>
      <c r="C4">
        <f t="shared" ca="1" si="0"/>
        <v>0.7841721754685661</v>
      </c>
      <c r="D4">
        <f t="shared" ca="1" si="0"/>
        <v>0.11361751800088749</v>
      </c>
      <c r="E4">
        <f t="shared" ca="1" si="0"/>
        <v>0.26495277780408499</v>
      </c>
    </row>
    <row r="5" spans="1:5" x14ac:dyDescent="0.25">
      <c r="A5" t="s">
        <v>3</v>
      </c>
      <c r="B5">
        <f t="shared" ca="1" si="1"/>
        <v>0.24542530307797361</v>
      </c>
      <c r="C5">
        <f t="shared" ca="1" si="0"/>
        <v>0.87168822612359831</v>
      </c>
      <c r="D5">
        <f t="shared" ca="1" si="0"/>
        <v>0.99233091052371791</v>
      </c>
      <c r="E5">
        <f t="shared" ca="1" si="0"/>
        <v>0.36756375947492437</v>
      </c>
    </row>
    <row r="6" spans="1:5" x14ac:dyDescent="0.25">
      <c r="A6" t="s">
        <v>4</v>
      </c>
      <c r="B6">
        <f t="shared" ca="1" si="1"/>
        <v>0.80887339859750351</v>
      </c>
      <c r="C6">
        <f t="shared" ca="1" si="0"/>
        <v>0.31938683287001191</v>
      </c>
      <c r="D6">
        <f t="shared" ca="1" si="0"/>
        <v>0.88559140679287374</v>
      </c>
      <c r="E6">
        <f t="shared" ca="1" si="0"/>
        <v>0.79144651520265086</v>
      </c>
    </row>
    <row r="7" spans="1:5" x14ac:dyDescent="0.25">
      <c r="A7" t="s">
        <v>5</v>
      </c>
      <c r="B7">
        <f t="shared" ca="1" si="1"/>
        <v>0.71615792899133801</v>
      </c>
      <c r="C7">
        <f t="shared" ca="1" si="0"/>
        <v>0.31578127217806307</v>
      </c>
      <c r="D7">
        <f t="shared" ca="1" si="0"/>
        <v>0.22978077854592627</v>
      </c>
      <c r="E7">
        <f t="shared" ca="1" si="0"/>
        <v>2.4386136645008882E-2</v>
      </c>
    </row>
    <row r="8" spans="1:5" x14ac:dyDescent="0.25">
      <c r="A8" t="s">
        <v>6</v>
      </c>
      <c r="B8">
        <f t="shared" ca="1" si="1"/>
        <v>0.37391341024513036</v>
      </c>
      <c r="C8">
        <f t="shared" ca="1" si="0"/>
        <v>0.76750739901832177</v>
      </c>
      <c r="D8">
        <f t="shared" ca="1" si="0"/>
        <v>0.78402580451615966</v>
      </c>
      <c r="E8">
        <f t="shared" ca="1" si="0"/>
        <v>0.97879438283768416</v>
      </c>
    </row>
    <row r="9" spans="1:5" x14ac:dyDescent="0.25">
      <c r="A9" t="s">
        <v>7</v>
      </c>
      <c r="B9">
        <f t="shared" ca="1" si="1"/>
        <v>0.15904471037288392</v>
      </c>
      <c r="C9">
        <f t="shared" ca="1" si="0"/>
        <v>0.95376993379364516</v>
      </c>
      <c r="D9">
        <f t="shared" ca="1" si="0"/>
        <v>0.41826149578960647</v>
      </c>
      <c r="E9">
        <f t="shared" ca="1" si="0"/>
        <v>0.74068729579417969</v>
      </c>
    </row>
    <row r="10" spans="1:5" x14ac:dyDescent="0.25">
      <c r="A10" t="s">
        <v>8</v>
      </c>
      <c r="B10">
        <f t="shared" ca="1" si="1"/>
        <v>0.64584411036306788</v>
      </c>
      <c r="C10">
        <f t="shared" ca="1" si="0"/>
        <v>0.37442061592491493</v>
      </c>
      <c r="D10">
        <f t="shared" ca="1" si="0"/>
        <v>0.51649452838492604</v>
      </c>
      <c r="E10">
        <f t="shared" ca="1" si="0"/>
        <v>0.23195754300293014</v>
      </c>
    </row>
    <row r="11" spans="1:5" x14ac:dyDescent="0.25">
      <c r="A11" t="s">
        <v>9</v>
      </c>
      <c r="B11">
        <f t="shared" ca="1" si="1"/>
        <v>0.79356263987950693</v>
      </c>
      <c r="C11">
        <f t="shared" ca="1" si="0"/>
        <v>0.65072088421024321</v>
      </c>
      <c r="D11">
        <f t="shared" ca="1" si="0"/>
        <v>0.24964760459523616</v>
      </c>
      <c r="E11">
        <f t="shared" ca="1" si="0"/>
        <v>0.58559170564408414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2019-09-15T03:02:50Z</dcterms:created>
  <dcterms:modified xsi:type="dcterms:W3CDTF">2019-09-15T03:05:42Z</dcterms:modified>
</cp:coreProperties>
</file>