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<sst xmlns="http://schemas.openxmlformats.org/spreadsheetml/2006/main" count="1318" uniqueCount="573">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</sst>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5" borderId="10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1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49" fontId="0" fillId="6" borderId="4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"/>
  <sheetViews>
    <sheetView tabSelected="1" topLeftCell="G1" workbookViewId="0">
      <pane ySplit="10" topLeftCell="A98" activePane="bottomLeft" state="frozen"/>
      <selection pane="bottomLeft" activeCell="L112" sqref="L112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3" width="13" customWidth="1"/>
    <col min="14" max="14" width="47.46484375" customWidth="1"/>
    <col min="15" max="15" width="14.73046875" customWidth="1"/>
    <col min="17" max="17" width="16.86328125" customWidth="1"/>
    <col min="18" max="18" width="27" customWidth="1"/>
    <col min="19" max="21" width="27" bestFit="1" customWidth="1"/>
    <col min="23" max="23" width="11.73046875" bestFit="1" customWidth="1"/>
    <col min="24" max="24" width="13.796875" bestFit="1" customWidth="1"/>
    <col min="25" max="25" width="13.796875" customWidth="1"/>
    <col min="26" max="26" width="23.9296875" bestFit="1" customWidth="1"/>
    <col min="27" max="27" width="13.9296875" customWidth="1"/>
    <col min="28" max="28" width="27.3984375" customWidth="1"/>
    <col min="29" max="29" width="22.1328125" customWidth="1"/>
    <col min="30" max="30" width="36" customWidth="1"/>
    <col min="31" max="31" width="9.9296875" customWidth="1"/>
    <col min="33" max="33" width="12.59765625" customWidth="1"/>
  </cols>
  <sheetData>
    <row r="1" spans="1:34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559</v>
      </c>
      <c r="J1" s="1" t="s">
        <v>8</v>
      </c>
      <c r="K1" s="1" t="s">
        <v>9</v>
      </c>
      <c r="L1" s="1" t="s">
        <v>560</v>
      </c>
      <c r="M1" s="1" t="s">
        <v>13</v>
      </c>
      <c r="N1" s="1" t="s">
        <v>10</v>
      </c>
      <c r="O1" s="1" t="s">
        <v>375</v>
      </c>
      <c r="P1" s="1" t="s">
        <v>11</v>
      </c>
      <c r="Q1" s="1" t="s">
        <v>12</v>
      </c>
      <c r="R1" s="1" t="s">
        <v>407</v>
      </c>
      <c r="S1" s="1" t="s">
        <v>377</v>
      </c>
      <c r="T1" s="1" t="s">
        <v>379</v>
      </c>
      <c r="U1" s="1" t="s">
        <v>378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0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</row>
    <row r="2" spans="1:34" s="2" customFormat="1" ht="14.25">
      <c r="A2" s="6" t="s">
        <v>26</v>
      </c>
      <c r="B2" s="2" t="s">
        <v>27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27</v>
      </c>
      <c r="O2" s="2" t="s">
        <v>28</v>
      </c>
      <c r="P2" s="2" t="s">
        <v>29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29</v>
      </c>
      <c r="W2" s="2" t="s">
        <v>27</v>
      </c>
      <c r="X2" s="2" t="s">
        <v>27</v>
      </c>
      <c r="Y2" s="2" t="s">
        <v>30</v>
      </c>
      <c r="Z2" s="2" t="s">
        <v>27</v>
      </c>
      <c r="AA2" s="2" t="s">
        <v>27</v>
      </c>
      <c r="AB2" s="11" t="s">
        <v>27</v>
      </c>
      <c r="AC2" s="2" t="s">
        <v>27</v>
      </c>
      <c r="AD2" s="2" t="s">
        <v>27</v>
      </c>
      <c r="AE2" s="2" t="s">
        <v>28</v>
      </c>
      <c r="AF2" s="2" t="s">
        <v>28</v>
      </c>
      <c r="AG2" s="2" t="s">
        <v>30</v>
      </c>
      <c r="AH2" s="2" t="s">
        <v>28</v>
      </c>
    </row>
    <row r="3" spans="1:34" s="2" customFormat="1" ht="14.25">
      <c r="A3" s="6" t="s">
        <v>31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1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s="2" customFormat="1" ht="14.25">
      <c r="A4" s="6" t="s">
        <v>32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1">
        <v>0</v>
      </c>
      <c r="AC4" s="2">
        <v>0</v>
      </c>
      <c r="AD4" s="2">
        <v>0</v>
      </c>
      <c r="AE4" s="2">
        <v>0</v>
      </c>
      <c r="AF4" s="2">
        <v>1</v>
      </c>
      <c r="AG4" s="2">
        <v>1</v>
      </c>
      <c r="AH4" s="2">
        <v>0</v>
      </c>
    </row>
    <row r="5" spans="1:34" s="2" customFormat="1" ht="14.25">
      <c r="A5" s="6" t="s">
        <v>33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1">
        <v>0</v>
      </c>
      <c r="AC5" s="2">
        <v>0</v>
      </c>
      <c r="AD5" s="2">
        <v>0</v>
      </c>
      <c r="AE5" s="2">
        <v>0</v>
      </c>
      <c r="AF5" s="2">
        <v>1</v>
      </c>
      <c r="AG5" s="2">
        <v>1</v>
      </c>
      <c r="AH5" s="2">
        <v>0</v>
      </c>
    </row>
    <row r="6" spans="1:34" s="2" customFormat="1" ht="14.25">
      <c r="A6" s="6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1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s="3" customFormat="1">
      <c r="A7" s="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s="3" customFormat="1">
      <c r="A8" s="7" t="s">
        <v>558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s="3" customFormat="1">
      <c r="A9" s="7" t="s">
        <v>36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s="4" customFormat="1" ht="40.5">
      <c r="A10" s="8" t="s">
        <v>37</v>
      </c>
      <c r="B10" s="4" t="s">
        <v>38</v>
      </c>
      <c r="C10" s="4" t="s">
        <v>39</v>
      </c>
      <c r="D10" s="4" t="s">
        <v>40</v>
      </c>
      <c r="E10" s="4" t="s">
        <v>41</v>
      </c>
      <c r="F10" s="4" t="s">
        <v>42</v>
      </c>
      <c r="G10" s="4" t="s">
        <v>43</v>
      </c>
      <c r="H10" s="4" t="s">
        <v>44</v>
      </c>
      <c r="I10" s="4" t="s">
        <v>45</v>
      </c>
      <c r="N10" s="4" t="s">
        <v>46</v>
      </c>
      <c r="O10" s="4" t="s">
        <v>47</v>
      </c>
      <c r="P10" s="4" t="s">
        <v>48</v>
      </c>
      <c r="Q10" s="4" t="s">
        <v>49</v>
      </c>
      <c r="R10" s="4" t="s">
        <v>50</v>
      </c>
      <c r="S10" s="4" t="s">
        <v>50</v>
      </c>
      <c r="T10" s="4" t="s">
        <v>50</v>
      </c>
      <c r="U10" s="4" t="s">
        <v>50</v>
      </c>
      <c r="V10" s="4" t="s">
        <v>51</v>
      </c>
      <c r="W10" s="4" t="s">
        <v>52</v>
      </c>
      <c r="X10" s="4" t="s">
        <v>53</v>
      </c>
      <c r="Y10" s="4" t="s">
        <v>54</v>
      </c>
      <c r="Z10" s="4" t="s">
        <v>55</v>
      </c>
      <c r="AA10" s="4" t="s">
        <v>56</v>
      </c>
      <c r="AB10" s="11" t="s">
        <v>19</v>
      </c>
      <c r="AC10" s="4" t="s">
        <v>57</v>
      </c>
      <c r="AD10" s="4" t="s">
        <v>58</v>
      </c>
      <c r="AE10" s="4" t="s">
        <v>59</v>
      </c>
      <c r="AF10" s="4" t="s">
        <v>60</v>
      </c>
      <c r="AG10" s="4" t="s">
        <v>61</v>
      </c>
      <c r="AH10" s="4" t="s">
        <v>62</v>
      </c>
    </row>
    <row r="11" spans="1:34">
      <c r="A11" s="9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72</v>
      </c>
      <c r="O11">
        <v>0</v>
      </c>
      <c r="P11">
        <v>20</v>
      </c>
      <c r="Q11" t="s">
        <v>65</v>
      </c>
      <c r="V11">
        <v>2</v>
      </c>
      <c r="W11" s="9" t="s">
        <v>66</v>
      </c>
      <c r="X11" t="s">
        <v>67</v>
      </c>
      <c r="Y11">
        <v>0</v>
      </c>
      <c r="Z11" t="s">
        <v>68</v>
      </c>
      <c r="AA11" s="9" t="s">
        <v>69</v>
      </c>
      <c r="AB11" s="12" t="s">
        <v>70</v>
      </c>
      <c r="AC11" s="9" t="s">
        <v>63</v>
      </c>
      <c r="AD11" s="13" t="s">
        <v>71</v>
      </c>
      <c r="AE11">
        <v>0</v>
      </c>
      <c r="AF11">
        <v>0</v>
      </c>
      <c r="AG11">
        <v>0</v>
      </c>
      <c r="AH11">
        <v>0</v>
      </c>
    </row>
    <row r="12" spans="1:34">
      <c r="A12" s="9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64</v>
      </c>
      <c r="O12">
        <v>0</v>
      </c>
      <c r="P12">
        <v>20</v>
      </c>
      <c r="Q12" t="s">
        <v>65</v>
      </c>
      <c r="V12">
        <v>2</v>
      </c>
      <c r="W12" s="9" t="s">
        <v>74</v>
      </c>
      <c r="X12" t="s">
        <v>67</v>
      </c>
      <c r="Y12">
        <v>0</v>
      </c>
      <c r="Z12" t="s">
        <v>75</v>
      </c>
      <c r="AA12" s="9" t="s">
        <v>69</v>
      </c>
      <c r="AB12" s="12" t="s">
        <v>70</v>
      </c>
      <c r="AC12" s="9" t="s">
        <v>73</v>
      </c>
      <c r="AD12" s="13" t="s">
        <v>71</v>
      </c>
      <c r="AE12">
        <v>0</v>
      </c>
      <c r="AF12">
        <v>0</v>
      </c>
      <c r="AG12">
        <v>0</v>
      </c>
      <c r="AH12">
        <v>0</v>
      </c>
    </row>
    <row r="13" spans="1:34">
      <c r="A13" s="9" t="s">
        <v>76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64</v>
      </c>
      <c r="O13">
        <v>0</v>
      </c>
      <c r="P13">
        <v>20</v>
      </c>
      <c r="Q13" t="s">
        <v>65</v>
      </c>
      <c r="V13">
        <v>2</v>
      </c>
      <c r="W13" s="9" t="s">
        <v>77</v>
      </c>
      <c r="X13" t="s">
        <v>67</v>
      </c>
      <c r="Y13">
        <v>0</v>
      </c>
      <c r="Z13" t="s">
        <v>78</v>
      </c>
      <c r="AA13" s="9" t="s">
        <v>69</v>
      </c>
      <c r="AB13" s="12" t="s">
        <v>70</v>
      </c>
      <c r="AC13" s="9" t="s">
        <v>76</v>
      </c>
      <c r="AD13" s="13" t="s">
        <v>71</v>
      </c>
      <c r="AE13">
        <v>0</v>
      </c>
      <c r="AF13">
        <v>0</v>
      </c>
      <c r="AG13">
        <v>0</v>
      </c>
      <c r="AH13">
        <v>0</v>
      </c>
    </row>
    <row r="14" spans="1:34">
      <c r="A14" s="9" t="s">
        <v>79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64</v>
      </c>
      <c r="O14">
        <v>0</v>
      </c>
      <c r="P14">
        <v>20</v>
      </c>
      <c r="Q14" t="s">
        <v>65</v>
      </c>
      <c r="V14">
        <v>2</v>
      </c>
      <c r="W14" s="9" t="s">
        <v>80</v>
      </c>
      <c r="X14" t="s">
        <v>67</v>
      </c>
      <c r="Y14">
        <v>0</v>
      </c>
      <c r="Z14" t="s">
        <v>81</v>
      </c>
      <c r="AA14" s="9" t="s">
        <v>69</v>
      </c>
      <c r="AB14" s="12" t="s">
        <v>70</v>
      </c>
      <c r="AC14" s="9" t="s">
        <v>79</v>
      </c>
      <c r="AD14" s="13" t="s">
        <v>71</v>
      </c>
      <c r="AE14">
        <v>0</v>
      </c>
      <c r="AF14">
        <v>0</v>
      </c>
      <c r="AG14">
        <v>0</v>
      </c>
      <c r="AH14">
        <v>0</v>
      </c>
    </row>
    <row r="15" spans="1:34">
      <c r="A15" s="9" t="s">
        <v>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64</v>
      </c>
      <c r="O15">
        <v>0</v>
      </c>
      <c r="P15">
        <v>20</v>
      </c>
      <c r="Q15" t="s">
        <v>65</v>
      </c>
      <c r="V15">
        <v>2</v>
      </c>
      <c r="W15" s="9" t="s">
        <v>83</v>
      </c>
      <c r="X15" t="s">
        <v>67</v>
      </c>
      <c r="Y15">
        <v>0</v>
      </c>
      <c r="Z15" t="s">
        <v>84</v>
      </c>
      <c r="AA15" s="9" t="s">
        <v>69</v>
      </c>
      <c r="AB15" s="12" t="s">
        <v>70</v>
      </c>
      <c r="AC15" s="9" t="s">
        <v>82</v>
      </c>
      <c r="AD15" s="13" t="s">
        <v>71</v>
      </c>
      <c r="AE15">
        <v>0</v>
      </c>
      <c r="AF15">
        <v>0</v>
      </c>
      <c r="AG15">
        <v>0</v>
      </c>
      <c r="AH15">
        <v>0</v>
      </c>
    </row>
    <row r="16" spans="1:34">
      <c r="A16" t="s">
        <v>85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86</v>
      </c>
      <c r="O16">
        <v>0</v>
      </c>
      <c r="P16">
        <v>20</v>
      </c>
      <c r="Q16" t="s">
        <v>65</v>
      </c>
      <c r="V16">
        <v>2</v>
      </c>
      <c r="W16" s="9" t="s">
        <v>87</v>
      </c>
      <c r="X16" t="s">
        <v>67</v>
      </c>
      <c r="Y16">
        <v>0</v>
      </c>
      <c r="Z16" t="s">
        <v>88</v>
      </c>
      <c r="AA16" s="9" t="s">
        <v>69</v>
      </c>
      <c r="AB16" s="12" t="s">
        <v>70</v>
      </c>
      <c r="AC16" t="s">
        <v>85</v>
      </c>
      <c r="AD16" s="13" t="s">
        <v>71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89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90</v>
      </c>
      <c r="O17">
        <v>0</v>
      </c>
      <c r="P17">
        <v>20</v>
      </c>
      <c r="Q17" t="s">
        <v>65</v>
      </c>
      <c r="V17">
        <v>2</v>
      </c>
      <c r="W17" s="9" t="s">
        <v>91</v>
      </c>
      <c r="X17" t="s">
        <v>67</v>
      </c>
      <c r="Y17">
        <v>0</v>
      </c>
      <c r="Z17" t="s">
        <v>92</v>
      </c>
      <c r="AA17" s="9" t="s">
        <v>69</v>
      </c>
      <c r="AB17" s="12" t="s">
        <v>70</v>
      </c>
      <c r="AC17" t="s">
        <v>89</v>
      </c>
      <c r="AD17" s="13" t="s">
        <v>71</v>
      </c>
      <c r="AE17">
        <v>0</v>
      </c>
      <c r="AF17">
        <v>0</v>
      </c>
      <c r="AG17">
        <v>0</v>
      </c>
      <c r="AH17">
        <v>0</v>
      </c>
    </row>
    <row r="18" spans="1:34">
      <c r="A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94</v>
      </c>
      <c r="O18">
        <v>0</v>
      </c>
      <c r="P18">
        <v>20</v>
      </c>
      <c r="Q18" t="s">
        <v>65</v>
      </c>
      <c r="V18">
        <v>2</v>
      </c>
      <c r="W18" s="9" t="s">
        <v>95</v>
      </c>
      <c r="X18" t="s">
        <v>67</v>
      </c>
      <c r="Y18">
        <v>0</v>
      </c>
      <c r="Z18" t="s">
        <v>96</v>
      </c>
      <c r="AA18" s="9" t="s">
        <v>69</v>
      </c>
      <c r="AB18" s="12" t="s">
        <v>70</v>
      </c>
      <c r="AC18" t="s">
        <v>93</v>
      </c>
      <c r="AD18" s="13" t="s">
        <v>71</v>
      </c>
      <c r="AE18">
        <v>0</v>
      </c>
      <c r="AF18">
        <v>0</v>
      </c>
      <c r="AG18">
        <v>0</v>
      </c>
      <c r="AH18">
        <v>0</v>
      </c>
    </row>
    <row r="19" spans="1:34">
      <c r="A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98</v>
      </c>
      <c r="O19">
        <v>0</v>
      </c>
      <c r="P19">
        <v>20</v>
      </c>
      <c r="Q19" t="s">
        <v>65</v>
      </c>
      <c r="V19">
        <v>2</v>
      </c>
      <c r="W19" s="9" t="s">
        <v>99</v>
      </c>
      <c r="X19" t="s">
        <v>67</v>
      </c>
      <c r="Y19">
        <v>0</v>
      </c>
      <c r="Z19" t="s">
        <v>100</v>
      </c>
      <c r="AA19" s="9" t="s">
        <v>69</v>
      </c>
      <c r="AB19" s="12" t="s">
        <v>70</v>
      </c>
      <c r="AC19" t="s">
        <v>97</v>
      </c>
      <c r="AD19" s="13" t="s">
        <v>71</v>
      </c>
      <c r="AE19">
        <v>0</v>
      </c>
      <c r="AF19">
        <v>0</v>
      </c>
      <c r="AG19">
        <v>0</v>
      </c>
      <c r="AH19">
        <v>0</v>
      </c>
    </row>
    <row r="20" spans="1:34">
      <c r="A20" t="s">
        <v>101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 t="s">
        <v>102</v>
      </c>
      <c r="O20">
        <v>0</v>
      </c>
      <c r="P20">
        <v>20</v>
      </c>
      <c r="Q20" t="s">
        <v>65</v>
      </c>
      <c r="V20">
        <v>2</v>
      </c>
      <c r="W20" s="9" t="s">
        <v>103</v>
      </c>
      <c r="X20" t="s">
        <v>67</v>
      </c>
      <c r="Y20">
        <v>0</v>
      </c>
      <c r="Z20" t="s">
        <v>104</v>
      </c>
      <c r="AA20" s="9" t="s">
        <v>69</v>
      </c>
      <c r="AB20" s="12" t="s">
        <v>70</v>
      </c>
      <c r="AC20" t="s">
        <v>101</v>
      </c>
      <c r="AD20" s="13" t="s">
        <v>71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 t="s">
        <v>106</v>
      </c>
      <c r="O21">
        <v>0</v>
      </c>
      <c r="P21">
        <v>20</v>
      </c>
      <c r="Q21" t="s">
        <v>65</v>
      </c>
      <c r="V21">
        <v>2</v>
      </c>
      <c r="W21" s="9" t="s">
        <v>107</v>
      </c>
      <c r="X21" t="s">
        <v>67</v>
      </c>
      <c r="Y21">
        <v>0</v>
      </c>
      <c r="Z21" t="s">
        <v>108</v>
      </c>
      <c r="AA21" s="9" t="s">
        <v>69</v>
      </c>
      <c r="AB21" s="12" t="s">
        <v>70</v>
      </c>
      <c r="AC21" t="s">
        <v>105</v>
      </c>
      <c r="AD21" s="13" t="s">
        <v>71</v>
      </c>
      <c r="AE21">
        <v>0</v>
      </c>
      <c r="AF21">
        <v>0</v>
      </c>
      <c r="AG21">
        <v>0</v>
      </c>
      <c r="AH21">
        <v>0</v>
      </c>
    </row>
    <row r="22" spans="1:34">
      <c r="A22" t="s">
        <v>109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 t="s">
        <v>110</v>
      </c>
      <c r="O22">
        <v>0</v>
      </c>
      <c r="P22">
        <v>20</v>
      </c>
      <c r="Q22" t="s">
        <v>65</v>
      </c>
      <c r="V22">
        <v>2</v>
      </c>
      <c r="W22" s="9" t="s">
        <v>111</v>
      </c>
      <c r="X22" t="s">
        <v>67</v>
      </c>
      <c r="Y22">
        <v>0</v>
      </c>
      <c r="Z22" t="s">
        <v>112</v>
      </c>
      <c r="AA22" s="9" t="s">
        <v>69</v>
      </c>
      <c r="AB22" s="12" t="s">
        <v>70</v>
      </c>
      <c r="AC22" t="s">
        <v>109</v>
      </c>
      <c r="AD22" s="13" t="s">
        <v>71</v>
      </c>
      <c r="AE22">
        <v>0</v>
      </c>
      <c r="AF22">
        <v>0</v>
      </c>
      <c r="AG22">
        <v>0</v>
      </c>
      <c r="AH22">
        <v>0</v>
      </c>
    </row>
    <row r="23" spans="1:34">
      <c r="A23" t="s">
        <v>113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 t="s">
        <v>114</v>
      </c>
      <c r="O23">
        <v>0</v>
      </c>
      <c r="P23">
        <v>20</v>
      </c>
      <c r="Q23" t="s">
        <v>65</v>
      </c>
      <c r="V23">
        <v>2</v>
      </c>
      <c r="W23" s="9" t="s">
        <v>115</v>
      </c>
      <c r="X23" t="s">
        <v>67</v>
      </c>
      <c r="Y23">
        <v>0</v>
      </c>
      <c r="Z23" t="s">
        <v>116</v>
      </c>
      <c r="AA23" s="9" t="s">
        <v>69</v>
      </c>
      <c r="AB23" s="12" t="s">
        <v>70</v>
      </c>
      <c r="AC23" t="s">
        <v>113</v>
      </c>
      <c r="AD23" s="13" t="s">
        <v>71</v>
      </c>
      <c r="AE23">
        <v>0</v>
      </c>
      <c r="AF23">
        <v>0</v>
      </c>
      <c r="AG23">
        <v>0</v>
      </c>
      <c r="AH23">
        <v>0</v>
      </c>
    </row>
    <row r="24" spans="1:34">
      <c r="A24" t="s">
        <v>117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 t="s">
        <v>118</v>
      </c>
      <c r="O24">
        <v>0</v>
      </c>
      <c r="P24">
        <v>20</v>
      </c>
      <c r="Q24" t="s">
        <v>65</v>
      </c>
      <c r="V24">
        <v>2</v>
      </c>
      <c r="W24" s="9" t="s">
        <v>119</v>
      </c>
      <c r="X24" t="s">
        <v>67</v>
      </c>
      <c r="Y24">
        <v>0</v>
      </c>
      <c r="Z24" t="s">
        <v>120</v>
      </c>
      <c r="AA24" s="9" t="s">
        <v>69</v>
      </c>
      <c r="AB24" s="12" t="s">
        <v>70</v>
      </c>
      <c r="AC24" t="s">
        <v>117</v>
      </c>
      <c r="AD24" s="13" t="s">
        <v>71</v>
      </c>
      <c r="AE24">
        <v>0</v>
      </c>
      <c r="AF24">
        <v>0</v>
      </c>
      <c r="AG24">
        <v>0</v>
      </c>
      <c r="AH24">
        <v>0</v>
      </c>
    </row>
    <row r="25" spans="1:34">
      <c r="A25" t="s">
        <v>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 t="s">
        <v>122</v>
      </c>
      <c r="O25">
        <v>0</v>
      </c>
      <c r="P25">
        <v>20</v>
      </c>
      <c r="Q25" t="s">
        <v>65</v>
      </c>
      <c r="V25">
        <v>2</v>
      </c>
      <c r="W25" s="9" t="s">
        <v>123</v>
      </c>
      <c r="X25" t="s">
        <v>67</v>
      </c>
      <c r="Y25">
        <v>0</v>
      </c>
      <c r="Z25" t="s">
        <v>124</v>
      </c>
      <c r="AA25" s="9" t="s">
        <v>69</v>
      </c>
      <c r="AB25" s="12" t="s">
        <v>70</v>
      </c>
      <c r="AC25" t="s">
        <v>121</v>
      </c>
      <c r="AD25" s="13" t="s">
        <v>71</v>
      </c>
      <c r="AE25">
        <v>0</v>
      </c>
      <c r="AF25">
        <v>0</v>
      </c>
      <c r="AG25">
        <v>0</v>
      </c>
      <c r="AH25">
        <v>0</v>
      </c>
    </row>
    <row r="26" spans="1:34">
      <c r="A26" t="s">
        <v>125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 t="s">
        <v>126</v>
      </c>
      <c r="O26">
        <v>0</v>
      </c>
      <c r="P26">
        <v>20</v>
      </c>
      <c r="Q26" t="s">
        <v>65</v>
      </c>
      <c r="V26">
        <v>2</v>
      </c>
      <c r="W26" s="9" t="s">
        <v>127</v>
      </c>
      <c r="X26" t="s">
        <v>67</v>
      </c>
      <c r="Y26">
        <v>0</v>
      </c>
      <c r="Z26" t="s">
        <v>128</v>
      </c>
      <c r="AA26" s="9" t="s">
        <v>69</v>
      </c>
      <c r="AB26" s="12" t="s">
        <v>70</v>
      </c>
      <c r="AC26" t="s">
        <v>125</v>
      </c>
      <c r="AD26" s="13" t="s">
        <v>71</v>
      </c>
      <c r="AE26">
        <v>0</v>
      </c>
      <c r="AF26">
        <v>0</v>
      </c>
      <c r="AG26">
        <v>0</v>
      </c>
      <c r="AH26">
        <v>0</v>
      </c>
    </row>
    <row r="27" spans="1:34">
      <c r="A27" t="s">
        <v>129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 t="s">
        <v>130</v>
      </c>
      <c r="O27">
        <v>0</v>
      </c>
      <c r="P27">
        <v>20</v>
      </c>
      <c r="Q27" t="s">
        <v>65</v>
      </c>
      <c r="V27">
        <v>2</v>
      </c>
      <c r="W27" s="9" t="s">
        <v>131</v>
      </c>
      <c r="X27" t="s">
        <v>67</v>
      </c>
      <c r="Y27">
        <v>0</v>
      </c>
      <c r="Z27" t="s">
        <v>132</v>
      </c>
      <c r="AA27" s="9" t="s">
        <v>69</v>
      </c>
      <c r="AB27" s="12" t="s">
        <v>70</v>
      </c>
      <c r="AC27" t="s">
        <v>129</v>
      </c>
      <c r="AD27" s="13" t="s">
        <v>71</v>
      </c>
      <c r="AE27">
        <v>0</v>
      </c>
      <c r="AF27">
        <v>0</v>
      </c>
      <c r="AG27">
        <v>0</v>
      </c>
      <c r="AH27">
        <v>0</v>
      </c>
    </row>
    <row r="28" spans="1:34">
      <c r="A28" t="s">
        <v>133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 t="s">
        <v>134</v>
      </c>
      <c r="O28">
        <v>0</v>
      </c>
      <c r="P28">
        <v>20</v>
      </c>
      <c r="Q28" t="s">
        <v>65</v>
      </c>
      <c r="V28">
        <v>2</v>
      </c>
      <c r="W28" s="9" t="s">
        <v>135</v>
      </c>
      <c r="X28" t="s">
        <v>67</v>
      </c>
      <c r="Y28">
        <v>0</v>
      </c>
      <c r="Z28" t="s">
        <v>136</v>
      </c>
      <c r="AA28" s="9" t="s">
        <v>69</v>
      </c>
      <c r="AB28" s="12" t="s">
        <v>70</v>
      </c>
      <c r="AC28" t="s">
        <v>133</v>
      </c>
      <c r="AD28" s="13" t="s">
        <v>71</v>
      </c>
      <c r="AE28">
        <v>0</v>
      </c>
      <c r="AF28">
        <v>0</v>
      </c>
      <c r="AG28">
        <v>0</v>
      </c>
      <c r="AH28">
        <v>0</v>
      </c>
    </row>
    <row r="29" spans="1:34">
      <c r="A29" t="s">
        <v>137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 t="s">
        <v>138</v>
      </c>
      <c r="O29">
        <v>0</v>
      </c>
      <c r="P29">
        <v>20</v>
      </c>
      <c r="Q29" t="s">
        <v>65</v>
      </c>
      <c r="V29">
        <v>2</v>
      </c>
      <c r="W29" s="9" t="s">
        <v>139</v>
      </c>
      <c r="X29" t="s">
        <v>67</v>
      </c>
      <c r="Y29">
        <v>0</v>
      </c>
      <c r="Z29" t="s">
        <v>140</v>
      </c>
      <c r="AA29" s="9" t="s">
        <v>69</v>
      </c>
      <c r="AB29" s="12" t="s">
        <v>70</v>
      </c>
      <c r="AC29" t="s">
        <v>137</v>
      </c>
      <c r="AD29" s="13" t="s">
        <v>71</v>
      </c>
      <c r="AE29">
        <v>0</v>
      </c>
      <c r="AF29">
        <v>0</v>
      </c>
      <c r="AG29">
        <v>0</v>
      </c>
      <c r="AH29">
        <v>0</v>
      </c>
    </row>
    <row r="30" spans="1:34">
      <c r="A30" t="s">
        <v>141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 t="s">
        <v>142</v>
      </c>
      <c r="O30">
        <v>0</v>
      </c>
      <c r="P30">
        <v>20</v>
      </c>
      <c r="Q30" t="s">
        <v>65</v>
      </c>
      <c r="V30">
        <v>2</v>
      </c>
      <c r="W30" s="9" t="s">
        <v>143</v>
      </c>
      <c r="X30" t="s">
        <v>67</v>
      </c>
      <c r="Y30">
        <v>0</v>
      </c>
      <c r="Z30" t="s">
        <v>144</v>
      </c>
      <c r="AA30" s="9" t="s">
        <v>69</v>
      </c>
      <c r="AB30" s="12" t="s">
        <v>70</v>
      </c>
      <c r="AC30" t="s">
        <v>141</v>
      </c>
      <c r="AD30" s="13" t="s">
        <v>71</v>
      </c>
      <c r="AE30">
        <v>0</v>
      </c>
      <c r="AF30">
        <v>0</v>
      </c>
      <c r="AG30">
        <v>0</v>
      </c>
      <c r="AH30">
        <v>0</v>
      </c>
    </row>
    <row r="31" spans="1:34">
      <c r="A31" t="s">
        <v>145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 t="s">
        <v>146</v>
      </c>
      <c r="O31">
        <v>0</v>
      </c>
      <c r="P31">
        <v>20</v>
      </c>
      <c r="Q31" t="s">
        <v>65</v>
      </c>
      <c r="V31">
        <v>2</v>
      </c>
      <c r="W31" s="9" t="s">
        <v>147</v>
      </c>
      <c r="X31" t="s">
        <v>67</v>
      </c>
      <c r="Y31">
        <v>0</v>
      </c>
      <c r="Z31" t="s">
        <v>148</v>
      </c>
      <c r="AA31" s="9" t="s">
        <v>69</v>
      </c>
      <c r="AB31" s="12" t="s">
        <v>70</v>
      </c>
      <c r="AC31" t="s">
        <v>145</v>
      </c>
      <c r="AD31" s="13" t="s">
        <v>71</v>
      </c>
      <c r="AE31">
        <v>0</v>
      </c>
      <c r="AF31">
        <v>0</v>
      </c>
      <c r="AG31">
        <v>0</v>
      </c>
      <c r="AH31">
        <v>0</v>
      </c>
    </row>
    <row r="32" spans="1:34">
      <c r="A32" t="s">
        <v>149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 t="s">
        <v>150</v>
      </c>
      <c r="O32">
        <v>0</v>
      </c>
      <c r="P32">
        <v>20</v>
      </c>
      <c r="Q32" t="s">
        <v>65</v>
      </c>
      <c r="V32">
        <v>2</v>
      </c>
      <c r="W32" s="9" t="s">
        <v>151</v>
      </c>
      <c r="X32" t="s">
        <v>67</v>
      </c>
      <c r="Y32">
        <v>0</v>
      </c>
      <c r="Z32" t="s">
        <v>152</v>
      </c>
      <c r="AA32" s="9" t="s">
        <v>69</v>
      </c>
      <c r="AB32" s="12" t="s">
        <v>70</v>
      </c>
      <c r="AC32" t="s">
        <v>149</v>
      </c>
      <c r="AD32" s="13" t="s">
        <v>71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153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 t="s">
        <v>154</v>
      </c>
      <c r="O33">
        <v>0</v>
      </c>
      <c r="P33">
        <v>20</v>
      </c>
      <c r="Q33" t="s">
        <v>65</v>
      </c>
      <c r="V33">
        <v>2</v>
      </c>
      <c r="W33" s="9" t="s">
        <v>155</v>
      </c>
      <c r="X33" t="s">
        <v>67</v>
      </c>
      <c r="Y33">
        <v>0</v>
      </c>
      <c r="Z33" t="s">
        <v>156</v>
      </c>
      <c r="AA33" s="9" t="s">
        <v>69</v>
      </c>
      <c r="AB33" s="12" t="s">
        <v>70</v>
      </c>
      <c r="AC33" t="s">
        <v>153</v>
      </c>
      <c r="AD33" s="13" t="s">
        <v>71</v>
      </c>
      <c r="AE33">
        <v>0</v>
      </c>
      <c r="AF33">
        <v>0</v>
      </c>
      <c r="AG33">
        <v>0</v>
      </c>
      <c r="AH33">
        <v>0</v>
      </c>
    </row>
    <row r="34" spans="1:34">
      <c r="A34" t="s">
        <v>157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 t="s">
        <v>158</v>
      </c>
      <c r="O34">
        <v>0</v>
      </c>
      <c r="P34">
        <v>20</v>
      </c>
      <c r="Q34" t="s">
        <v>65</v>
      </c>
      <c r="V34">
        <v>2</v>
      </c>
      <c r="W34" s="9" t="s">
        <v>159</v>
      </c>
      <c r="X34" t="s">
        <v>67</v>
      </c>
      <c r="Y34">
        <v>0</v>
      </c>
      <c r="Z34" t="s">
        <v>160</v>
      </c>
      <c r="AA34" s="9" t="s">
        <v>69</v>
      </c>
      <c r="AB34" s="12" t="s">
        <v>70</v>
      </c>
      <c r="AC34" t="s">
        <v>157</v>
      </c>
      <c r="AD34" s="13" t="s">
        <v>71</v>
      </c>
      <c r="AE34">
        <v>0</v>
      </c>
      <c r="AF34">
        <v>0</v>
      </c>
      <c r="AG34">
        <v>0</v>
      </c>
      <c r="AH34">
        <v>0</v>
      </c>
    </row>
    <row r="35" spans="1:34">
      <c r="A35" t="s">
        <v>161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 t="s">
        <v>162</v>
      </c>
      <c r="O35">
        <v>0</v>
      </c>
      <c r="P35">
        <v>20</v>
      </c>
      <c r="Q35" t="s">
        <v>65</v>
      </c>
      <c r="V35">
        <v>2</v>
      </c>
      <c r="W35" s="9" t="s">
        <v>163</v>
      </c>
      <c r="X35" t="s">
        <v>67</v>
      </c>
      <c r="Y35">
        <v>0</v>
      </c>
      <c r="Z35" t="s">
        <v>164</v>
      </c>
      <c r="AA35" s="9" t="s">
        <v>69</v>
      </c>
      <c r="AB35" s="12" t="s">
        <v>70</v>
      </c>
      <c r="AC35" t="s">
        <v>161</v>
      </c>
      <c r="AD35" s="13" t="s">
        <v>71</v>
      </c>
      <c r="AE35">
        <v>0</v>
      </c>
      <c r="AF35">
        <v>0</v>
      </c>
      <c r="AG35">
        <v>0</v>
      </c>
      <c r="AH35">
        <v>0</v>
      </c>
    </row>
    <row r="36" spans="1:34">
      <c r="A36" t="s">
        <v>165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 t="s">
        <v>166</v>
      </c>
      <c r="O36">
        <v>0</v>
      </c>
      <c r="P36">
        <v>20</v>
      </c>
      <c r="Q36" t="s">
        <v>65</v>
      </c>
      <c r="V36">
        <v>2</v>
      </c>
      <c r="W36" s="9" t="s">
        <v>167</v>
      </c>
      <c r="X36" t="s">
        <v>67</v>
      </c>
      <c r="Y36">
        <v>0</v>
      </c>
      <c r="Z36" t="s">
        <v>168</v>
      </c>
      <c r="AA36" s="9" t="s">
        <v>69</v>
      </c>
      <c r="AB36" s="12" t="s">
        <v>70</v>
      </c>
      <c r="AC36" t="s">
        <v>165</v>
      </c>
      <c r="AD36" s="13" t="s">
        <v>71</v>
      </c>
      <c r="AE36">
        <v>0</v>
      </c>
      <c r="AF36">
        <v>0</v>
      </c>
      <c r="AG36">
        <v>0</v>
      </c>
      <c r="AH36">
        <v>0</v>
      </c>
    </row>
    <row r="37" spans="1:34">
      <c r="A37" t="s">
        <v>169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 t="s">
        <v>170</v>
      </c>
      <c r="O37">
        <v>0</v>
      </c>
      <c r="P37">
        <v>20</v>
      </c>
      <c r="Q37" t="s">
        <v>65</v>
      </c>
      <c r="V37">
        <v>2</v>
      </c>
      <c r="W37" s="9" t="s">
        <v>171</v>
      </c>
      <c r="X37" t="s">
        <v>67</v>
      </c>
      <c r="Y37">
        <v>0</v>
      </c>
      <c r="Z37" t="s">
        <v>172</v>
      </c>
      <c r="AA37" s="9" t="s">
        <v>69</v>
      </c>
      <c r="AB37" s="12" t="s">
        <v>70</v>
      </c>
      <c r="AC37" t="s">
        <v>169</v>
      </c>
      <c r="AD37" s="13" t="s">
        <v>71</v>
      </c>
      <c r="AE37">
        <v>0</v>
      </c>
      <c r="AF37">
        <v>0</v>
      </c>
      <c r="AG37">
        <v>0</v>
      </c>
      <c r="AH37">
        <v>0</v>
      </c>
    </row>
    <row r="38" spans="1:34">
      <c r="A38" t="s">
        <v>173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 t="s">
        <v>174</v>
      </c>
      <c r="O38">
        <v>0</v>
      </c>
      <c r="P38">
        <v>20</v>
      </c>
      <c r="Q38" t="s">
        <v>65</v>
      </c>
      <c r="V38">
        <v>2</v>
      </c>
      <c r="W38" s="9" t="s">
        <v>175</v>
      </c>
      <c r="X38" t="s">
        <v>67</v>
      </c>
      <c r="Y38">
        <v>0</v>
      </c>
      <c r="Z38" t="s">
        <v>176</v>
      </c>
      <c r="AA38" s="9" t="s">
        <v>69</v>
      </c>
      <c r="AB38" s="12" t="s">
        <v>70</v>
      </c>
      <c r="AC38" t="s">
        <v>173</v>
      </c>
      <c r="AD38" s="13" t="s">
        <v>71</v>
      </c>
      <c r="AE38">
        <v>0</v>
      </c>
      <c r="AF38">
        <v>0</v>
      </c>
      <c r="AG38">
        <v>0</v>
      </c>
      <c r="AH38">
        <v>0</v>
      </c>
    </row>
    <row r="39" spans="1:34">
      <c r="A39" t="s">
        <v>177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 t="s">
        <v>178</v>
      </c>
      <c r="O39">
        <v>0</v>
      </c>
      <c r="P39">
        <v>20</v>
      </c>
      <c r="Q39" t="s">
        <v>65</v>
      </c>
      <c r="V39">
        <v>2</v>
      </c>
      <c r="W39" s="9" t="s">
        <v>179</v>
      </c>
      <c r="X39" t="s">
        <v>67</v>
      </c>
      <c r="Y39">
        <v>0</v>
      </c>
      <c r="Z39" t="s">
        <v>180</v>
      </c>
      <c r="AA39" s="9" t="s">
        <v>69</v>
      </c>
      <c r="AB39" s="12" t="s">
        <v>70</v>
      </c>
      <c r="AC39" t="s">
        <v>177</v>
      </c>
      <c r="AD39" s="13" t="s">
        <v>71</v>
      </c>
      <c r="AE39">
        <v>0</v>
      </c>
      <c r="AF39">
        <v>0</v>
      </c>
      <c r="AG39">
        <v>0</v>
      </c>
      <c r="AH39">
        <v>0</v>
      </c>
    </row>
    <row r="40" spans="1:34">
      <c r="A40" t="s">
        <v>181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 t="s">
        <v>182</v>
      </c>
      <c r="O40">
        <v>0</v>
      </c>
      <c r="P40">
        <v>20</v>
      </c>
      <c r="Q40" t="s">
        <v>65</v>
      </c>
      <c r="V40">
        <v>2</v>
      </c>
      <c r="W40" s="9" t="s">
        <v>183</v>
      </c>
      <c r="X40" t="s">
        <v>67</v>
      </c>
      <c r="Y40">
        <v>0</v>
      </c>
      <c r="Z40" t="s">
        <v>184</v>
      </c>
      <c r="AA40" s="9" t="s">
        <v>69</v>
      </c>
      <c r="AB40" s="12" t="s">
        <v>70</v>
      </c>
      <c r="AC40" t="s">
        <v>181</v>
      </c>
      <c r="AD40" s="13" t="s">
        <v>71</v>
      </c>
      <c r="AE40">
        <v>0</v>
      </c>
      <c r="AF40">
        <v>0</v>
      </c>
      <c r="AG40">
        <v>0</v>
      </c>
      <c r="AH40">
        <v>0</v>
      </c>
    </row>
    <row r="41" spans="1:34">
      <c r="A41" t="s">
        <v>185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 t="s">
        <v>186</v>
      </c>
      <c r="O41">
        <v>0</v>
      </c>
      <c r="P41">
        <v>20</v>
      </c>
      <c r="Q41" t="s">
        <v>65</v>
      </c>
      <c r="V41">
        <v>2</v>
      </c>
      <c r="W41" s="9" t="s">
        <v>187</v>
      </c>
      <c r="X41" t="s">
        <v>67</v>
      </c>
      <c r="Y41">
        <v>0</v>
      </c>
      <c r="Z41" t="s">
        <v>188</v>
      </c>
      <c r="AA41" s="9" t="s">
        <v>69</v>
      </c>
      <c r="AB41" s="12" t="s">
        <v>70</v>
      </c>
      <c r="AC41" t="s">
        <v>185</v>
      </c>
      <c r="AD41" s="13" t="s">
        <v>71</v>
      </c>
      <c r="AE41">
        <v>0</v>
      </c>
      <c r="AF41">
        <v>0</v>
      </c>
      <c r="AG41">
        <v>0</v>
      </c>
      <c r="AH41">
        <v>0</v>
      </c>
    </row>
    <row r="42" spans="1:34">
      <c r="A42" t="s">
        <v>189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 t="s">
        <v>190</v>
      </c>
      <c r="O42">
        <v>0</v>
      </c>
      <c r="P42">
        <v>20</v>
      </c>
      <c r="Q42" t="s">
        <v>65</v>
      </c>
      <c r="V42">
        <v>2</v>
      </c>
      <c r="W42" s="9" t="s">
        <v>191</v>
      </c>
      <c r="X42" t="s">
        <v>67</v>
      </c>
      <c r="Y42">
        <v>0</v>
      </c>
      <c r="Z42" t="s">
        <v>192</v>
      </c>
      <c r="AA42" s="9" t="s">
        <v>69</v>
      </c>
      <c r="AB42" s="12" t="s">
        <v>70</v>
      </c>
      <c r="AC42" t="s">
        <v>189</v>
      </c>
      <c r="AD42" s="13" t="s">
        <v>71</v>
      </c>
      <c r="AE42">
        <v>0</v>
      </c>
      <c r="AF42">
        <v>0</v>
      </c>
      <c r="AG42">
        <v>0</v>
      </c>
      <c r="AH42">
        <v>0</v>
      </c>
    </row>
    <row r="43" spans="1:34">
      <c r="A43" t="s">
        <v>193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 t="s">
        <v>194</v>
      </c>
      <c r="O43">
        <v>0</v>
      </c>
      <c r="P43">
        <v>20</v>
      </c>
      <c r="Q43" t="s">
        <v>65</v>
      </c>
      <c r="V43">
        <v>2</v>
      </c>
      <c r="W43" s="9" t="s">
        <v>195</v>
      </c>
      <c r="X43" t="s">
        <v>67</v>
      </c>
      <c r="Y43">
        <v>0</v>
      </c>
      <c r="Z43" t="s">
        <v>196</v>
      </c>
      <c r="AA43" s="9" t="s">
        <v>69</v>
      </c>
      <c r="AB43" s="12" t="s">
        <v>70</v>
      </c>
      <c r="AC43" t="s">
        <v>193</v>
      </c>
      <c r="AD43" s="13" t="s">
        <v>71</v>
      </c>
      <c r="AE43">
        <v>0</v>
      </c>
      <c r="AF43">
        <v>0</v>
      </c>
      <c r="AG43">
        <v>0</v>
      </c>
      <c r="AH43">
        <v>0</v>
      </c>
    </row>
    <row r="44" spans="1:34">
      <c r="A44" t="s">
        <v>197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 t="s">
        <v>198</v>
      </c>
      <c r="O44">
        <v>0</v>
      </c>
      <c r="P44">
        <v>20</v>
      </c>
      <c r="Q44" t="s">
        <v>65</v>
      </c>
      <c r="V44">
        <v>2</v>
      </c>
      <c r="W44" s="9" t="s">
        <v>199</v>
      </c>
      <c r="X44" t="s">
        <v>67</v>
      </c>
      <c r="Y44">
        <v>0</v>
      </c>
      <c r="Z44" t="s">
        <v>200</v>
      </c>
      <c r="AA44" s="9" t="s">
        <v>69</v>
      </c>
      <c r="AB44" s="12" t="s">
        <v>70</v>
      </c>
      <c r="AC44" t="s">
        <v>197</v>
      </c>
      <c r="AD44" s="13" t="s">
        <v>71</v>
      </c>
      <c r="AE44">
        <v>0</v>
      </c>
      <c r="AF44">
        <v>0</v>
      </c>
      <c r="AG44">
        <v>0</v>
      </c>
      <c r="AH44">
        <v>0</v>
      </c>
    </row>
    <row r="45" spans="1:34">
      <c r="A45" t="s">
        <v>201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 t="s">
        <v>202</v>
      </c>
      <c r="O45">
        <v>0</v>
      </c>
      <c r="P45">
        <v>20</v>
      </c>
      <c r="Q45" t="s">
        <v>65</v>
      </c>
      <c r="V45">
        <v>2</v>
      </c>
      <c r="W45" s="9" t="s">
        <v>203</v>
      </c>
      <c r="X45" t="s">
        <v>67</v>
      </c>
      <c r="Y45">
        <v>0</v>
      </c>
      <c r="Z45" t="s">
        <v>204</v>
      </c>
      <c r="AA45" s="9" t="s">
        <v>69</v>
      </c>
      <c r="AB45" s="12" t="s">
        <v>70</v>
      </c>
      <c r="AC45" t="s">
        <v>201</v>
      </c>
      <c r="AD45" s="13" t="s">
        <v>71</v>
      </c>
      <c r="AE45">
        <v>0</v>
      </c>
      <c r="AF45">
        <v>0</v>
      </c>
      <c r="AG45">
        <v>0</v>
      </c>
      <c r="AH45">
        <v>0</v>
      </c>
    </row>
    <row r="46" spans="1:34">
      <c r="A46" t="s">
        <v>205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 t="s">
        <v>206</v>
      </c>
      <c r="O46">
        <v>0</v>
      </c>
      <c r="P46">
        <v>20</v>
      </c>
      <c r="Q46" t="s">
        <v>65</v>
      </c>
      <c r="V46">
        <v>2</v>
      </c>
      <c r="W46" s="9" t="s">
        <v>207</v>
      </c>
      <c r="X46" t="s">
        <v>67</v>
      </c>
      <c r="Y46">
        <v>0</v>
      </c>
      <c r="Z46" t="s">
        <v>208</v>
      </c>
      <c r="AA46" s="9" t="s">
        <v>69</v>
      </c>
      <c r="AB46" s="12" t="s">
        <v>70</v>
      </c>
      <c r="AC46" t="s">
        <v>205</v>
      </c>
      <c r="AD46" s="13" t="s">
        <v>71</v>
      </c>
      <c r="AE46">
        <v>0</v>
      </c>
      <c r="AF46">
        <v>0</v>
      </c>
      <c r="AG46">
        <v>0</v>
      </c>
      <c r="AH46">
        <v>0</v>
      </c>
    </row>
    <row r="47" spans="1:34">
      <c r="A47" t="s">
        <v>209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 t="s">
        <v>210</v>
      </c>
      <c r="O47">
        <v>0</v>
      </c>
      <c r="P47">
        <v>20</v>
      </c>
      <c r="Q47" t="s">
        <v>65</v>
      </c>
      <c r="V47">
        <v>2</v>
      </c>
      <c r="W47" s="9" t="s">
        <v>211</v>
      </c>
      <c r="X47" t="s">
        <v>67</v>
      </c>
      <c r="Y47">
        <v>0</v>
      </c>
      <c r="Z47" t="s">
        <v>212</v>
      </c>
      <c r="AA47" s="9" t="s">
        <v>69</v>
      </c>
      <c r="AB47" s="12" t="s">
        <v>70</v>
      </c>
      <c r="AC47" t="s">
        <v>209</v>
      </c>
      <c r="AD47" s="13" t="s">
        <v>71</v>
      </c>
      <c r="AE47">
        <v>0</v>
      </c>
      <c r="AF47">
        <v>0</v>
      </c>
      <c r="AG47">
        <v>0</v>
      </c>
      <c r="AH47">
        <v>0</v>
      </c>
    </row>
    <row r="48" spans="1:34">
      <c r="A48" t="s">
        <v>213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 t="s">
        <v>214</v>
      </c>
      <c r="O48">
        <v>0</v>
      </c>
      <c r="P48">
        <v>20</v>
      </c>
      <c r="Q48" t="s">
        <v>65</v>
      </c>
      <c r="V48">
        <v>2</v>
      </c>
      <c r="W48" s="9" t="s">
        <v>211</v>
      </c>
      <c r="X48" t="s">
        <v>67</v>
      </c>
      <c r="Y48">
        <v>0</v>
      </c>
      <c r="Z48" t="s">
        <v>215</v>
      </c>
      <c r="AA48" s="9" t="s">
        <v>69</v>
      </c>
      <c r="AB48" s="12" t="s">
        <v>70</v>
      </c>
      <c r="AC48" t="s">
        <v>213</v>
      </c>
      <c r="AD48" s="13" t="s">
        <v>71</v>
      </c>
      <c r="AE48">
        <v>0</v>
      </c>
      <c r="AF48">
        <v>0</v>
      </c>
      <c r="AG48">
        <v>0</v>
      </c>
      <c r="AH48">
        <v>0</v>
      </c>
    </row>
    <row r="49" spans="1:34">
      <c r="A49" t="s">
        <v>216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 t="s">
        <v>217</v>
      </c>
      <c r="O49">
        <v>0</v>
      </c>
      <c r="P49">
        <v>20</v>
      </c>
      <c r="Q49" t="s">
        <v>65</v>
      </c>
      <c r="V49">
        <v>2</v>
      </c>
      <c r="W49" s="9" t="s">
        <v>211</v>
      </c>
      <c r="X49" t="s">
        <v>67</v>
      </c>
      <c r="Y49">
        <v>0</v>
      </c>
      <c r="Z49" t="s">
        <v>218</v>
      </c>
      <c r="AA49" s="9" t="s">
        <v>69</v>
      </c>
      <c r="AB49" s="12" t="s">
        <v>70</v>
      </c>
      <c r="AC49" t="s">
        <v>216</v>
      </c>
      <c r="AD49" s="13" t="s">
        <v>71</v>
      </c>
      <c r="AE49">
        <v>0</v>
      </c>
      <c r="AF49">
        <v>0</v>
      </c>
      <c r="AG49">
        <v>0</v>
      </c>
      <c r="AH49">
        <v>0</v>
      </c>
    </row>
    <row r="50" spans="1:34">
      <c r="A50" t="s">
        <v>219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 t="s">
        <v>220</v>
      </c>
      <c r="O50">
        <v>0</v>
      </c>
      <c r="P50">
        <v>20</v>
      </c>
      <c r="Q50" t="s">
        <v>65</v>
      </c>
      <c r="V50">
        <v>2</v>
      </c>
      <c r="W50" s="9" t="s">
        <v>211</v>
      </c>
      <c r="X50" t="s">
        <v>67</v>
      </c>
      <c r="Y50">
        <v>0</v>
      </c>
      <c r="Z50" t="s">
        <v>221</v>
      </c>
      <c r="AA50" s="9" t="s">
        <v>69</v>
      </c>
      <c r="AB50" s="12" t="s">
        <v>70</v>
      </c>
      <c r="AC50" t="s">
        <v>219</v>
      </c>
      <c r="AD50" s="13" t="s">
        <v>71</v>
      </c>
      <c r="AE50">
        <v>0</v>
      </c>
      <c r="AF50">
        <v>0</v>
      </c>
      <c r="AG50">
        <v>0</v>
      </c>
      <c r="AH50">
        <v>0</v>
      </c>
    </row>
    <row r="51" spans="1:34">
      <c r="A51" t="s">
        <v>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 t="s">
        <v>223</v>
      </c>
      <c r="O51">
        <v>0</v>
      </c>
      <c r="P51">
        <v>20</v>
      </c>
      <c r="Q51" t="s">
        <v>65</v>
      </c>
      <c r="V51">
        <v>2</v>
      </c>
      <c r="W51" s="9" t="s">
        <v>211</v>
      </c>
      <c r="X51" t="s">
        <v>67</v>
      </c>
      <c r="Y51">
        <v>0</v>
      </c>
      <c r="Z51" t="s">
        <v>224</v>
      </c>
      <c r="AA51" s="9" t="s">
        <v>69</v>
      </c>
      <c r="AB51" s="12" t="s">
        <v>70</v>
      </c>
      <c r="AC51" t="s">
        <v>222</v>
      </c>
      <c r="AD51" s="13" t="s">
        <v>71</v>
      </c>
      <c r="AE51">
        <v>0</v>
      </c>
      <c r="AF51">
        <v>0</v>
      </c>
      <c r="AG51">
        <v>0</v>
      </c>
      <c r="AH51">
        <v>0</v>
      </c>
    </row>
    <row r="52" spans="1:34">
      <c r="A52" t="s">
        <v>225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 t="s">
        <v>226</v>
      </c>
      <c r="O52">
        <v>0</v>
      </c>
      <c r="P52">
        <v>20</v>
      </c>
      <c r="Q52" t="s">
        <v>65</v>
      </c>
      <c r="V52">
        <v>2</v>
      </c>
      <c r="W52" s="9" t="s">
        <v>211</v>
      </c>
      <c r="X52" t="s">
        <v>67</v>
      </c>
      <c r="Y52">
        <v>0</v>
      </c>
      <c r="Z52" t="s">
        <v>227</v>
      </c>
      <c r="AA52" s="9" t="s">
        <v>69</v>
      </c>
      <c r="AB52" s="12" t="s">
        <v>70</v>
      </c>
      <c r="AC52" t="s">
        <v>225</v>
      </c>
      <c r="AD52" s="13" t="s">
        <v>71</v>
      </c>
      <c r="AE52">
        <v>0</v>
      </c>
      <c r="AF52">
        <v>0</v>
      </c>
      <c r="AG52">
        <v>0</v>
      </c>
      <c r="AH52">
        <v>0</v>
      </c>
    </row>
    <row r="53" spans="1:34">
      <c r="A53" t="s">
        <v>228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 t="s">
        <v>229</v>
      </c>
      <c r="O53">
        <v>0</v>
      </c>
      <c r="P53">
        <v>20</v>
      </c>
      <c r="Q53" t="s">
        <v>65</v>
      </c>
      <c r="V53">
        <v>2</v>
      </c>
      <c r="W53" s="9" t="s">
        <v>211</v>
      </c>
      <c r="X53" t="s">
        <v>67</v>
      </c>
      <c r="Y53">
        <v>0</v>
      </c>
      <c r="Z53" t="s">
        <v>230</v>
      </c>
      <c r="AA53" s="9" t="s">
        <v>69</v>
      </c>
      <c r="AB53" s="12" t="s">
        <v>70</v>
      </c>
      <c r="AC53" t="s">
        <v>228</v>
      </c>
      <c r="AD53" s="13" t="s">
        <v>71</v>
      </c>
      <c r="AE53">
        <v>0</v>
      </c>
      <c r="AF53">
        <v>0</v>
      </c>
      <c r="AG53">
        <v>0</v>
      </c>
      <c r="AH53">
        <v>0</v>
      </c>
    </row>
    <row r="54" spans="1:34">
      <c r="A54" t="s">
        <v>231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 t="s">
        <v>232</v>
      </c>
      <c r="O54">
        <v>0</v>
      </c>
      <c r="P54">
        <v>20</v>
      </c>
      <c r="Q54" t="s">
        <v>65</v>
      </c>
      <c r="V54">
        <v>2</v>
      </c>
      <c r="W54" s="9" t="s">
        <v>211</v>
      </c>
      <c r="X54" t="s">
        <v>67</v>
      </c>
      <c r="Y54">
        <v>0</v>
      </c>
      <c r="Z54" t="s">
        <v>233</v>
      </c>
      <c r="AA54" s="9" t="s">
        <v>69</v>
      </c>
      <c r="AB54" s="12" t="s">
        <v>70</v>
      </c>
      <c r="AC54" t="s">
        <v>231</v>
      </c>
      <c r="AD54" s="13" t="s">
        <v>71</v>
      </c>
      <c r="AE54">
        <v>0</v>
      </c>
      <c r="AF54">
        <v>0</v>
      </c>
      <c r="AG54">
        <v>0</v>
      </c>
      <c r="AH54">
        <v>0</v>
      </c>
    </row>
    <row r="55" spans="1:34">
      <c r="A55" t="s">
        <v>234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 t="s">
        <v>235</v>
      </c>
      <c r="O55">
        <v>0</v>
      </c>
      <c r="P55">
        <v>20</v>
      </c>
      <c r="Q55" t="s">
        <v>65</v>
      </c>
      <c r="V55">
        <v>2</v>
      </c>
      <c r="W55" s="9" t="s">
        <v>211</v>
      </c>
      <c r="X55" t="s">
        <v>67</v>
      </c>
      <c r="Y55">
        <v>0</v>
      </c>
      <c r="Z55" t="s">
        <v>236</v>
      </c>
      <c r="AA55" s="9" t="s">
        <v>69</v>
      </c>
      <c r="AB55" s="12" t="s">
        <v>70</v>
      </c>
      <c r="AC55" t="s">
        <v>234</v>
      </c>
      <c r="AD55" s="13" t="s">
        <v>71</v>
      </c>
      <c r="AE55">
        <v>0</v>
      </c>
      <c r="AF55">
        <v>0</v>
      </c>
      <c r="AG55">
        <v>0</v>
      </c>
      <c r="AH55">
        <v>0</v>
      </c>
    </row>
    <row r="56" spans="1:34">
      <c r="A56" t="s">
        <v>237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 t="s">
        <v>238</v>
      </c>
      <c r="O56">
        <v>0</v>
      </c>
      <c r="P56">
        <v>20</v>
      </c>
      <c r="Q56" t="s">
        <v>65</v>
      </c>
      <c r="V56">
        <v>2</v>
      </c>
      <c r="W56" s="9" t="s">
        <v>211</v>
      </c>
      <c r="X56" t="s">
        <v>67</v>
      </c>
      <c r="Y56">
        <v>0</v>
      </c>
      <c r="Z56" t="s">
        <v>239</v>
      </c>
      <c r="AA56" s="9" t="s">
        <v>69</v>
      </c>
      <c r="AB56" s="12" t="s">
        <v>70</v>
      </c>
      <c r="AC56" t="s">
        <v>237</v>
      </c>
      <c r="AD56" s="13" t="s">
        <v>71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240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 t="s">
        <v>241</v>
      </c>
      <c r="O57">
        <v>0</v>
      </c>
      <c r="P57">
        <v>20</v>
      </c>
      <c r="Q57" t="s">
        <v>65</v>
      </c>
      <c r="V57">
        <v>2</v>
      </c>
      <c r="W57" s="9" t="s">
        <v>211</v>
      </c>
      <c r="X57" t="s">
        <v>67</v>
      </c>
      <c r="Y57">
        <v>0</v>
      </c>
      <c r="Z57" t="s">
        <v>242</v>
      </c>
      <c r="AA57" s="9" t="s">
        <v>69</v>
      </c>
      <c r="AB57" s="12" t="s">
        <v>70</v>
      </c>
      <c r="AC57" t="s">
        <v>240</v>
      </c>
      <c r="AD57" s="13" t="s">
        <v>71</v>
      </c>
      <c r="AE57">
        <v>0</v>
      </c>
      <c r="AF57">
        <v>0</v>
      </c>
      <c r="AG57">
        <v>0</v>
      </c>
      <c r="AH57">
        <v>0</v>
      </c>
    </row>
    <row r="58" spans="1:34">
      <c r="A58" t="s">
        <v>243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 t="s">
        <v>244</v>
      </c>
      <c r="O58">
        <v>0</v>
      </c>
      <c r="P58">
        <v>20</v>
      </c>
      <c r="Q58" t="s">
        <v>65</v>
      </c>
      <c r="V58">
        <v>2</v>
      </c>
      <c r="W58" s="9" t="s">
        <v>211</v>
      </c>
      <c r="X58" t="s">
        <v>67</v>
      </c>
      <c r="Y58">
        <v>0</v>
      </c>
      <c r="Z58" t="s">
        <v>245</v>
      </c>
      <c r="AA58" s="9" t="s">
        <v>69</v>
      </c>
      <c r="AB58" s="12" t="s">
        <v>70</v>
      </c>
      <c r="AC58" t="s">
        <v>243</v>
      </c>
      <c r="AD58" s="13" t="s">
        <v>71</v>
      </c>
      <c r="AE58">
        <v>0</v>
      </c>
      <c r="AF58">
        <v>0</v>
      </c>
      <c r="AG58">
        <v>0</v>
      </c>
      <c r="AH58">
        <v>0</v>
      </c>
    </row>
    <row r="59" spans="1:34">
      <c r="A59" t="s">
        <v>246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 t="s">
        <v>247</v>
      </c>
      <c r="O59">
        <v>0</v>
      </c>
      <c r="P59">
        <v>20</v>
      </c>
      <c r="Q59" t="s">
        <v>65</v>
      </c>
      <c r="V59">
        <v>2</v>
      </c>
      <c r="W59" s="9" t="s">
        <v>211</v>
      </c>
      <c r="X59" t="s">
        <v>67</v>
      </c>
      <c r="Y59">
        <v>0</v>
      </c>
      <c r="Z59" t="s">
        <v>248</v>
      </c>
      <c r="AA59" s="9" t="s">
        <v>69</v>
      </c>
      <c r="AB59" s="12" t="s">
        <v>70</v>
      </c>
      <c r="AC59" t="s">
        <v>246</v>
      </c>
      <c r="AD59" s="13" t="s">
        <v>71</v>
      </c>
      <c r="AE59">
        <v>0</v>
      </c>
      <c r="AF59">
        <v>0</v>
      </c>
      <c r="AG59">
        <v>0</v>
      </c>
      <c r="AH59">
        <v>0</v>
      </c>
    </row>
    <row r="60" spans="1:34">
      <c r="A60" t="s">
        <v>249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 t="s">
        <v>250</v>
      </c>
      <c r="O60">
        <v>0</v>
      </c>
      <c r="P60">
        <v>20</v>
      </c>
      <c r="Q60" t="s">
        <v>65</v>
      </c>
      <c r="V60">
        <v>2</v>
      </c>
      <c r="W60" s="9" t="s">
        <v>211</v>
      </c>
      <c r="X60" t="s">
        <v>67</v>
      </c>
      <c r="Y60">
        <v>0</v>
      </c>
      <c r="Z60" t="s">
        <v>251</v>
      </c>
      <c r="AA60" s="9" t="s">
        <v>69</v>
      </c>
      <c r="AB60" s="12" t="s">
        <v>70</v>
      </c>
      <c r="AC60" t="s">
        <v>249</v>
      </c>
      <c r="AD60" s="13" t="s">
        <v>71</v>
      </c>
      <c r="AE60">
        <v>0</v>
      </c>
      <c r="AF60">
        <v>0</v>
      </c>
      <c r="AG60">
        <v>0</v>
      </c>
      <c r="AH60">
        <v>0</v>
      </c>
    </row>
    <row r="61" spans="1:34">
      <c r="A61" t="s">
        <v>252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 t="s">
        <v>253</v>
      </c>
      <c r="O61">
        <v>0</v>
      </c>
      <c r="P61">
        <v>20</v>
      </c>
      <c r="Q61" t="s">
        <v>65</v>
      </c>
      <c r="V61">
        <v>2</v>
      </c>
      <c r="W61" s="9" t="s">
        <v>211</v>
      </c>
      <c r="X61" t="s">
        <v>67</v>
      </c>
      <c r="Y61">
        <v>0</v>
      </c>
      <c r="Z61" t="s">
        <v>254</v>
      </c>
      <c r="AA61" s="9" t="s">
        <v>69</v>
      </c>
      <c r="AB61" s="12" t="s">
        <v>70</v>
      </c>
      <c r="AC61" t="s">
        <v>252</v>
      </c>
      <c r="AD61" s="13" t="s">
        <v>71</v>
      </c>
      <c r="AE61">
        <v>0</v>
      </c>
      <c r="AF61">
        <v>0</v>
      </c>
      <c r="AG61">
        <v>0</v>
      </c>
      <c r="AH61">
        <v>0</v>
      </c>
    </row>
    <row r="62" spans="1:34">
      <c r="A62" t="s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 t="s">
        <v>256</v>
      </c>
      <c r="O62">
        <v>0</v>
      </c>
      <c r="P62">
        <v>20</v>
      </c>
      <c r="Q62" t="s">
        <v>65</v>
      </c>
      <c r="V62">
        <v>2</v>
      </c>
      <c r="W62" s="9" t="s">
        <v>211</v>
      </c>
      <c r="X62" t="s">
        <v>67</v>
      </c>
      <c r="Y62">
        <v>0</v>
      </c>
      <c r="Z62" t="s">
        <v>257</v>
      </c>
      <c r="AA62" s="9" t="s">
        <v>69</v>
      </c>
      <c r="AB62" s="12" t="s">
        <v>70</v>
      </c>
      <c r="AC62" t="s">
        <v>255</v>
      </c>
      <c r="AD62" s="13" t="s">
        <v>71</v>
      </c>
      <c r="AE62">
        <v>0</v>
      </c>
      <c r="AF62">
        <v>0</v>
      </c>
      <c r="AG62">
        <v>0</v>
      </c>
      <c r="AH62">
        <v>0</v>
      </c>
    </row>
    <row r="63" spans="1:34">
      <c r="A63" t="s">
        <v>258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 t="s">
        <v>259</v>
      </c>
      <c r="O63">
        <v>0</v>
      </c>
      <c r="P63">
        <v>20</v>
      </c>
      <c r="Q63" t="s">
        <v>65</v>
      </c>
      <c r="V63">
        <v>2</v>
      </c>
      <c r="W63" s="9" t="s">
        <v>211</v>
      </c>
      <c r="X63" t="s">
        <v>67</v>
      </c>
      <c r="Y63">
        <v>0</v>
      </c>
      <c r="Z63" t="s">
        <v>260</v>
      </c>
      <c r="AA63" s="9" t="s">
        <v>69</v>
      </c>
      <c r="AB63" s="12" t="s">
        <v>70</v>
      </c>
      <c r="AC63" t="s">
        <v>258</v>
      </c>
      <c r="AD63" s="13" t="s">
        <v>71</v>
      </c>
      <c r="AE63">
        <v>0</v>
      </c>
      <c r="AF63">
        <v>0</v>
      </c>
      <c r="AG63">
        <v>0</v>
      </c>
      <c r="AH63">
        <v>0</v>
      </c>
    </row>
    <row r="64" spans="1:34">
      <c r="A64" t="s">
        <v>261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 t="s">
        <v>262</v>
      </c>
      <c r="O64">
        <v>0</v>
      </c>
      <c r="P64">
        <v>20</v>
      </c>
      <c r="Q64" t="s">
        <v>65</v>
      </c>
      <c r="V64">
        <v>2</v>
      </c>
      <c r="W64" s="9" t="s">
        <v>211</v>
      </c>
      <c r="X64" t="s">
        <v>67</v>
      </c>
      <c r="Y64">
        <v>0</v>
      </c>
      <c r="Z64" t="s">
        <v>263</v>
      </c>
      <c r="AA64" s="9" t="s">
        <v>69</v>
      </c>
      <c r="AB64" s="12" t="s">
        <v>70</v>
      </c>
      <c r="AC64" t="s">
        <v>261</v>
      </c>
      <c r="AD64" s="13" t="s">
        <v>71</v>
      </c>
      <c r="AE64">
        <v>0</v>
      </c>
      <c r="AF64">
        <v>0</v>
      </c>
      <c r="AG64">
        <v>0</v>
      </c>
      <c r="AH64">
        <v>0</v>
      </c>
    </row>
    <row r="65" spans="1:34">
      <c r="A65" t="s">
        <v>264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 t="s">
        <v>265</v>
      </c>
      <c r="O65">
        <v>0</v>
      </c>
      <c r="P65">
        <v>20</v>
      </c>
      <c r="Q65" t="s">
        <v>65</v>
      </c>
      <c r="V65">
        <v>2</v>
      </c>
      <c r="W65" s="9" t="s">
        <v>211</v>
      </c>
      <c r="X65" t="s">
        <v>67</v>
      </c>
      <c r="Y65">
        <v>0</v>
      </c>
      <c r="Z65" t="s">
        <v>266</v>
      </c>
      <c r="AA65" s="9" t="s">
        <v>69</v>
      </c>
      <c r="AB65" s="12" t="s">
        <v>70</v>
      </c>
      <c r="AC65" t="s">
        <v>264</v>
      </c>
      <c r="AD65" s="13" t="s">
        <v>71</v>
      </c>
      <c r="AE65">
        <v>0</v>
      </c>
      <c r="AF65">
        <v>0</v>
      </c>
      <c r="AG65">
        <v>0</v>
      </c>
      <c r="AH65">
        <v>0</v>
      </c>
    </row>
    <row r="66" spans="1:34">
      <c r="A66" t="s">
        <v>267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 t="s">
        <v>268</v>
      </c>
      <c r="O66">
        <v>0</v>
      </c>
      <c r="P66">
        <v>20</v>
      </c>
      <c r="Q66" t="s">
        <v>65</v>
      </c>
      <c r="V66">
        <v>2</v>
      </c>
      <c r="W66" s="9" t="s">
        <v>211</v>
      </c>
      <c r="X66" t="s">
        <v>67</v>
      </c>
      <c r="Y66">
        <v>0</v>
      </c>
      <c r="Z66" t="s">
        <v>269</v>
      </c>
      <c r="AA66" s="9" t="s">
        <v>69</v>
      </c>
      <c r="AB66" s="12" t="s">
        <v>70</v>
      </c>
      <c r="AC66" t="s">
        <v>267</v>
      </c>
      <c r="AD66" s="13" t="s">
        <v>71</v>
      </c>
      <c r="AE66">
        <v>0</v>
      </c>
      <c r="AF66">
        <v>0</v>
      </c>
      <c r="AG66">
        <v>0</v>
      </c>
      <c r="AH66">
        <v>0</v>
      </c>
    </row>
    <row r="67" spans="1:34">
      <c r="A67" t="s">
        <v>270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 t="s">
        <v>271</v>
      </c>
      <c r="O67">
        <v>0</v>
      </c>
      <c r="P67">
        <v>20</v>
      </c>
      <c r="Q67" t="s">
        <v>65</v>
      </c>
      <c r="V67">
        <v>2</v>
      </c>
      <c r="W67" s="9" t="s">
        <v>211</v>
      </c>
      <c r="X67" t="s">
        <v>67</v>
      </c>
      <c r="Y67">
        <v>0</v>
      </c>
      <c r="Z67" t="s">
        <v>272</v>
      </c>
      <c r="AA67" s="9" t="s">
        <v>69</v>
      </c>
      <c r="AB67" s="12" t="s">
        <v>70</v>
      </c>
      <c r="AC67" t="s">
        <v>270</v>
      </c>
      <c r="AD67" s="13" t="s">
        <v>71</v>
      </c>
      <c r="AE67">
        <v>0</v>
      </c>
      <c r="AF67">
        <v>0</v>
      </c>
      <c r="AG67">
        <v>0</v>
      </c>
      <c r="AH67">
        <v>0</v>
      </c>
    </row>
    <row r="68" spans="1:34">
      <c r="A68" t="s">
        <v>273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 t="s">
        <v>274</v>
      </c>
      <c r="O68">
        <v>0</v>
      </c>
      <c r="P68">
        <v>20</v>
      </c>
      <c r="Q68" t="s">
        <v>65</v>
      </c>
      <c r="V68">
        <v>2</v>
      </c>
      <c r="W68" s="9" t="s">
        <v>211</v>
      </c>
      <c r="X68" t="s">
        <v>67</v>
      </c>
      <c r="Y68">
        <v>0</v>
      </c>
      <c r="Z68" t="s">
        <v>275</v>
      </c>
      <c r="AA68" s="9" t="s">
        <v>69</v>
      </c>
      <c r="AB68" s="12" t="s">
        <v>70</v>
      </c>
      <c r="AC68" t="s">
        <v>273</v>
      </c>
      <c r="AD68" s="13" t="s">
        <v>71</v>
      </c>
      <c r="AE68">
        <v>0</v>
      </c>
      <c r="AF68">
        <v>0</v>
      </c>
      <c r="AG68">
        <v>0</v>
      </c>
      <c r="AH68">
        <v>0</v>
      </c>
    </row>
    <row r="69" spans="1:34">
      <c r="A69" t="s">
        <v>276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 t="s">
        <v>277</v>
      </c>
      <c r="O69">
        <v>0</v>
      </c>
      <c r="P69">
        <v>20</v>
      </c>
      <c r="Q69" t="s">
        <v>65</v>
      </c>
      <c r="V69">
        <v>2</v>
      </c>
      <c r="W69" s="9" t="s">
        <v>211</v>
      </c>
      <c r="X69" t="s">
        <v>67</v>
      </c>
      <c r="Y69">
        <v>0</v>
      </c>
      <c r="Z69" t="s">
        <v>278</v>
      </c>
      <c r="AA69" s="9" t="s">
        <v>69</v>
      </c>
      <c r="AB69" s="12" t="s">
        <v>70</v>
      </c>
      <c r="AC69" t="s">
        <v>276</v>
      </c>
      <c r="AD69" s="13" t="s">
        <v>71</v>
      </c>
      <c r="AE69">
        <v>0</v>
      </c>
      <c r="AF69">
        <v>0</v>
      </c>
      <c r="AG69">
        <v>0</v>
      </c>
      <c r="AH69">
        <v>0</v>
      </c>
    </row>
    <row r="70" spans="1:34">
      <c r="A70" t="s">
        <v>279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 t="s">
        <v>280</v>
      </c>
      <c r="O70">
        <v>0</v>
      </c>
      <c r="P70">
        <v>20</v>
      </c>
      <c r="Q70" t="s">
        <v>65</v>
      </c>
      <c r="V70">
        <v>2</v>
      </c>
      <c r="W70" s="9" t="s">
        <v>211</v>
      </c>
      <c r="X70" t="s">
        <v>67</v>
      </c>
      <c r="Y70">
        <v>0</v>
      </c>
      <c r="Z70" t="s">
        <v>281</v>
      </c>
      <c r="AA70" s="9" t="s">
        <v>69</v>
      </c>
      <c r="AB70" s="12" t="s">
        <v>70</v>
      </c>
      <c r="AC70" t="s">
        <v>279</v>
      </c>
      <c r="AD70" s="13" t="s">
        <v>71</v>
      </c>
      <c r="AE70">
        <v>0</v>
      </c>
      <c r="AF70">
        <v>0</v>
      </c>
      <c r="AG70">
        <v>0</v>
      </c>
      <c r="AH70">
        <v>0</v>
      </c>
    </row>
    <row r="71" spans="1:34">
      <c r="A71" t="s">
        <v>282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 t="s">
        <v>283</v>
      </c>
      <c r="O71">
        <v>0</v>
      </c>
      <c r="P71">
        <v>20</v>
      </c>
      <c r="Q71" t="s">
        <v>65</v>
      </c>
      <c r="V71">
        <v>2</v>
      </c>
      <c r="W71" s="9" t="s">
        <v>211</v>
      </c>
      <c r="X71" t="s">
        <v>67</v>
      </c>
      <c r="Y71">
        <v>0</v>
      </c>
      <c r="Z71" t="s">
        <v>284</v>
      </c>
      <c r="AA71" s="9" t="s">
        <v>69</v>
      </c>
      <c r="AB71" s="12" t="s">
        <v>70</v>
      </c>
      <c r="AC71" t="s">
        <v>282</v>
      </c>
      <c r="AD71" s="13" t="s">
        <v>71</v>
      </c>
      <c r="AE71">
        <v>0</v>
      </c>
      <c r="AF71">
        <v>0</v>
      </c>
      <c r="AG71">
        <v>0</v>
      </c>
      <c r="AH71">
        <v>0</v>
      </c>
    </row>
    <row r="72" spans="1:34">
      <c r="A72" t="s">
        <v>285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 t="s">
        <v>286</v>
      </c>
      <c r="O72">
        <v>0</v>
      </c>
      <c r="P72">
        <v>20</v>
      </c>
      <c r="Q72" t="s">
        <v>65</v>
      </c>
      <c r="V72">
        <v>2</v>
      </c>
      <c r="W72" s="9" t="s">
        <v>211</v>
      </c>
      <c r="X72" t="s">
        <v>67</v>
      </c>
      <c r="Y72">
        <v>0</v>
      </c>
      <c r="Z72" t="s">
        <v>287</v>
      </c>
      <c r="AA72" s="9" t="s">
        <v>69</v>
      </c>
      <c r="AB72" s="12" t="s">
        <v>70</v>
      </c>
      <c r="AC72" t="s">
        <v>285</v>
      </c>
      <c r="AD72" s="13" t="s">
        <v>71</v>
      </c>
      <c r="AE72">
        <v>0</v>
      </c>
      <c r="AF72">
        <v>0</v>
      </c>
      <c r="AG72">
        <v>0</v>
      </c>
      <c r="AH72">
        <v>0</v>
      </c>
    </row>
    <row r="73" spans="1:34" ht="13.9" thickBot="1">
      <c r="A73" t="s">
        <v>288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 t="s">
        <v>289</v>
      </c>
      <c r="O73">
        <v>0</v>
      </c>
      <c r="P73">
        <v>20</v>
      </c>
      <c r="Q73" t="s">
        <v>65</v>
      </c>
      <c r="V73">
        <v>2</v>
      </c>
      <c r="W73" s="9" t="s">
        <v>211</v>
      </c>
      <c r="X73" t="s">
        <v>67</v>
      </c>
      <c r="Y73">
        <v>0</v>
      </c>
      <c r="Z73" t="s">
        <v>290</v>
      </c>
      <c r="AA73" s="9" t="s">
        <v>69</v>
      </c>
      <c r="AB73" s="16" t="s">
        <v>70</v>
      </c>
      <c r="AC73" t="s">
        <v>288</v>
      </c>
      <c r="AD73" s="13" t="s">
        <v>71</v>
      </c>
      <c r="AE73">
        <v>0</v>
      </c>
      <c r="AF73">
        <v>0</v>
      </c>
      <c r="AG73">
        <v>0</v>
      </c>
      <c r="AH73">
        <v>0</v>
      </c>
    </row>
    <row r="74" spans="1:34" s="32" customFormat="1" ht="13.9" thickBot="1">
      <c r="A74" s="31" t="s">
        <v>291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2</v>
      </c>
      <c r="N74" s="32" t="s">
        <v>286</v>
      </c>
      <c r="O74" s="32">
        <v>0</v>
      </c>
      <c r="P74" s="32">
        <v>20</v>
      </c>
      <c r="Q74" s="32" t="s">
        <v>65</v>
      </c>
      <c r="R74" s="32" t="s">
        <v>408</v>
      </c>
      <c r="S74" s="32" t="s">
        <v>380</v>
      </c>
      <c r="T74" s="32" t="s">
        <v>389</v>
      </c>
      <c r="U74" s="32" t="s">
        <v>398</v>
      </c>
      <c r="V74" s="32">
        <v>2</v>
      </c>
      <c r="W74" s="33" t="s">
        <v>211</v>
      </c>
      <c r="X74" s="32" t="s">
        <v>67</v>
      </c>
      <c r="Y74" s="32">
        <v>0</v>
      </c>
      <c r="Z74" s="32" t="s">
        <v>549</v>
      </c>
      <c r="AA74" s="33" t="s">
        <v>69</v>
      </c>
      <c r="AB74" s="34" t="s">
        <v>365</v>
      </c>
      <c r="AC74" s="35" t="s">
        <v>372</v>
      </c>
      <c r="AD74" s="32" t="s">
        <v>292</v>
      </c>
      <c r="AE74" s="32">
        <v>0</v>
      </c>
      <c r="AF74" s="32">
        <v>0</v>
      </c>
      <c r="AG74" s="32">
        <v>0</v>
      </c>
      <c r="AH74" s="32">
        <v>0</v>
      </c>
    </row>
    <row r="75" spans="1:34" s="28" customFormat="1" ht="13.9" thickBot="1">
      <c r="A75" s="36" t="s">
        <v>293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32">
        <v>2</v>
      </c>
      <c r="N75" s="28" t="s">
        <v>72</v>
      </c>
      <c r="O75" s="28">
        <v>1</v>
      </c>
      <c r="P75" s="28">
        <v>20</v>
      </c>
      <c r="Q75" s="28" t="s">
        <v>65</v>
      </c>
      <c r="R75" s="28" t="s">
        <v>409</v>
      </c>
      <c r="S75" s="28" t="s">
        <v>381</v>
      </c>
      <c r="T75" s="28" t="s">
        <v>390</v>
      </c>
      <c r="U75" s="28" t="s">
        <v>399</v>
      </c>
      <c r="V75" s="28">
        <v>2</v>
      </c>
      <c r="W75" s="29" t="s">
        <v>211</v>
      </c>
      <c r="X75" s="28" t="s">
        <v>67</v>
      </c>
      <c r="Y75" s="28">
        <v>0</v>
      </c>
      <c r="Z75" s="28" t="s">
        <v>550</v>
      </c>
      <c r="AA75" s="29" t="s">
        <v>69</v>
      </c>
      <c r="AB75" s="30" t="s">
        <v>365</v>
      </c>
      <c r="AC75" s="14" t="s">
        <v>373</v>
      </c>
      <c r="AD75" s="28" t="s">
        <v>294</v>
      </c>
      <c r="AE75" s="28">
        <v>0</v>
      </c>
      <c r="AF75" s="28">
        <v>0</v>
      </c>
      <c r="AG75" s="28">
        <v>0</v>
      </c>
      <c r="AH75" s="28">
        <v>0</v>
      </c>
    </row>
    <row r="76" spans="1:34" s="28" customFormat="1" ht="13.9" thickBot="1">
      <c r="A76" s="36" t="s">
        <v>295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32">
        <v>2</v>
      </c>
      <c r="N76" s="28" t="s">
        <v>296</v>
      </c>
      <c r="O76" s="28">
        <v>0</v>
      </c>
      <c r="P76" s="28">
        <v>20</v>
      </c>
      <c r="Q76" s="28" t="s">
        <v>65</v>
      </c>
      <c r="R76" s="28" t="s">
        <v>410</v>
      </c>
      <c r="S76" s="28" t="s">
        <v>382</v>
      </c>
      <c r="T76" s="28" t="s">
        <v>391</v>
      </c>
      <c r="U76" s="28" t="s">
        <v>400</v>
      </c>
      <c r="V76" s="28">
        <v>2</v>
      </c>
      <c r="W76" s="29" t="s">
        <v>211</v>
      </c>
      <c r="X76" s="28" t="s">
        <v>67</v>
      </c>
      <c r="Y76" s="28">
        <v>0</v>
      </c>
      <c r="Z76" s="28" t="s">
        <v>551</v>
      </c>
      <c r="AA76" s="29" t="s">
        <v>69</v>
      </c>
      <c r="AB76" s="30" t="s">
        <v>365</v>
      </c>
      <c r="AC76" s="14" t="s">
        <v>374</v>
      </c>
      <c r="AD76" s="28" t="s">
        <v>297</v>
      </c>
      <c r="AE76" s="28">
        <v>0</v>
      </c>
      <c r="AF76" s="28">
        <v>0</v>
      </c>
      <c r="AG76" s="28">
        <v>0</v>
      </c>
      <c r="AH76" s="28">
        <v>0</v>
      </c>
    </row>
    <row r="77" spans="1:34" s="28" customFormat="1" ht="13.9" thickBot="1">
      <c r="A77" s="36" t="s">
        <v>298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32">
        <v>2</v>
      </c>
      <c r="N77" s="28" t="s">
        <v>376</v>
      </c>
      <c r="O77" s="28">
        <v>0</v>
      </c>
      <c r="P77" s="28">
        <v>20</v>
      </c>
      <c r="Q77" s="28" t="s">
        <v>65</v>
      </c>
      <c r="R77" s="28" t="s">
        <v>411</v>
      </c>
      <c r="S77" s="28" t="s">
        <v>383</v>
      </c>
      <c r="T77" s="28" t="s">
        <v>392</v>
      </c>
      <c r="U77" s="28" t="s">
        <v>401</v>
      </c>
      <c r="V77" s="28">
        <v>2</v>
      </c>
      <c r="W77" s="29" t="s">
        <v>211</v>
      </c>
      <c r="X77" s="28" t="s">
        <v>67</v>
      </c>
      <c r="Y77" s="28">
        <v>0</v>
      </c>
      <c r="Z77" s="28" t="s">
        <v>552</v>
      </c>
      <c r="AA77" s="29" t="s">
        <v>69</v>
      </c>
      <c r="AB77" s="30" t="s">
        <v>365</v>
      </c>
      <c r="AC77" s="14" t="s">
        <v>366</v>
      </c>
      <c r="AD77" s="28" t="s">
        <v>299</v>
      </c>
      <c r="AE77" s="28">
        <v>0</v>
      </c>
      <c r="AF77" s="28">
        <v>0</v>
      </c>
      <c r="AG77" s="28">
        <v>0</v>
      </c>
      <c r="AH77" s="28">
        <v>0</v>
      </c>
    </row>
    <row r="78" spans="1:34" s="28" customFormat="1" ht="13.9" thickBot="1">
      <c r="A78" s="36" t="s">
        <v>300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32">
        <v>2</v>
      </c>
      <c r="N78" s="28" t="s">
        <v>72</v>
      </c>
      <c r="O78" s="28">
        <v>0</v>
      </c>
      <c r="P78" s="28">
        <v>20</v>
      </c>
      <c r="Q78" s="28" t="s">
        <v>65</v>
      </c>
      <c r="R78" s="28" t="s">
        <v>412</v>
      </c>
      <c r="S78" s="28" t="s">
        <v>384</v>
      </c>
      <c r="T78" s="28" t="s">
        <v>393</v>
      </c>
      <c r="U78" s="28" t="s">
        <v>402</v>
      </c>
      <c r="V78" s="28">
        <v>2</v>
      </c>
      <c r="W78" s="29" t="s">
        <v>211</v>
      </c>
      <c r="X78" s="28" t="s">
        <v>67</v>
      </c>
      <c r="Y78" s="28">
        <v>0</v>
      </c>
      <c r="Z78" s="28" t="s">
        <v>553</v>
      </c>
      <c r="AA78" s="29" t="s">
        <v>69</v>
      </c>
      <c r="AB78" s="30" t="s">
        <v>365</v>
      </c>
      <c r="AC78" s="14" t="s">
        <v>367</v>
      </c>
      <c r="AD78" s="28" t="s">
        <v>301</v>
      </c>
      <c r="AE78" s="28">
        <v>0</v>
      </c>
      <c r="AF78" s="28">
        <v>0</v>
      </c>
      <c r="AG78" s="28">
        <v>0</v>
      </c>
      <c r="AH78" s="28">
        <v>0</v>
      </c>
    </row>
    <row r="79" spans="1:34" s="28" customFormat="1" ht="13.9" thickBot="1">
      <c r="A79" s="36" t="s">
        <v>302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32">
        <v>2</v>
      </c>
      <c r="N79" s="28" t="s">
        <v>72</v>
      </c>
      <c r="O79" s="28">
        <v>0</v>
      </c>
      <c r="P79" s="28">
        <v>20</v>
      </c>
      <c r="Q79" s="28" t="s">
        <v>65</v>
      </c>
      <c r="R79" s="28" t="s">
        <v>413</v>
      </c>
      <c r="S79" s="28" t="s">
        <v>385</v>
      </c>
      <c r="T79" s="28" t="s">
        <v>394</v>
      </c>
      <c r="U79" s="28" t="s">
        <v>403</v>
      </c>
      <c r="V79" s="28">
        <v>2</v>
      </c>
      <c r="W79" s="29" t="s">
        <v>211</v>
      </c>
      <c r="X79" s="28" t="s">
        <v>67</v>
      </c>
      <c r="Y79" s="28">
        <v>0</v>
      </c>
      <c r="Z79" s="28" t="s">
        <v>554</v>
      </c>
      <c r="AA79" s="29" t="s">
        <v>69</v>
      </c>
      <c r="AB79" s="30" t="s">
        <v>365</v>
      </c>
      <c r="AC79" s="14" t="s">
        <v>368</v>
      </c>
      <c r="AD79" s="28" t="s">
        <v>303</v>
      </c>
      <c r="AE79" s="28">
        <v>0</v>
      </c>
      <c r="AF79" s="28">
        <v>0</v>
      </c>
      <c r="AG79" s="28">
        <v>0</v>
      </c>
      <c r="AH79" s="28">
        <v>0</v>
      </c>
    </row>
    <row r="80" spans="1:34" s="28" customFormat="1" ht="13.9" thickBot="1">
      <c r="A80" s="36" t="s">
        <v>304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32">
        <v>2</v>
      </c>
      <c r="N80" s="28" t="s">
        <v>72</v>
      </c>
      <c r="O80" s="28">
        <v>0</v>
      </c>
      <c r="P80" s="28">
        <v>20</v>
      </c>
      <c r="Q80" s="28" t="s">
        <v>65</v>
      </c>
      <c r="R80" s="28" t="s">
        <v>414</v>
      </c>
      <c r="S80" s="28" t="s">
        <v>386</v>
      </c>
      <c r="T80" s="28" t="s">
        <v>395</v>
      </c>
      <c r="U80" s="28" t="s">
        <v>404</v>
      </c>
      <c r="V80" s="28">
        <v>2</v>
      </c>
      <c r="W80" s="29" t="s">
        <v>211</v>
      </c>
      <c r="X80" s="28" t="s">
        <v>67</v>
      </c>
      <c r="Y80" s="28">
        <v>0</v>
      </c>
      <c r="Z80" s="28" t="s">
        <v>555</v>
      </c>
      <c r="AA80" s="29" t="s">
        <v>69</v>
      </c>
      <c r="AB80" s="30" t="s">
        <v>365</v>
      </c>
      <c r="AC80" s="14" t="s">
        <v>369</v>
      </c>
      <c r="AD80" s="28" t="s">
        <v>305</v>
      </c>
      <c r="AE80" s="28">
        <v>0</v>
      </c>
      <c r="AF80" s="28">
        <v>0</v>
      </c>
      <c r="AG80" s="28">
        <v>0</v>
      </c>
      <c r="AH80" s="28">
        <v>0</v>
      </c>
    </row>
    <row r="81" spans="1:34" s="28" customFormat="1" ht="13.9" thickBot="1">
      <c r="A81" s="36" t="s">
        <v>306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32">
        <v>2</v>
      </c>
      <c r="N81" s="28" t="s">
        <v>72</v>
      </c>
      <c r="O81" s="28">
        <v>0</v>
      </c>
      <c r="P81" s="28">
        <v>20</v>
      </c>
      <c r="Q81" s="28" t="s">
        <v>65</v>
      </c>
      <c r="R81" s="28" t="s">
        <v>415</v>
      </c>
      <c r="S81" s="28" t="s">
        <v>387</v>
      </c>
      <c r="T81" s="28" t="s">
        <v>396</v>
      </c>
      <c r="U81" s="28" t="s">
        <v>405</v>
      </c>
      <c r="V81" s="28">
        <v>2</v>
      </c>
      <c r="W81" s="29" t="s">
        <v>211</v>
      </c>
      <c r="X81" s="28" t="s">
        <v>67</v>
      </c>
      <c r="Y81" s="28">
        <v>0</v>
      </c>
      <c r="Z81" s="28" t="s">
        <v>556</v>
      </c>
      <c r="AA81" s="29" t="s">
        <v>69</v>
      </c>
      <c r="AB81" s="30" t="s">
        <v>365</v>
      </c>
      <c r="AC81" s="14" t="s">
        <v>370</v>
      </c>
      <c r="AD81" s="28" t="s">
        <v>307</v>
      </c>
      <c r="AE81" s="28">
        <v>0</v>
      </c>
      <c r="AF81" s="28">
        <v>0</v>
      </c>
      <c r="AG81" s="28">
        <v>0</v>
      </c>
      <c r="AH81" s="28">
        <v>0</v>
      </c>
    </row>
    <row r="82" spans="1:34" s="38" customFormat="1" ht="13.9" thickBot="1">
      <c r="A82" s="37" t="s">
        <v>308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2">
        <v>2</v>
      </c>
      <c r="N82" s="38" t="s">
        <v>72</v>
      </c>
      <c r="O82" s="38">
        <v>0</v>
      </c>
      <c r="P82" s="38">
        <v>20</v>
      </c>
      <c r="Q82" s="38" t="s">
        <v>65</v>
      </c>
      <c r="R82" s="38" t="s">
        <v>416</v>
      </c>
      <c r="S82" s="38" t="s">
        <v>388</v>
      </c>
      <c r="T82" s="38" t="s">
        <v>397</v>
      </c>
      <c r="U82" s="38" t="s">
        <v>406</v>
      </c>
      <c r="V82" s="38">
        <v>2</v>
      </c>
      <c r="W82" s="39" t="s">
        <v>211</v>
      </c>
      <c r="X82" s="38" t="s">
        <v>67</v>
      </c>
      <c r="Y82" s="38">
        <v>0</v>
      </c>
      <c r="Z82" s="38" t="s">
        <v>557</v>
      </c>
      <c r="AA82" s="39" t="s">
        <v>69</v>
      </c>
      <c r="AB82" s="40" t="s">
        <v>365</v>
      </c>
      <c r="AC82" s="41" t="s">
        <v>371</v>
      </c>
      <c r="AD82" s="38" t="s">
        <v>309</v>
      </c>
      <c r="AE82" s="38">
        <v>0</v>
      </c>
      <c r="AF82" s="38">
        <v>0</v>
      </c>
      <c r="AG82" s="38">
        <v>0</v>
      </c>
      <c r="AH82" s="38">
        <v>0</v>
      </c>
    </row>
    <row r="83" spans="1:34" s="26" customFormat="1">
      <c r="A83" s="25" t="s">
        <v>417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2</v>
      </c>
      <c r="L83" s="26">
        <v>2</v>
      </c>
      <c r="M83" s="26">
        <v>2</v>
      </c>
      <c r="N83" s="26" t="s">
        <v>450</v>
      </c>
      <c r="O83" s="26">
        <v>0</v>
      </c>
      <c r="P83" s="26">
        <v>20</v>
      </c>
      <c r="Q83" s="26" t="s">
        <v>65</v>
      </c>
      <c r="V83" s="26">
        <v>2</v>
      </c>
      <c r="W83" s="15" t="s">
        <v>211</v>
      </c>
      <c r="X83" s="26" t="s">
        <v>67</v>
      </c>
      <c r="Y83" s="26">
        <v>0</v>
      </c>
      <c r="Z83" s="26" t="s">
        <v>483</v>
      </c>
      <c r="AA83" s="15" t="s">
        <v>69</v>
      </c>
      <c r="AB83" s="15" t="s">
        <v>70</v>
      </c>
      <c r="AC83" s="26" t="s">
        <v>516</v>
      </c>
      <c r="AD83" s="27" t="s">
        <v>71</v>
      </c>
      <c r="AE83" s="26">
        <v>0</v>
      </c>
      <c r="AF83" s="26">
        <v>0</v>
      </c>
      <c r="AG83" s="26">
        <v>0</v>
      </c>
      <c r="AH83" s="26">
        <v>0</v>
      </c>
    </row>
    <row r="84" spans="1:34" s="17" customFormat="1">
      <c r="A84" s="20" t="s">
        <v>427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2</v>
      </c>
      <c r="M84" s="26">
        <v>2</v>
      </c>
      <c r="N84" s="26" t="s">
        <v>451</v>
      </c>
      <c r="O84" s="17">
        <v>0</v>
      </c>
      <c r="P84" s="17">
        <v>20</v>
      </c>
      <c r="Q84" s="17" t="s">
        <v>65</v>
      </c>
      <c r="V84" s="17">
        <v>2</v>
      </c>
      <c r="W84" s="18" t="s">
        <v>211</v>
      </c>
      <c r="X84" s="17" t="s">
        <v>67</v>
      </c>
      <c r="Y84" s="17">
        <v>0</v>
      </c>
      <c r="Z84" s="17" t="s">
        <v>484</v>
      </c>
      <c r="AA84" s="18" t="s">
        <v>69</v>
      </c>
      <c r="AB84" s="18" t="s">
        <v>70</v>
      </c>
      <c r="AC84" s="17" t="s">
        <v>517</v>
      </c>
      <c r="AD84" s="19" t="s">
        <v>71</v>
      </c>
      <c r="AE84" s="17">
        <v>0</v>
      </c>
      <c r="AF84" s="17">
        <v>0</v>
      </c>
      <c r="AG84" s="17">
        <v>0</v>
      </c>
      <c r="AH84" s="17">
        <v>0</v>
      </c>
    </row>
    <row r="85" spans="1:34" s="17" customFormat="1">
      <c r="A85" s="20" t="s">
        <v>437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2</v>
      </c>
      <c r="M85" s="26">
        <v>2</v>
      </c>
      <c r="N85" s="26" t="s">
        <v>452</v>
      </c>
      <c r="O85" s="17">
        <v>0</v>
      </c>
      <c r="P85" s="17">
        <v>20</v>
      </c>
      <c r="Q85" s="17" t="s">
        <v>65</v>
      </c>
      <c r="V85" s="17">
        <v>2</v>
      </c>
      <c r="W85" s="18" t="s">
        <v>211</v>
      </c>
      <c r="X85" s="17" t="s">
        <v>67</v>
      </c>
      <c r="Y85" s="17">
        <v>0</v>
      </c>
      <c r="Z85" s="17" t="s">
        <v>485</v>
      </c>
      <c r="AA85" s="18" t="s">
        <v>69</v>
      </c>
      <c r="AB85" s="18" t="s">
        <v>70</v>
      </c>
      <c r="AC85" s="17" t="s">
        <v>518</v>
      </c>
      <c r="AD85" s="19" t="s">
        <v>71</v>
      </c>
      <c r="AE85" s="17">
        <v>0</v>
      </c>
      <c r="AF85" s="17">
        <v>0</v>
      </c>
      <c r="AG85" s="17">
        <v>0</v>
      </c>
      <c r="AH85" s="17">
        <v>0</v>
      </c>
    </row>
    <row r="86" spans="1:34" s="17" customFormat="1">
      <c r="A86" s="20" t="s">
        <v>418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2</v>
      </c>
      <c r="M86" s="26">
        <v>2</v>
      </c>
      <c r="N86" s="17" t="s">
        <v>453</v>
      </c>
      <c r="O86" s="17">
        <v>0</v>
      </c>
      <c r="P86" s="17">
        <v>20</v>
      </c>
      <c r="Q86" s="17" t="s">
        <v>65</v>
      </c>
      <c r="V86" s="17">
        <v>2</v>
      </c>
      <c r="W86" s="18" t="s">
        <v>211</v>
      </c>
      <c r="X86" s="17" t="s">
        <v>67</v>
      </c>
      <c r="Y86" s="17">
        <v>0</v>
      </c>
      <c r="Z86" s="17" t="s">
        <v>486</v>
      </c>
      <c r="AA86" s="18" t="s">
        <v>69</v>
      </c>
      <c r="AB86" s="18" t="s">
        <v>70</v>
      </c>
      <c r="AC86" s="17" t="s">
        <v>519</v>
      </c>
      <c r="AD86" s="19" t="s">
        <v>71</v>
      </c>
      <c r="AE86" s="17">
        <v>0</v>
      </c>
      <c r="AF86" s="17">
        <v>0</v>
      </c>
      <c r="AG86" s="17">
        <v>0</v>
      </c>
      <c r="AH86" s="17">
        <v>0</v>
      </c>
    </row>
    <row r="87" spans="1:34" s="17" customFormat="1">
      <c r="A87" s="20" t="s">
        <v>428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2</v>
      </c>
      <c r="M87" s="26">
        <v>2</v>
      </c>
      <c r="N87" s="17" t="s">
        <v>454</v>
      </c>
      <c r="O87" s="17">
        <v>0</v>
      </c>
      <c r="P87" s="17">
        <v>20</v>
      </c>
      <c r="Q87" s="17" t="s">
        <v>65</v>
      </c>
      <c r="V87" s="17">
        <v>2</v>
      </c>
      <c r="W87" s="18" t="s">
        <v>211</v>
      </c>
      <c r="X87" s="17" t="s">
        <v>67</v>
      </c>
      <c r="Y87" s="17">
        <v>0</v>
      </c>
      <c r="Z87" s="17" t="s">
        <v>487</v>
      </c>
      <c r="AA87" s="18" t="s">
        <v>69</v>
      </c>
      <c r="AB87" s="18" t="s">
        <v>70</v>
      </c>
      <c r="AC87" s="17" t="s">
        <v>520</v>
      </c>
      <c r="AD87" s="19" t="s">
        <v>71</v>
      </c>
      <c r="AE87" s="17">
        <v>0</v>
      </c>
      <c r="AF87" s="17">
        <v>0</v>
      </c>
      <c r="AG87" s="17">
        <v>0</v>
      </c>
      <c r="AH87" s="17">
        <v>0</v>
      </c>
    </row>
    <row r="88" spans="1:34" s="17" customFormat="1">
      <c r="A88" s="20" t="s">
        <v>438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2</v>
      </c>
      <c r="M88" s="26">
        <v>2</v>
      </c>
      <c r="N88" s="17" t="s">
        <v>455</v>
      </c>
      <c r="O88" s="17">
        <v>0</v>
      </c>
      <c r="P88" s="17">
        <v>20</v>
      </c>
      <c r="Q88" s="17" t="s">
        <v>65</v>
      </c>
      <c r="V88" s="17">
        <v>2</v>
      </c>
      <c r="W88" s="18" t="s">
        <v>211</v>
      </c>
      <c r="X88" s="17" t="s">
        <v>67</v>
      </c>
      <c r="Y88" s="17">
        <v>0</v>
      </c>
      <c r="Z88" s="17" t="s">
        <v>488</v>
      </c>
      <c r="AA88" s="18" t="s">
        <v>69</v>
      </c>
      <c r="AB88" s="18" t="s">
        <v>70</v>
      </c>
      <c r="AC88" s="17" t="s">
        <v>521</v>
      </c>
      <c r="AD88" s="19" t="s">
        <v>71</v>
      </c>
      <c r="AE88" s="17">
        <v>0</v>
      </c>
      <c r="AF88" s="17">
        <v>0</v>
      </c>
      <c r="AG88" s="17">
        <v>0</v>
      </c>
      <c r="AH88" s="17">
        <v>0</v>
      </c>
    </row>
    <row r="89" spans="1:34" s="17" customFormat="1">
      <c r="A89" s="20" t="s">
        <v>419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1</v>
      </c>
      <c r="M89" s="26">
        <v>2</v>
      </c>
      <c r="N89" s="17" t="s">
        <v>456</v>
      </c>
      <c r="O89" s="17">
        <v>0</v>
      </c>
      <c r="P89" s="17">
        <v>20</v>
      </c>
      <c r="Q89" s="17" t="s">
        <v>65</v>
      </c>
      <c r="V89" s="17">
        <v>2</v>
      </c>
      <c r="W89" s="18" t="s">
        <v>211</v>
      </c>
      <c r="X89" s="17" t="s">
        <v>67</v>
      </c>
      <c r="Y89" s="17">
        <v>0</v>
      </c>
      <c r="Z89" s="17" t="s">
        <v>489</v>
      </c>
      <c r="AA89" s="18" t="s">
        <v>69</v>
      </c>
      <c r="AB89" s="18" t="s">
        <v>70</v>
      </c>
      <c r="AC89" s="17" t="s">
        <v>522</v>
      </c>
      <c r="AD89" s="19" t="s">
        <v>71</v>
      </c>
      <c r="AE89" s="17">
        <v>0</v>
      </c>
      <c r="AF89" s="17">
        <v>0</v>
      </c>
      <c r="AG89" s="17">
        <v>0</v>
      </c>
      <c r="AH89" s="17">
        <v>0</v>
      </c>
    </row>
    <row r="90" spans="1:34" s="17" customFormat="1">
      <c r="A90" s="20" t="s">
        <v>429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1</v>
      </c>
      <c r="M90" s="26">
        <v>2</v>
      </c>
      <c r="N90" s="17" t="s">
        <v>457</v>
      </c>
      <c r="O90" s="17">
        <v>0</v>
      </c>
      <c r="P90" s="17">
        <v>20</v>
      </c>
      <c r="Q90" s="17" t="s">
        <v>65</v>
      </c>
      <c r="V90" s="17">
        <v>2</v>
      </c>
      <c r="W90" s="18" t="s">
        <v>211</v>
      </c>
      <c r="X90" s="17" t="s">
        <v>67</v>
      </c>
      <c r="Y90" s="17">
        <v>0</v>
      </c>
      <c r="Z90" s="17" t="s">
        <v>490</v>
      </c>
      <c r="AA90" s="18" t="s">
        <v>69</v>
      </c>
      <c r="AB90" s="18" t="s">
        <v>70</v>
      </c>
      <c r="AC90" s="17" t="s">
        <v>523</v>
      </c>
      <c r="AD90" s="19" t="s">
        <v>71</v>
      </c>
      <c r="AE90" s="17">
        <v>0</v>
      </c>
      <c r="AF90" s="17">
        <v>0</v>
      </c>
      <c r="AG90" s="17">
        <v>0</v>
      </c>
      <c r="AH90" s="17">
        <v>0</v>
      </c>
    </row>
    <row r="91" spans="1:34" s="17" customFormat="1">
      <c r="A91" s="20" t="s">
        <v>439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1</v>
      </c>
      <c r="M91" s="26">
        <v>2</v>
      </c>
      <c r="N91" s="17" t="s">
        <v>458</v>
      </c>
      <c r="O91" s="17">
        <v>0</v>
      </c>
      <c r="P91" s="17">
        <v>20</v>
      </c>
      <c r="Q91" s="17" t="s">
        <v>65</v>
      </c>
      <c r="V91" s="17">
        <v>2</v>
      </c>
      <c r="W91" s="18" t="s">
        <v>211</v>
      </c>
      <c r="X91" s="17" t="s">
        <v>67</v>
      </c>
      <c r="Y91" s="17">
        <v>0</v>
      </c>
      <c r="Z91" s="17" t="s">
        <v>491</v>
      </c>
      <c r="AA91" s="18" t="s">
        <v>69</v>
      </c>
      <c r="AB91" s="18" t="s">
        <v>70</v>
      </c>
      <c r="AC91" s="17" t="s">
        <v>524</v>
      </c>
      <c r="AD91" s="19" t="s">
        <v>71</v>
      </c>
      <c r="AE91" s="17">
        <v>0</v>
      </c>
      <c r="AF91" s="17">
        <v>0</v>
      </c>
      <c r="AG91" s="17">
        <v>0</v>
      </c>
      <c r="AH91" s="17">
        <v>0</v>
      </c>
    </row>
    <row r="92" spans="1:34" s="17" customFormat="1">
      <c r="A92" s="20" t="s">
        <v>420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3</v>
      </c>
      <c r="M92" s="26">
        <v>3</v>
      </c>
      <c r="N92" s="17" t="s">
        <v>459</v>
      </c>
      <c r="O92" s="17">
        <v>0</v>
      </c>
      <c r="P92" s="17">
        <v>20</v>
      </c>
      <c r="Q92" s="17" t="s">
        <v>65</v>
      </c>
      <c r="V92" s="17">
        <v>2</v>
      </c>
      <c r="W92" s="18" t="s">
        <v>211</v>
      </c>
      <c r="X92" s="17" t="s">
        <v>67</v>
      </c>
      <c r="Y92" s="17">
        <v>0</v>
      </c>
      <c r="Z92" s="17" t="s">
        <v>492</v>
      </c>
      <c r="AA92" s="18" t="s">
        <v>69</v>
      </c>
      <c r="AB92" s="18" t="s">
        <v>70</v>
      </c>
      <c r="AC92" s="17" t="s">
        <v>525</v>
      </c>
      <c r="AD92" s="19" t="s">
        <v>71</v>
      </c>
      <c r="AE92" s="17">
        <v>0</v>
      </c>
      <c r="AF92" s="17">
        <v>0</v>
      </c>
      <c r="AG92" s="17">
        <v>0</v>
      </c>
      <c r="AH92" s="17">
        <v>0</v>
      </c>
    </row>
    <row r="93" spans="1:34" s="17" customFormat="1">
      <c r="A93" s="20" t="s">
        <v>430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3</v>
      </c>
      <c r="M93" s="26">
        <v>3</v>
      </c>
      <c r="N93" s="17" t="s">
        <v>460</v>
      </c>
      <c r="O93" s="17">
        <v>0</v>
      </c>
      <c r="P93" s="17">
        <v>20</v>
      </c>
      <c r="Q93" s="17" t="s">
        <v>65</v>
      </c>
      <c r="V93" s="17">
        <v>2</v>
      </c>
      <c r="W93" s="18" t="s">
        <v>211</v>
      </c>
      <c r="X93" s="17" t="s">
        <v>67</v>
      </c>
      <c r="Y93" s="17">
        <v>0</v>
      </c>
      <c r="Z93" s="17" t="s">
        <v>493</v>
      </c>
      <c r="AA93" s="18" t="s">
        <v>69</v>
      </c>
      <c r="AB93" s="18" t="s">
        <v>70</v>
      </c>
      <c r="AC93" s="17" t="s">
        <v>526</v>
      </c>
      <c r="AD93" s="19" t="s">
        <v>71</v>
      </c>
      <c r="AE93" s="17">
        <v>0</v>
      </c>
      <c r="AF93" s="17">
        <v>0</v>
      </c>
      <c r="AG93" s="17">
        <v>0</v>
      </c>
      <c r="AH93" s="17">
        <v>0</v>
      </c>
    </row>
    <row r="94" spans="1:34" s="17" customFormat="1">
      <c r="A94" s="20" t="s">
        <v>440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3</v>
      </c>
      <c r="M94" s="26">
        <v>3</v>
      </c>
      <c r="N94" s="17" t="s">
        <v>461</v>
      </c>
      <c r="O94" s="17">
        <v>0</v>
      </c>
      <c r="P94" s="17">
        <v>20</v>
      </c>
      <c r="Q94" s="17" t="s">
        <v>65</v>
      </c>
      <c r="V94" s="17">
        <v>2</v>
      </c>
      <c r="W94" s="18" t="s">
        <v>211</v>
      </c>
      <c r="X94" s="17" t="s">
        <v>67</v>
      </c>
      <c r="Y94" s="17">
        <v>0</v>
      </c>
      <c r="Z94" s="17" t="s">
        <v>494</v>
      </c>
      <c r="AA94" s="18" t="s">
        <v>69</v>
      </c>
      <c r="AB94" s="18" t="s">
        <v>70</v>
      </c>
      <c r="AC94" s="17" t="s">
        <v>527</v>
      </c>
      <c r="AD94" s="19" t="s">
        <v>71</v>
      </c>
      <c r="AE94" s="17">
        <v>0</v>
      </c>
      <c r="AF94" s="17">
        <v>0</v>
      </c>
      <c r="AG94" s="17">
        <v>0</v>
      </c>
      <c r="AH94" s="17">
        <v>0</v>
      </c>
    </row>
    <row r="95" spans="1:34" s="17" customFormat="1">
      <c r="A95" s="20" t="s">
        <v>561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1</v>
      </c>
      <c r="M95" s="26">
        <v>1</v>
      </c>
      <c r="N95" s="17" t="s">
        <v>562</v>
      </c>
      <c r="O95" s="17">
        <v>0</v>
      </c>
      <c r="P95" s="17">
        <v>20</v>
      </c>
      <c r="Q95" s="17" t="s">
        <v>65</v>
      </c>
      <c r="V95" s="17">
        <v>2</v>
      </c>
      <c r="W95" s="18" t="s">
        <v>211</v>
      </c>
      <c r="X95" s="17" t="s">
        <v>67</v>
      </c>
      <c r="Y95" s="17">
        <v>0</v>
      </c>
      <c r="Z95" s="17" t="s">
        <v>563</v>
      </c>
      <c r="AA95" s="18" t="s">
        <v>69</v>
      </c>
      <c r="AB95" s="18" t="s">
        <v>70</v>
      </c>
      <c r="AC95" s="17" t="s">
        <v>568</v>
      </c>
      <c r="AD95" s="19" t="s">
        <v>71</v>
      </c>
      <c r="AE95" s="17">
        <v>0</v>
      </c>
      <c r="AF95" s="17">
        <v>0</v>
      </c>
      <c r="AG95" s="17">
        <v>0</v>
      </c>
      <c r="AH95" s="17">
        <v>0</v>
      </c>
    </row>
    <row r="96" spans="1:34" s="17" customFormat="1">
      <c r="A96" s="20" t="s">
        <v>571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1</v>
      </c>
      <c r="M96" s="26">
        <v>1</v>
      </c>
      <c r="N96" s="17" t="s">
        <v>569</v>
      </c>
      <c r="O96" s="17">
        <v>0</v>
      </c>
      <c r="P96" s="17">
        <v>20</v>
      </c>
      <c r="Q96" s="17" t="s">
        <v>65</v>
      </c>
      <c r="V96" s="17">
        <v>2</v>
      </c>
      <c r="W96" s="18" t="s">
        <v>211</v>
      </c>
      <c r="X96" s="17" t="s">
        <v>67</v>
      </c>
      <c r="Y96" s="17">
        <v>0</v>
      </c>
      <c r="Z96" s="17" t="s">
        <v>564</v>
      </c>
      <c r="AA96" s="18" t="s">
        <v>69</v>
      </c>
      <c r="AB96" s="18" t="s">
        <v>70</v>
      </c>
      <c r="AC96" s="17" t="s">
        <v>567</v>
      </c>
      <c r="AD96" s="19" t="s">
        <v>71</v>
      </c>
      <c r="AE96" s="17">
        <v>0</v>
      </c>
      <c r="AF96" s="17">
        <v>0</v>
      </c>
      <c r="AG96" s="17">
        <v>0</v>
      </c>
      <c r="AH96" s="17">
        <v>0</v>
      </c>
    </row>
    <row r="97" spans="1:34" s="17" customFormat="1">
      <c r="A97" s="20" t="s">
        <v>572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1</v>
      </c>
      <c r="M97" s="26">
        <v>1</v>
      </c>
      <c r="N97" s="17" t="s">
        <v>570</v>
      </c>
      <c r="O97" s="17">
        <v>0</v>
      </c>
      <c r="P97" s="17">
        <v>20</v>
      </c>
      <c r="Q97" s="17" t="s">
        <v>65</v>
      </c>
      <c r="V97" s="17">
        <v>2</v>
      </c>
      <c r="W97" s="18" t="s">
        <v>211</v>
      </c>
      <c r="X97" s="17" t="s">
        <v>67</v>
      </c>
      <c r="Y97" s="17">
        <v>0</v>
      </c>
      <c r="Z97" s="17" t="s">
        <v>565</v>
      </c>
      <c r="AA97" s="18" t="s">
        <v>69</v>
      </c>
      <c r="AB97" s="18" t="s">
        <v>70</v>
      </c>
      <c r="AC97" s="17" t="s">
        <v>566</v>
      </c>
      <c r="AD97" s="19" t="s">
        <v>71</v>
      </c>
      <c r="AE97" s="17">
        <v>0</v>
      </c>
      <c r="AF97" s="17">
        <v>0</v>
      </c>
      <c r="AG97" s="17">
        <v>0</v>
      </c>
      <c r="AH97" s="17">
        <v>0</v>
      </c>
    </row>
    <row r="98" spans="1:34" s="17" customFormat="1">
      <c r="A98" s="20" t="s">
        <v>421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2</v>
      </c>
      <c r="M98" s="26">
        <v>2</v>
      </c>
      <c r="N98" s="17" t="s">
        <v>462</v>
      </c>
      <c r="O98" s="17">
        <v>0</v>
      </c>
      <c r="P98" s="17">
        <v>20</v>
      </c>
      <c r="Q98" s="17" t="s">
        <v>65</v>
      </c>
      <c r="V98" s="17">
        <v>2</v>
      </c>
      <c r="W98" s="18" t="s">
        <v>211</v>
      </c>
      <c r="X98" s="17" t="s">
        <v>67</v>
      </c>
      <c r="Y98" s="17">
        <v>0</v>
      </c>
      <c r="Z98" s="17" t="s">
        <v>495</v>
      </c>
      <c r="AA98" s="18" t="s">
        <v>69</v>
      </c>
      <c r="AB98" s="18" t="s">
        <v>70</v>
      </c>
      <c r="AC98" s="17" t="s">
        <v>528</v>
      </c>
      <c r="AD98" s="19" t="s">
        <v>71</v>
      </c>
      <c r="AE98" s="17">
        <v>0</v>
      </c>
      <c r="AF98" s="17">
        <v>0</v>
      </c>
      <c r="AG98" s="17">
        <v>0</v>
      </c>
      <c r="AH98" s="17">
        <v>0</v>
      </c>
    </row>
    <row r="99" spans="1:34" s="17" customFormat="1">
      <c r="A99" s="20" t="s">
        <v>431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2</v>
      </c>
      <c r="M99" s="26">
        <v>2</v>
      </c>
      <c r="N99" s="17" t="s">
        <v>463</v>
      </c>
      <c r="O99" s="17">
        <v>0</v>
      </c>
      <c r="P99" s="17">
        <v>20</v>
      </c>
      <c r="Q99" s="17" t="s">
        <v>65</v>
      </c>
      <c r="V99" s="17">
        <v>2</v>
      </c>
      <c r="W99" s="18" t="s">
        <v>211</v>
      </c>
      <c r="X99" s="17" t="s">
        <v>67</v>
      </c>
      <c r="Y99" s="17">
        <v>0</v>
      </c>
      <c r="Z99" s="17" t="s">
        <v>496</v>
      </c>
      <c r="AA99" s="18" t="s">
        <v>69</v>
      </c>
      <c r="AB99" s="18" t="s">
        <v>70</v>
      </c>
      <c r="AC99" s="17" t="s">
        <v>529</v>
      </c>
      <c r="AD99" s="19" t="s">
        <v>71</v>
      </c>
      <c r="AE99" s="17">
        <v>0</v>
      </c>
      <c r="AF99" s="17">
        <v>0</v>
      </c>
      <c r="AG99" s="17">
        <v>0</v>
      </c>
      <c r="AH99" s="17">
        <v>0</v>
      </c>
    </row>
    <row r="100" spans="1:34" s="17" customFormat="1">
      <c r="A100" s="20" t="s">
        <v>441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2</v>
      </c>
      <c r="M100" s="26">
        <v>2</v>
      </c>
      <c r="N100" s="17" t="s">
        <v>464</v>
      </c>
      <c r="O100" s="17">
        <v>0</v>
      </c>
      <c r="P100" s="17">
        <v>20</v>
      </c>
      <c r="Q100" s="17" t="s">
        <v>65</v>
      </c>
      <c r="V100" s="17">
        <v>2</v>
      </c>
      <c r="W100" s="18" t="s">
        <v>211</v>
      </c>
      <c r="X100" s="17" t="s">
        <v>67</v>
      </c>
      <c r="Y100" s="17">
        <v>0</v>
      </c>
      <c r="Z100" s="17" t="s">
        <v>497</v>
      </c>
      <c r="AA100" s="18" t="s">
        <v>69</v>
      </c>
      <c r="AB100" s="18" t="s">
        <v>70</v>
      </c>
      <c r="AC100" s="17" t="s">
        <v>530</v>
      </c>
      <c r="AD100" s="19" t="s">
        <v>71</v>
      </c>
      <c r="AE100" s="17">
        <v>0</v>
      </c>
      <c r="AF100" s="17">
        <v>0</v>
      </c>
      <c r="AG100" s="17">
        <v>0</v>
      </c>
      <c r="AH100" s="17">
        <v>0</v>
      </c>
    </row>
    <row r="101" spans="1:34" s="17" customFormat="1">
      <c r="A101" s="20" t="s">
        <v>422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2</v>
      </c>
      <c r="M101" s="26">
        <v>2</v>
      </c>
      <c r="N101" s="17" t="s">
        <v>465</v>
      </c>
      <c r="O101" s="17">
        <v>0</v>
      </c>
      <c r="P101" s="17">
        <v>20</v>
      </c>
      <c r="Q101" s="17" t="s">
        <v>65</v>
      </c>
      <c r="V101" s="17">
        <v>2</v>
      </c>
      <c r="W101" s="18" t="s">
        <v>211</v>
      </c>
      <c r="X101" s="17" t="s">
        <v>67</v>
      </c>
      <c r="Y101" s="17">
        <v>0</v>
      </c>
      <c r="Z101" s="17" t="s">
        <v>498</v>
      </c>
      <c r="AA101" s="18" t="s">
        <v>69</v>
      </c>
      <c r="AB101" s="18" t="s">
        <v>70</v>
      </c>
      <c r="AC101" s="17" t="s">
        <v>531</v>
      </c>
      <c r="AD101" s="19" t="s">
        <v>71</v>
      </c>
      <c r="AE101" s="17">
        <v>0</v>
      </c>
      <c r="AF101" s="17">
        <v>0</v>
      </c>
      <c r="AG101" s="17">
        <v>0</v>
      </c>
      <c r="AH101" s="17">
        <v>0</v>
      </c>
    </row>
    <row r="102" spans="1:34" s="17" customFormat="1">
      <c r="A102" s="20" t="s">
        <v>432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2</v>
      </c>
      <c r="M102" s="26">
        <v>2</v>
      </c>
      <c r="N102" s="17" t="s">
        <v>466</v>
      </c>
      <c r="O102" s="17">
        <v>0</v>
      </c>
      <c r="P102" s="17">
        <v>20</v>
      </c>
      <c r="Q102" s="17" t="s">
        <v>65</v>
      </c>
      <c r="V102" s="17">
        <v>2</v>
      </c>
      <c r="W102" s="18" t="s">
        <v>211</v>
      </c>
      <c r="X102" s="17" t="s">
        <v>67</v>
      </c>
      <c r="Y102" s="17">
        <v>0</v>
      </c>
      <c r="Z102" s="17" t="s">
        <v>499</v>
      </c>
      <c r="AA102" s="18" t="s">
        <v>69</v>
      </c>
      <c r="AB102" s="18" t="s">
        <v>70</v>
      </c>
      <c r="AC102" s="17" t="s">
        <v>532</v>
      </c>
      <c r="AD102" s="19" t="s">
        <v>71</v>
      </c>
      <c r="AE102" s="17">
        <v>0</v>
      </c>
      <c r="AF102" s="17">
        <v>0</v>
      </c>
      <c r="AG102" s="17">
        <v>0</v>
      </c>
      <c r="AH102" s="17">
        <v>0</v>
      </c>
    </row>
    <row r="103" spans="1:34" s="17" customFormat="1">
      <c r="A103" s="20" t="s">
        <v>442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2</v>
      </c>
      <c r="M103" s="26">
        <v>2</v>
      </c>
      <c r="N103" s="17" t="s">
        <v>467</v>
      </c>
      <c r="O103" s="17">
        <v>0</v>
      </c>
      <c r="P103" s="17">
        <v>20</v>
      </c>
      <c r="Q103" s="17" t="s">
        <v>65</v>
      </c>
      <c r="V103" s="17">
        <v>2</v>
      </c>
      <c r="W103" s="18" t="s">
        <v>211</v>
      </c>
      <c r="X103" s="17" t="s">
        <v>67</v>
      </c>
      <c r="Y103" s="17">
        <v>0</v>
      </c>
      <c r="Z103" s="17" t="s">
        <v>500</v>
      </c>
      <c r="AA103" s="18" t="s">
        <v>69</v>
      </c>
      <c r="AB103" s="18" t="s">
        <v>70</v>
      </c>
      <c r="AC103" s="17" t="s">
        <v>533</v>
      </c>
      <c r="AD103" s="19" t="s">
        <v>71</v>
      </c>
      <c r="AE103" s="17">
        <v>0</v>
      </c>
      <c r="AF103" s="17">
        <v>0</v>
      </c>
      <c r="AG103" s="17">
        <v>0</v>
      </c>
      <c r="AH103" s="17">
        <v>0</v>
      </c>
    </row>
    <row r="104" spans="1:34" s="17" customFormat="1">
      <c r="A104" s="20" t="s">
        <v>423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3</v>
      </c>
      <c r="M104" s="26">
        <v>3</v>
      </c>
      <c r="N104" s="17" t="s">
        <v>468</v>
      </c>
      <c r="O104" s="17">
        <v>0</v>
      </c>
      <c r="P104" s="17">
        <v>20</v>
      </c>
      <c r="Q104" s="17" t="s">
        <v>65</v>
      </c>
      <c r="V104" s="17">
        <v>2</v>
      </c>
      <c r="W104" s="18" t="s">
        <v>211</v>
      </c>
      <c r="X104" s="17" t="s">
        <v>67</v>
      </c>
      <c r="Y104" s="17">
        <v>0</v>
      </c>
      <c r="Z104" s="17" t="s">
        <v>501</v>
      </c>
      <c r="AA104" s="18" t="s">
        <v>69</v>
      </c>
      <c r="AB104" s="18" t="s">
        <v>70</v>
      </c>
      <c r="AC104" s="17" t="s">
        <v>534</v>
      </c>
      <c r="AD104" s="19" t="s">
        <v>71</v>
      </c>
      <c r="AE104" s="17">
        <v>0</v>
      </c>
      <c r="AF104" s="17">
        <v>0</v>
      </c>
      <c r="AG104" s="17">
        <v>0</v>
      </c>
      <c r="AH104" s="17">
        <v>0</v>
      </c>
    </row>
    <row r="105" spans="1:34" s="17" customFormat="1">
      <c r="A105" s="20" t="s">
        <v>433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3</v>
      </c>
      <c r="M105" s="26">
        <v>3</v>
      </c>
      <c r="N105" s="17" t="s">
        <v>469</v>
      </c>
      <c r="O105" s="17">
        <v>0</v>
      </c>
      <c r="P105" s="17">
        <v>20</v>
      </c>
      <c r="Q105" s="17" t="s">
        <v>65</v>
      </c>
      <c r="V105" s="17">
        <v>2</v>
      </c>
      <c r="W105" s="18" t="s">
        <v>211</v>
      </c>
      <c r="X105" s="17" t="s">
        <v>67</v>
      </c>
      <c r="Y105" s="17">
        <v>0</v>
      </c>
      <c r="Z105" s="17" t="s">
        <v>502</v>
      </c>
      <c r="AA105" s="18" t="s">
        <v>69</v>
      </c>
      <c r="AB105" s="18" t="s">
        <v>70</v>
      </c>
      <c r="AC105" s="17" t="s">
        <v>535</v>
      </c>
      <c r="AD105" s="19" t="s">
        <v>71</v>
      </c>
      <c r="AE105" s="17">
        <v>0</v>
      </c>
      <c r="AF105" s="17">
        <v>0</v>
      </c>
      <c r="AG105" s="17">
        <v>0</v>
      </c>
      <c r="AH105" s="17">
        <v>0</v>
      </c>
    </row>
    <row r="106" spans="1:34" s="17" customFormat="1">
      <c r="A106" s="20" t="s">
        <v>443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3</v>
      </c>
      <c r="M106" s="26">
        <v>3</v>
      </c>
      <c r="N106" s="17" t="s">
        <v>470</v>
      </c>
      <c r="O106" s="17">
        <v>0</v>
      </c>
      <c r="P106" s="17">
        <v>20</v>
      </c>
      <c r="Q106" s="17" t="s">
        <v>65</v>
      </c>
      <c r="V106" s="17">
        <v>2</v>
      </c>
      <c r="W106" s="18" t="s">
        <v>211</v>
      </c>
      <c r="X106" s="17" t="s">
        <v>67</v>
      </c>
      <c r="Y106" s="17">
        <v>0</v>
      </c>
      <c r="Z106" s="17" t="s">
        <v>503</v>
      </c>
      <c r="AA106" s="18" t="s">
        <v>69</v>
      </c>
      <c r="AB106" s="18" t="s">
        <v>70</v>
      </c>
      <c r="AC106" s="17" t="s">
        <v>536</v>
      </c>
      <c r="AD106" s="19" t="s">
        <v>71</v>
      </c>
      <c r="AE106" s="17">
        <v>0</v>
      </c>
      <c r="AF106" s="17">
        <v>0</v>
      </c>
      <c r="AG106" s="17">
        <v>0</v>
      </c>
      <c r="AH106" s="17">
        <v>0</v>
      </c>
    </row>
    <row r="107" spans="1:34" s="17" customFormat="1">
      <c r="A107" s="20" t="s">
        <v>424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2</v>
      </c>
      <c r="M107" s="26">
        <v>2</v>
      </c>
      <c r="N107" s="17" t="s">
        <v>471</v>
      </c>
      <c r="O107" s="17">
        <v>0</v>
      </c>
      <c r="P107" s="17">
        <v>20</v>
      </c>
      <c r="Q107" s="17" t="s">
        <v>65</v>
      </c>
      <c r="V107" s="17">
        <v>2</v>
      </c>
      <c r="W107" s="18" t="s">
        <v>211</v>
      </c>
      <c r="X107" s="17" t="s">
        <v>67</v>
      </c>
      <c r="Y107" s="17">
        <v>0</v>
      </c>
      <c r="Z107" s="17" t="s">
        <v>504</v>
      </c>
      <c r="AA107" s="18" t="s">
        <v>69</v>
      </c>
      <c r="AB107" s="18" t="s">
        <v>70</v>
      </c>
      <c r="AC107" s="17" t="s">
        <v>537</v>
      </c>
      <c r="AD107" s="19" t="s">
        <v>71</v>
      </c>
      <c r="AE107" s="17">
        <v>0</v>
      </c>
      <c r="AF107" s="17">
        <v>0</v>
      </c>
      <c r="AG107" s="17">
        <v>0</v>
      </c>
      <c r="AH107" s="17">
        <v>0</v>
      </c>
    </row>
    <row r="108" spans="1:34" s="17" customFormat="1">
      <c r="A108" s="20" t="s">
        <v>434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2</v>
      </c>
      <c r="M108" s="26">
        <v>2</v>
      </c>
      <c r="N108" s="17" t="s">
        <v>472</v>
      </c>
      <c r="O108" s="17">
        <v>0</v>
      </c>
      <c r="P108" s="17">
        <v>20</v>
      </c>
      <c r="Q108" s="17" t="s">
        <v>65</v>
      </c>
      <c r="V108" s="17">
        <v>2</v>
      </c>
      <c r="W108" s="18" t="s">
        <v>211</v>
      </c>
      <c r="X108" s="17" t="s">
        <v>67</v>
      </c>
      <c r="Y108" s="17">
        <v>0</v>
      </c>
      <c r="Z108" s="17" t="s">
        <v>505</v>
      </c>
      <c r="AA108" s="18" t="s">
        <v>69</v>
      </c>
      <c r="AB108" s="18" t="s">
        <v>70</v>
      </c>
      <c r="AC108" s="17" t="s">
        <v>538</v>
      </c>
      <c r="AD108" s="19" t="s">
        <v>71</v>
      </c>
      <c r="AE108" s="17">
        <v>0</v>
      </c>
      <c r="AF108" s="17">
        <v>0</v>
      </c>
      <c r="AG108" s="17">
        <v>0</v>
      </c>
      <c r="AH108" s="17">
        <v>0</v>
      </c>
    </row>
    <row r="109" spans="1:34" s="17" customFormat="1">
      <c r="A109" s="20" t="s">
        <v>444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2</v>
      </c>
      <c r="M109" s="26">
        <v>2</v>
      </c>
      <c r="N109" s="17" t="s">
        <v>473</v>
      </c>
      <c r="O109" s="17">
        <v>0</v>
      </c>
      <c r="P109" s="17">
        <v>20</v>
      </c>
      <c r="Q109" s="17" t="s">
        <v>65</v>
      </c>
      <c r="V109" s="17">
        <v>2</v>
      </c>
      <c r="W109" s="18" t="s">
        <v>211</v>
      </c>
      <c r="X109" s="17" t="s">
        <v>67</v>
      </c>
      <c r="Y109" s="17">
        <v>0</v>
      </c>
      <c r="Z109" s="17" t="s">
        <v>506</v>
      </c>
      <c r="AA109" s="18" t="s">
        <v>69</v>
      </c>
      <c r="AB109" s="18" t="s">
        <v>70</v>
      </c>
      <c r="AC109" s="17" t="s">
        <v>539</v>
      </c>
      <c r="AD109" s="19" t="s">
        <v>71</v>
      </c>
      <c r="AE109" s="17">
        <v>0</v>
      </c>
      <c r="AF109" s="17">
        <v>0</v>
      </c>
      <c r="AG109" s="17">
        <v>0</v>
      </c>
      <c r="AH109" s="17">
        <v>0</v>
      </c>
    </row>
    <row r="110" spans="1:34" s="17" customFormat="1">
      <c r="A110" s="20" t="s">
        <v>425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2</v>
      </c>
      <c r="M110" s="26">
        <v>3</v>
      </c>
      <c r="N110" s="17" t="s">
        <v>474</v>
      </c>
      <c r="O110" s="17">
        <v>0</v>
      </c>
      <c r="P110" s="17">
        <v>20</v>
      </c>
      <c r="Q110" s="17" t="s">
        <v>65</v>
      </c>
      <c r="V110" s="17">
        <v>2</v>
      </c>
      <c r="W110" s="18" t="s">
        <v>211</v>
      </c>
      <c r="X110" s="17" t="s">
        <v>67</v>
      </c>
      <c r="Y110" s="17">
        <v>0</v>
      </c>
      <c r="Z110" s="17" t="s">
        <v>507</v>
      </c>
      <c r="AA110" s="18" t="s">
        <v>69</v>
      </c>
      <c r="AB110" s="18" t="s">
        <v>70</v>
      </c>
      <c r="AC110" s="17" t="s">
        <v>540</v>
      </c>
      <c r="AD110" s="19" t="s">
        <v>71</v>
      </c>
      <c r="AE110" s="17">
        <v>0</v>
      </c>
      <c r="AF110" s="17">
        <v>0</v>
      </c>
      <c r="AG110" s="17">
        <v>0</v>
      </c>
      <c r="AH110" s="17">
        <v>0</v>
      </c>
    </row>
    <row r="111" spans="1:34" s="17" customFormat="1">
      <c r="A111" s="20" t="s">
        <v>435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2</v>
      </c>
      <c r="M111" s="26">
        <v>3</v>
      </c>
      <c r="N111" s="17" t="s">
        <v>475</v>
      </c>
      <c r="O111" s="17">
        <v>0</v>
      </c>
      <c r="P111" s="17">
        <v>20</v>
      </c>
      <c r="Q111" s="17" t="s">
        <v>65</v>
      </c>
      <c r="V111" s="17">
        <v>2</v>
      </c>
      <c r="W111" s="18" t="s">
        <v>211</v>
      </c>
      <c r="X111" s="17" t="s">
        <v>67</v>
      </c>
      <c r="Y111" s="17">
        <v>0</v>
      </c>
      <c r="Z111" s="17" t="s">
        <v>508</v>
      </c>
      <c r="AA111" s="18" t="s">
        <v>69</v>
      </c>
      <c r="AB111" s="18" t="s">
        <v>70</v>
      </c>
      <c r="AC111" s="17" t="s">
        <v>541</v>
      </c>
      <c r="AD111" s="19" t="s">
        <v>71</v>
      </c>
      <c r="AE111" s="17">
        <v>0</v>
      </c>
      <c r="AF111" s="17">
        <v>0</v>
      </c>
      <c r="AG111" s="17">
        <v>0</v>
      </c>
      <c r="AH111" s="17">
        <v>0</v>
      </c>
    </row>
    <row r="112" spans="1:34" s="17" customFormat="1">
      <c r="A112" s="20" t="s">
        <v>445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2</v>
      </c>
      <c r="M112" s="26">
        <v>3</v>
      </c>
      <c r="N112" s="17" t="s">
        <v>476</v>
      </c>
      <c r="O112" s="17">
        <v>0</v>
      </c>
      <c r="P112" s="17">
        <v>20</v>
      </c>
      <c r="Q112" s="17" t="s">
        <v>65</v>
      </c>
      <c r="V112" s="17">
        <v>2</v>
      </c>
      <c r="W112" s="18" t="s">
        <v>211</v>
      </c>
      <c r="X112" s="17" t="s">
        <v>67</v>
      </c>
      <c r="Y112" s="17">
        <v>0</v>
      </c>
      <c r="Z112" s="17" t="s">
        <v>509</v>
      </c>
      <c r="AA112" s="18" t="s">
        <v>69</v>
      </c>
      <c r="AB112" s="18" t="s">
        <v>70</v>
      </c>
      <c r="AC112" s="17" t="s">
        <v>542</v>
      </c>
      <c r="AD112" s="19" t="s">
        <v>71</v>
      </c>
      <c r="AE112" s="17">
        <v>0</v>
      </c>
      <c r="AF112" s="17">
        <v>0</v>
      </c>
      <c r="AG112" s="17">
        <v>0</v>
      </c>
      <c r="AH112" s="17">
        <v>0</v>
      </c>
    </row>
    <row r="113" spans="1:34" s="17" customFormat="1">
      <c r="A113" s="20" t="s">
        <v>426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26">
        <v>2</v>
      </c>
      <c r="M113" s="26">
        <v>2</v>
      </c>
      <c r="N113" s="17" t="s">
        <v>477</v>
      </c>
      <c r="O113" s="17">
        <v>0</v>
      </c>
      <c r="P113" s="17">
        <v>20</v>
      </c>
      <c r="Q113" s="17" t="s">
        <v>65</v>
      </c>
      <c r="V113" s="17">
        <v>2</v>
      </c>
      <c r="W113" s="18" t="s">
        <v>211</v>
      </c>
      <c r="X113" s="17" t="s">
        <v>67</v>
      </c>
      <c r="Y113" s="17">
        <v>0</v>
      </c>
      <c r="Z113" s="17" t="s">
        <v>510</v>
      </c>
      <c r="AA113" s="18" t="s">
        <v>69</v>
      </c>
      <c r="AB113" s="18" t="s">
        <v>70</v>
      </c>
      <c r="AC113" s="17" t="s">
        <v>543</v>
      </c>
      <c r="AD113" s="19" t="s">
        <v>71</v>
      </c>
      <c r="AE113" s="17">
        <v>0</v>
      </c>
      <c r="AF113" s="17">
        <v>0</v>
      </c>
      <c r="AG113" s="17">
        <v>0</v>
      </c>
      <c r="AH113" s="17">
        <v>0</v>
      </c>
    </row>
    <row r="114" spans="1:34" s="17" customFormat="1">
      <c r="A114" s="20" t="s">
        <v>436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26">
        <v>2</v>
      </c>
      <c r="M114" s="26">
        <v>2</v>
      </c>
      <c r="N114" s="17" t="s">
        <v>478</v>
      </c>
      <c r="O114" s="17">
        <v>0</v>
      </c>
      <c r="P114" s="17">
        <v>20</v>
      </c>
      <c r="Q114" s="17" t="s">
        <v>65</v>
      </c>
      <c r="V114" s="17">
        <v>2</v>
      </c>
      <c r="W114" s="18" t="s">
        <v>211</v>
      </c>
      <c r="X114" s="17" t="s">
        <v>67</v>
      </c>
      <c r="Y114" s="17">
        <v>0</v>
      </c>
      <c r="Z114" s="17" t="s">
        <v>511</v>
      </c>
      <c r="AA114" s="18" t="s">
        <v>69</v>
      </c>
      <c r="AB114" s="18" t="s">
        <v>70</v>
      </c>
      <c r="AC114" s="17" t="s">
        <v>544</v>
      </c>
      <c r="AD114" s="19" t="s">
        <v>71</v>
      </c>
      <c r="AE114" s="17">
        <v>0</v>
      </c>
      <c r="AF114" s="17">
        <v>0</v>
      </c>
      <c r="AG114" s="17">
        <v>0</v>
      </c>
      <c r="AH114" s="17">
        <v>0</v>
      </c>
    </row>
    <row r="115" spans="1:34" s="22" customFormat="1" ht="13.9" thickBot="1">
      <c r="A115" s="21" t="s">
        <v>446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6">
        <v>2</v>
      </c>
      <c r="M115" s="26">
        <v>2</v>
      </c>
      <c r="N115" s="17" t="s">
        <v>479</v>
      </c>
      <c r="O115" s="22">
        <v>0</v>
      </c>
      <c r="P115" s="22">
        <v>20</v>
      </c>
      <c r="Q115" s="22" t="s">
        <v>65</v>
      </c>
      <c r="V115" s="22">
        <v>2</v>
      </c>
      <c r="W115" s="23" t="s">
        <v>211</v>
      </c>
      <c r="X115" s="22" t="s">
        <v>67</v>
      </c>
      <c r="Y115" s="22">
        <v>0</v>
      </c>
      <c r="Z115" s="22" t="s">
        <v>512</v>
      </c>
      <c r="AA115" s="23" t="s">
        <v>69</v>
      </c>
      <c r="AB115" s="23" t="s">
        <v>70</v>
      </c>
      <c r="AC115" s="22" t="s">
        <v>545</v>
      </c>
      <c r="AD115" s="24" t="s">
        <v>71</v>
      </c>
      <c r="AE115" s="22">
        <v>0</v>
      </c>
      <c r="AF115" s="22">
        <v>0</v>
      </c>
      <c r="AG115" s="22">
        <v>0</v>
      </c>
      <c r="AH115" s="22">
        <v>0</v>
      </c>
    </row>
    <row r="116" spans="1:34" s="17" customFormat="1">
      <c r="A116" s="20" t="s">
        <v>447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1</v>
      </c>
      <c r="M116" s="26">
        <v>2</v>
      </c>
      <c r="N116" s="17" t="s">
        <v>480</v>
      </c>
      <c r="O116" s="17">
        <v>0</v>
      </c>
      <c r="P116" s="17">
        <v>20</v>
      </c>
      <c r="Q116" s="17" t="s">
        <v>65</v>
      </c>
      <c r="V116" s="17">
        <v>2</v>
      </c>
      <c r="W116" s="18" t="s">
        <v>211</v>
      </c>
      <c r="X116" s="17" t="s">
        <v>67</v>
      </c>
      <c r="Y116" s="17">
        <v>0</v>
      </c>
      <c r="Z116" s="17" t="s">
        <v>513</v>
      </c>
      <c r="AA116" s="18" t="s">
        <v>69</v>
      </c>
      <c r="AB116" s="18" t="s">
        <v>70</v>
      </c>
      <c r="AC116" s="17" t="s">
        <v>546</v>
      </c>
      <c r="AD116" s="19" t="s">
        <v>71</v>
      </c>
      <c r="AE116" s="17">
        <v>0</v>
      </c>
      <c r="AF116" s="17">
        <v>0</v>
      </c>
      <c r="AG116" s="17">
        <v>0</v>
      </c>
      <c r="AH116" s="17">
        <v>0</v>
      </c>
    </row>
    <row r="117" spans="1:34" s="17" customFormat="1">
      <c r="A117" s="20" t="s">
        <v>448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1</v>
      </c>
      <c r="M117" s="26">
        <v>2</v>
      </c>
      <c r="N117" s="17" t="s">
        <v>481</v>
      </c>
      <c r="O117" s="17">
        <v>0</v>
      </c>
      <c r="P117" s="17">
        <v>20</v>
      </c>
      <c r="Q117" s="17" t="s">
        <v>65</v>
      </c>
      <c r="V117" s="17">
        <v>2</v>
      </c>
      <c r="W117" s="18" t="s">
        <v>211</v>
      </c>
      <c r="X117" s="17" t="s">
        <v>67</v>
      </c>
      <c r="Y117" s="17">
        <v>0</v>
      </c>
      <c r="Z117" s="17" t="s">
        <v>514</v>
      </c>
      <c r="AA117" s="18" t="s">
        <v>69</v>
      </c>
      <c r="AB117" s="18" t="s">
        <v>70</v>
      </c>
      <c r="AC117" s="17" t="s">
        <v>547</v>
      </c>
      <c r="AD117" s="19" t="s">
        <v>71</v>
      </c>
      <c r="AE117" s="17">
        <v>0</v>
      </c>
      <c r="AF117" s="17">
        <v>0</v>
      </c>
      <c r="AG117" s="17">
        <v>0</v>
      </c>
      <c r="AH117" s="17">
        <v>0</v>
      </c>
    </row>
    <row r="118" spans="1:34" s="22" customFormat="1" ht="13.9" thickBot="1">
      <c r="A118" s="21" t="s">
        <v>449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1</v>
      </c>
      <c r="M118" s="26">
        <v>2</v>
      </c>
      <c r="N118" s="17" t="s">
        <v>482</v>
      </c>
      <c r="O118" s="22">
        <v>0</v>
      </c>
      <c r="P118" s="22">
        <v>20</v>
      </c>
      <c r="Q118" s="22" t="s">
        <v>65</v>
      </c>
      <c r="V118" s="22">
        <v>2</v>
      </c>
      <c r="W118" s="23" t="s">
        <v>211</v>
      </c>
      <c r="X118" s="22" t="s">
        <v>67</v>
      </c>
      <c r="Y118" s="22">
        <v>0</v>
      </c>
      <c r="Z118" s="22" t="s">
        <v>515</v>
      </c>
      <c r="AA118" s="23" t="s">
        <v>69</v>
      </c>
      <c r="AB118" s="23" t="s">
        <v>70</v>
      </c>
      <c r="AC118" s="22" t="s">
        <v>548</v>
      </c>
      <c r="AD118" s="24" t="s">
        <v>71</v>
      </c>
      <c r="AE118" s="22">
        <v>0</v>
      </c>
      <c r="AF118" s="22">
        <v>0</v>
      </c>
      <c r="AG118" s="22">
        <v>0</v>
      </c>
      <c r="AH118" s="2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AH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9" sqref="A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333</v>
      </c>
      <c r="Z1" s="1" t="s">
        <v>334</v>
      </c>
      <c r="AA1" s="1" t="s">
        <v>335</v>
      </c>
      <c r="AB1" s="1" t="s">
        <v>336</v>
      </c>
      <c r="AC1" s="1" t="s">
        <v>337</v>
      </c>
      <c r="AD1" s="1" t="s">
        <v>338</v>
      </c>
    </row>
    <row r="2" spans="1:30" s="2" customFormat="1">
      <c r="A2" s="6" t="s">
        <v>26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  <c r="W2" s="2" t="s">
        <v>28</v>
      </c>
      <c r="X2" s="2" t="s">
        <v>28</v>
      </c>
      <c r="Y2" s="2" t="s">
        <v>28</v>
      </c>
      <c r="Z2" s="2" t="s">
        <v>28</v>
      </c>
      <c r="AA2" s="2" t="s">
        <v>28</v>
      </c>
      <c r="AB2" s="2" t="s">
        <v>28</v>
      </c>
      <c r="AC2" s="2" t="s">
        <v>28</v>
      </c>
      <c r="AD2" s="2" t="s">
        <v>28</v>
      </c>
    </row>
    <row r="3" spans="1:30" s="2" customFormat="1">
      <c r="A3" s="6" t="s">
        <v>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558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37</v>
      </c>
      <c r="B10" s="4" t="s">
        <v>339</v>
      </c>
      <c r="C10" s="4" t="s">
        <v>340</v>
      </c>
      <c r="D10" s="4" t="s">
        <v>341</v>
      </c>
      <c r="E10" s="4" t="s">
        <v>41</v>
      </c>
      <c r="F10" s="4" t="s">
        <v>43</v>
      </c>
      <c r="G10" s="4" t="s">
        <v>42</v>
      </c>
      <c r="H10" s="4" t="s">
        <v>342</v>
      </c>
      <c r="I10" s="4" t="s">
        <v>343</v>
      </c>
      <c r="J10" s="4" t="s">
        <v>344</v>
      </c>
      <c r="K10" s="4" t="s">
        <v>345</v>
      </c>
      <c r="L10" s="4" t="s">
        <v>346</v>
      </c>
      <c r="M10" s="4" t="s">
        <v>347</v>
      </c>
      <c r="N10" s="4" t="s">
        <v>348</v>
      </c>
      <c r="O10" s="4" t="s">
        <v>349</v>
      </c>
      <c r="P10" s="4" t="s">
        <v>350</v>
      </c>
      <c r="Q10" s="4" t="s">
        <v>351</v>
      </c>
      <c r="R10" s="4" t="s">
        <v>352</v>
      </c>
      <c r="S10" s="4" t="s">
        <v>353</v>
      </c>
      <c r="T10" s="4" t="s">
        <v>354</v>
      </c>
      <c r="U10" s="4" t="s">
        <v>355</v>
      </c>
      <c r="V10" s="4" t="s">
        <v>356</v>
      </c>
      <c r="W10" s="4" t="s">
        <v>357</v>
      </c>
      <c r="X10" s="4" t="s">
        <v>358</v>
      </c>
      <c r="Y10" s="4" t="s">
        <v>359</v>
      </c>
      <c r="Z10" s="4" t="s">
        <v>360</v>
      </c>
      <c r="AA10" s="4" t="s">
        <v>361</v>
      </c>
      <c r="AB10" s="4" t="s">
        <v>362</v>
      </c>
      <c r="AC10" s="4" t="s">
        <v>363</v>
      </c>
      <c r="AD10" s="4" t="s">
        <v>364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2017-07-25T21:08:37Z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