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NoahFrame\_Out\NFDataCfg\Excel\"/>
    </mc:Choice>
  </mc:AlternateContent>
  <xr:revisionPtr revIDLastSave="0" documentId="13_ncr:1_{F780FA19-2ADA-4E36-B1F8-8E1DF36199F2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<sst xmlns="http://schemas.openxmlformats.org/spreadsheetml/2006/main" count="193" uniqueCount="125">
  <si>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</si>
  <si>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</si>
  <si>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</si>
  <si>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</si>
  <si>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</si>
  <si>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</si>
  <si>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</si>
  <si>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</si>
  <si>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</si>
  <si>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</si>
  <si>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Climb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</si>
  <si>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</si>
  <si>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</si>
  <si>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</si>
  <si>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</si>
  <si>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</si>
  <si>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</si>
  <si>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</si>
  <si>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</si>
  <si>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</si>
  <si>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</si>
  <si>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</si>
  <si>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</si>
  <si>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</si>
  <si>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</si>
  <si>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</si>
  <si>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</si>
  <si>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</si>
  <si>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</si>
  <si>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</si>
  <si>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</si>
  <si>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</si>
  <si>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</si>
  <si>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</si>
  <si>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</si>
  <si>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</si>
  <si>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</si>
  <si>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</si>
  <si>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</si>
  <si>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</si>
  <si>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</si>
  <si>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</si>
  <si>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</si>
  <si>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</si>
  <si>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</si>
  <si>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</si>
  <si>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</si>
  <si>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Move类型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</si>
  <si>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</si>
  <si>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</si>
  <si>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</si>
  <si>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</si>
  <si>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</si>
  <si>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</si>
  <si>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</si>
  <si>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</si>
  <si>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</si>
  <si>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</si>
  <si>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</si>
  <si>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</si>
  <si>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</si>
  <si>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NPC001</t>
  </si>
  <si>
    <t>Prefabs/Object/NPC001</t>
  </si>
  <si>
    <t>91</t>
  </si>
  <si>
    <t>Skill_Normal_NPC001</t>
  </si>
  <si>
    <t>PlayerAtt1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</si>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</sst>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0" fontId="4" fillId="6" borderId="9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topLeftCell="R1" workbookViewId="0">
      <pane ySplit="10" topLeftCell="A11" activePane="bottomLeft" state="frozen"/>
      <selection pane="bottomLeft" activeCell="L1" sqref="L1:L1048576"/>
    </sheetView>
  </sheetViews>
  <sheetFormatPr defaultColWidth="9" defaultRowHeight="13.5"/>
  <cols>
    <col min="1" max="1" width="50.1328125" customWidth="1"/>
    <col min="2" max="2" width="11.6640625" customWidth="1"/>
    <col min="3" max="4" width="14.1328125" customWidth="1"/>
    <col min="5" max="5" width="13.1328125" customWidth="1"/>
    <col min="6" max="6" width="13.796875" customWidth="1"/>
    <col min="7" max="8" width="14.6640625" customWidth="1"/>
    <col min="9" max="9" width="13" customWidth="1"/>
    <col min="10" max="10" width="47.46484375" customWidth="1"/>
    <col min="11" max="11" width="14.6640625" customWidth="1"/>
    <col min="12" max="13" width="23" customWidth="1"/>
    <col min="14" max="14" width="36.33203125" customWidth="1"/>
    <col min="15" max="16" width="35.06640625" customWidth="1"/>
    <col min="17" max="17" width="37" customWidth="1"/>
    <col min="19" max="19" width="17.1328125" customWidth="1"/>
    <col min="20" max="20" width="20" customWidth="1"/>
    <col min="21" max="21" width="24" customWidth="1"/>
    <col min="22" max="22" width="27.33203125" customWidth="1"/>
    <col min="23" max="23" width="33.33203125" customWidth="1"/>
    <col min="24" max="24" width="36" customWidth="1"/>
    <col min="25" max="25" width="12.46484375" customWidth="1"/>
    <col min="26" max="26" width="17" customWidth="1"/>
    <col min="27" max="27" width="25" customWidth="1"/>
    <col min="28" max="28" width="11.796875" customWidth="1"/>
  </cols>
  <sheetData>
    <row r="1" spans="1:29" s="1" customFormat="1" ht="14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124</v>
      </c>
    </row>
    <row r="2" spans="1:29" s="2" customFormat="1" ht="14.25">
      <c r="A2" s="8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30</v>
      </c>
      <c r="J2" s="2" t="s">
        <v>28</v>
      </c>
      <c r="K2" s="2" t="s">
        <v>29</v>
      </c>
      <c r="L2" s="2" t="s">
        <v>28</v>
      </c>
      <c r="M2" s="2" t="s">
        <v>29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28</v>
      </c>
      <c r="T2" s="2" t="s">
        <v>31</v>
      </c>
      <c r="U2" s="2" t="s">
        <v>28</v>
      </c>
      <c r="V2" s="16" t="s">
        <v>28</v>
      </c>
      <c r="W2" s="2" t="s">
        <v>28</v>
      </c>
      <c r="X2" s="2" t="s">
        <v>28</v>
      </c>
      <c r="Y2" s="2" t="s">
        <v>29</v>
      </c>
      <c r="Z2" s="2" t="s">
        <v>29</v>
      </c>
      <c r="AA2" s="2" t="s">
        <v>28</v>
      </c>
      <c r="AB2" s="2" t="s">
        <v>29</v>
      </c>
      <c r="AC2" s="2" t="s">
        <v>29</v>
      </c>
    </row>
    <row r="3" spans="1:29" s="2" customFormat="1" ht="14.25">
      <c r="A3" s="8" t="s">
        <v>32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6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pans="1:29" s="2" customFormat="1" ht="14.25">
      <c r="A4" s="8" t="s">
        <v>33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6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29" s="2" customFormat="1" ht="14.25">
      <c r="A5" s="8" t="s">
        <v>34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6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s="2" customFormat="1" ht="14.25">
      <c r="A6" s="8" t="s">
        <v>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6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s="3" customFormat="1">
      <c r="A7" s="9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s="3" customFormat="1">
      <c r="A8" s="9" t="s">
        <v>37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s="3" customFormat="1">
      <c r="A9" s="9" t="s">
        <v>38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s="4" customFormat="1" ht="54.4" thickBot="1">
      <c r="A10" s="10" t="s">
        <v>39</v>
      </c>
      <c r="B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J10" s="4" t="s">
        <v>46</v>
      </c>
      <c r="K10" s="4" t="s">
        <v>47</v>
      </c>
      <c r="L10" s="4" t="s">
        <v>48</v>
      </c>
      <c r="M10" s="4" t="s">
        <v>49</v>
      </c>
      <c r="N10" s="11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6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spans="1:29" ht="13.9" thickBot="1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62</v>
      </c>
      <c r="K11">
        <v>0</v>
      </c>
      <c r="L11" s="12"/>
      <c r="M11" s="12" t="s">
        <v>63</v>
      </c>
      <c r="N11" s="13" t="s">
        <v>64</v>
      </c>
      <c r="O11" s="13"/>
      <c r="P11" s="14"/>
      <c r="Q11" s="13"/>
      <c r="R11">
        <v>2</v>
      </c>
      <c r="S11" s="17" t="s">
        <v>65</v>
      </c>
      <c r="T11">
        <v>0</v>
      </c>
      <c r="U11" s="18" t="s">
        <v>66</v>
      </c>
      <c r="V11" s="19" t="s">
        <v>67</v>
      </c>
      <c r="W11" t="s">
        <v>61</v>
      </c>
      <c r="X11" s="20" t="s">
        <v>68</v>
      </c>
      <c r="Y11">
        <v>0</v>
      </c>
      <c r="Z11">
        <v>0</v>
      </c>
      <c r="AA11" t="s">
        <v>69</v>
      </c>
      <c r="AB11">
        <v>0</v>
      </c>
      <c r="AC11" s="5">
        <v>1</v>
      </c>
    </row>
    <row r="12" spans="1:29" ht="13.9" thickBot="1">
      <c r="A12" t="s">
        <v>70</v>
      </c>
      <c r="C12">
        <v>2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71</v>
      </c>
      <c r="K12">
        <v>0</v>
      </c>
      <c r="L12" s="12"/>
      <c r="M12" s="12" t="s">
        <v>72</v>
      </c>
      <c r="N12" s="13" t="s">
        <v>73</v>
      </c>
      <c r="O12" s="13"/>
      <c r="P12" s="13"/>
      <c r="Q12" s="13"/>
      <c r="R12">
        <v>2</v>
      </c>
      <c r="S12" s="17" t="s">
        <v>65</v>
      </c>
      <c r="T12">
        <v>0</v>
      </c>
      <c r="U12" s="18" t="s">
        <v>74</v>
      </c>
      <c r="V12" s="19" t="s">
        <v>67</v>
      </c>
      <c r="W12" t="s">
        <v>70</v>
      </c>
      <c r="X12" s="20" t="s">
        <v>68</v>
      </c>
      <c r="Y12">
        <v>0</v>
      </c>
      <c r="Z12">
        <v>0</v>
      </c>
      <c r="AA12" t="s">
        <v>75</v>
      </c>
      <c r="AB12">
        <v>0</v>
      </c>
      <c r="AC12" s="6">
        <v>1</v>
      </c>
    </row>
    <row r="13" spans="1:29" ht="13.9" thickBot="1">
      <c r="A13" t="s">
        <v>76</v>
      </c>
      <c r="C13">
        <v>3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77</v>
      </c>
      <c r="K13">
        <v>0</v>
      </c>
      <c r="L13" s="12"/>
      <c r="M13" s="12" t="s">
        <v>78</v>
      </c>
      <c r="N13" s="13" t="s">
        <v>79</v>
      </c>
      <c r="O13" s="13"/>
      <c r="P13" s="13"/>
      <c r="Q13" s="13"/>
      <c r="R13">
        <v>2</v>
      </c>
      <c r="S13" s="17" t="s">
        <v>65</v>
      </c>
      <c r="T13">
        <v>0</v>
      </c>
      <c r="U13" s="18" t="s">
        <v>80</v>
      </c>
      <c r="V13" s="19" t="s">
        <v>67</v>
      </c>
      <c r="W13" t="s">
        <v>76</v>
      </c>
      <c r="X13" s="20" t="s">
        <v>68</v>
      </c>
      <c r="Y13">
        <v>0</v>
      </c>
      <c r="Z13">
        <v>0</v>
      </c>
      <c r="AA13" t="s">
        <v>81</v>
      </c>
      <c r="AB13">
        <v>0</v>
      </c>
      <c r="AC13" s="6">
        <v>1</v>
      </c>
    </row>
    <row r="14" spans="1:29" ht="13.9" thickBot="1">
      <c r="A14" t="s">
        <v>82</v>
      </c>
      <c r="C14">
        <v>4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83</v>
      </c>
      <c r="K14">
        <v>0</v>
      </c>
      <c r="L14" s="12"/>
      <c r="M14" s="12" t="s">
        <v>84</v>
      </c>
      <c r="N14" s="13" t="s">
        <v>85</v>
      </c>
      <c r="O14" s="13"/>
      <c r="P14" s="13"/>
      <c r="Q14" s="13"/>
      <c r="R14">
        <v>2</v>
      </c>
      <c r="S14" s="17" t="s">
        <v>65</v>
      </c>
      <c r="T14">
        <v>0</v>
      </c>
      <c r="U14" s="18" t="s">
        <v>86</v>
      </c>
      <c r="V14" s="19" t="s">
        <v>67</v>
      </c>
      <c r="W14" t="s">
        <v>82</v>
      </c>
      <c r="X14" s="20" t="s">
        <v>68</v>
      </c>
      <c r="Y14">
        <v>0</v>
      </c>
      <c r="Z14">
        <v>0</v>
      </c>
      <c r="AA14" t="s">
        <v>87</v>
      </c>
      <c r="AB14">
        <v>0</v>
      </c>
      <c r="AC14" s="6">
        <v>1</v>
      </c>
    </row>
    <row r="15" spans="1:29" ht="13.9" thickBot="1">
      <c r="A15" t="s">
        <v>88</v>
      </c>
      <c r="C15">
        <v>5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89</v>
      </c>
      <c r="K15">
        <v>0</v>
      </c>
      <c r="L15" s="12"/>
      <c r="M15" s="12" t="s">
        <v>90</v>
      </c>
      <c r="N15" s="13" t="s">
        <v>91</v>
      </c>
      <c r="O15" s="13"/>
      <c r="P15" s="13"/>
      <c r="Q15" s="13"/>
      <c r="R15">
        <v>2</v>
      </c>
      <c r="S15" s="17" t="s">
        <v>65</v>
      </c>
      <c r="T15">
        <v>0</v>
      </c>
      <c r="U15" s="18" t="s">
        <v>92</v>
      </c>
      <c r="V15" s="19" t="s">
        <v>67</v>
      </c>
      <c r="W15" t="s">
        <v>88</v>
      </c>
      <c r="X15" s="20" t="s">
        <v>68</v>
      </c>
      <c r="Y15">
        <v>0</v>
      </c>
      <c r="Z15">
        <v>0</v>
      </c>
      <c r="AA15" t="s">
        <v>93</v>
      </c>
      <c r="AB15">
        <v>0</v>
      </c>
      <c r="AC15" s="5">
        <v>1</v>
      </c>
    </row>
    <row r="16" spans="1:29" ht="13.9" thickBot="1">
      <c r="A16" t="s">
        <v>94</v>
      </c>
      <c r="C16">
        <v>6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95</v>
      </c>
      <c r="K16">
        <v>0</v>
      </c>
      <c r="L16" s="12"/>
      <c r="M16" s="12" t="s">
        <v>96</v>
      </c>
      <c r="N16" s="13" t="s">
        <v>97</v>
      </c>
      <c r="O16" s="13"/>
      <c r="P16" s="13"/>
      <c r="Q16" s="13"/>
      <c r="R16">
        <v>2</v>
      </c>
      <c r="S16" s="17" t="s">
        <v>65</v>
      </c>
      <c r="T16">
        <v>0</v>
      </c>
      <c r="U16" s="18" t="s">
        <v>98</v>
      </c>
      <c r="V16" s="19" t="s">
        <v>67</v>
      </c>
      <c r="W16" t="s">
        <v>94</v>
      </c>
      <c r="X16" s="20" t="s">
        <v>68</v>
      </c>
      <c r="Y16">
        <v>0</v>
      </c>
      <c r="Z16">
        <v>0</v>
      </c>
      <c r="AA16" t="s">
        <v>99</v>
      </c>
      <c r="AB16">
        <v>0</v>
      </c>
      <c r="AC16" s="6">
        <v>1</v>
      </c>
    </row>
    <row r="17" spans="1:29" ht="13.9" thickBot="1">
      <c r="A17" t="s">
        <v>100</v>
      </c>
      <c r="C17">
        <v>7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101</v>
      </c>
      <c r="K17">
        <v>0</v>
      </c>
      <c r="L17" s="12"/>
      <c r="M17" s="12" t="s">
        <v>102</v>
      </c>
      <c r="N17" s="13" t="s">
        <v>103</v>
      </c>
      <c r="O17" s="13"/>
      <c r="P17" s="13"/>
      <c r="Q17" s="13"/>
      <c r="R17">
        <v>2</v>
      </c>
      <c r="S17" s="17" t="s">
        <v>65</v>
      </c>
      <c r="T17">
        <v>0</v>
      </c>
      <c r="U17" s="18" t="s">
        <v>104</v>
      </c>
      <c r="V17" s="19" t="s">
        <v>67</v>
      </c>
      <c r="W17" t="s">
        <v>100</v>
      </c>
      <c r="X17" s="20" t="s">
        <v>68</v>
      </c>
      <c r="Y17">
        <v>0</v>
      </c>
      <c r="Z17">
        <v>0</v>
      </c>
      <c r="AA17" t="s">
        <v>105</v>
      </c>
      <c r="AB17">
        <v>0</v>
      </c>
      <c r="AC17" s="6">
        <v>1</v>
      </c>
    </row>
    <row r="18" spans="1:29" ht="13.9" thickBot="1">
      <c r="A18" t="s">
        <v>106</v>
      </c>
      <c r="C18">
        <v>8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107</v>
      </c>
      <c r="K18">
        <v>0</v>
      </c>
      <c r="L18" s="12"/>
      <c r="M18" s="12" t="s">
        <v>108</v>
      </c>
      <c r="N18" s="13" t="s">
        <v>109</v>
      </c>
      <c r="O18" s="13"/>
      <c r="P18" s="13"/>
      <c r="Q18" s="13"/>
      <c r="R18">
        <v>2</v>
      </c>
      <c r="S18" s="17" t="s">
        <v>65</v>
      </c>
      <c r="T18">
        <v>0</v>
      </c>
      <c r="U18" s="18" t="s">
        <v>110</v>
      </c>
      <c r="V18" s="19" t="s">
        <v>67</v>
      </c>
      <c r="W18" t="s">
        <v>106</v>
      </c>
      <c r="X18" s="20" t="s">
        <v>68</v>
      </c>
      <c r="Y18">
        <v>0</v>
      </c>
      <c r="Z18">
        <v>0</v>
      </c>
      <c r="AA18" t="s">
        <v>111</v>
      </c>
      <c r="AB18">
        <v>0</v>
      </c>
      <c r="AC18" s="6">
        <v>1</v>
      </c>
    </row>
    <row r="19" spans="1:29" ht="13.9" thickBot="1">
      <c r="A19" t="s">
        <v>112</v>
      </c>
      <c r="C19">
        <v>9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113</v>
      </c>
      <c r="K19">
        <v>0</v>
      </c>
      <c r="L19" s="12"/>
      <c r="M19" s="12" t="s">
        <v>114</v>
      </c>
      <c r="N19" s="13" t="s">
        <v>115</v>
      </c>
      <c r="O19" s="13"/>
      <c r="P19" s="13"/>
      <c r="Q19" s="13"/>
      <c r="R19">
        <v>2</v>
      </c>
      <c r="S19" s="17" t="s">
        <v>65</v>
      </c>
      <c r="T19">
        <v>0</v>
      </c>
      <c r="U19" s="18" t="s">
        <v>116</v>
      </c>
      <c r="V19" s="19" t="s">
        <v>67</v>
      </c>
      <c r="W19" t="s">
        <v>112</v>
      </c>
      <c r="X19" s="20" t="s">
        <v>68</v>
      </c>
      <c r="Y19">
        <v>0</v>
      </c>
      <c r="Z19">
        <v>0</v>
      </c>
      <c r="AA19" t="s">
        <v>117</v>
      </c>
      <c r="AB19">
        <v>0</v>
      </c>
      <c r="AC19" s="5">
        <v>1</v>
      </c>
    </row>
    <row r="20" spans="1:29">
      <c r="A20" t="s">
        <v>118</v>
      </c>
      <c r="C20">
        <v>10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119</v>
      </c>
      <c r="K20">
        <v>0</v>
      </c>
      <c r="L20" s="12"/>
      <c r="M20" s="12" t="s">
        <v>120</v>
      </c>
      <c r="N20" s="13" t="s">
        <v>121</v>
      </c>
      <c r="O20" s="13"/>
      <c r="P20" s="13"/>
      <c r="Q20" s="13"/>
      <c r="R20">
        <v>2</v>
      </c>
      <c r="S20" s="17" t="s">
        <v>65</v>
      </c>
      <c r="T20">
        <v>0</v>
      </c>
      <c r="U20" s="18" t="s">
        <v>122</v>
      </c>
      <c r="V20" s="19" t="s">
        <v>67</v>
      </c>
      <c r="W20" t="s">
        <v>118</v>
      </c>
      <c r="X20" s="20" t="s">
        <v>68</v>
      </c>
      <c r="Y20">
        <v>0</v>
      </c>
      <c r="Z20">
        <v>0</v>
      </c>
      <c r="AA20" t="s">
        <v>123</v>
      </c>
      <c r="AB20">
        <v>0</v>
      </c>
      <c r="AC20" s="6">
        <v>1</v>
      </c>
    </row>
  </sheetData>
  <dataValidations count="2">
    <dataValidation type="list" allowBlank="1" showInputMessage="1" showErrorMessage="1" sqref="R7 T7:T9 U8:U9 L8:S9 V7:AC9 B7:K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ColWidth="9.19921875" defaultRowHeight="13.5"/>
  <sheetData>
    <row r="1" spans="1:1">
      <c r="A1" t="s">
        <v>17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2014-07-02T03:59:00Z</dcterms:created>
  <dcterms:modified xsi:type="dcterms:W3CDTF">2020-03-10T08:15:33Z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  <property fmtid="{D5CDD505-2E9C-101B-9397-08002B2CF9AE}" pid="3" name="WorkbookGuid">
    <vt:lpwstr>e950678a-8d94-4477-aff9-5adac0e3a006</vt:lpwstr>
  </property>
</Properties>
</file>