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<sst xmlns="http://schemas.openxmlformats.org/spreadsheetml/2006/main" count="132">
  <si>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</si>
  <si>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</si>
  <si>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</si>
  <si>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</si>
  <si>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</si>
  <si>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</si>
  <si>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</si>
  <si>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</si>
  <si>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</si>
  <si>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</si>
  <si>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</si>
  <si>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</si>
  <si>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</si>
  <si>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</si>
  <si>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</si>
  <si>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</si>
  <si>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</si>
  <si>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</si>
  <si>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</si>
  <si>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</si>
  <si>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</si>
  <si>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</si>
  <si>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</si>
  <si>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</si>
  <si>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</si>
  <si>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</si>
  <si>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</si>
  <si>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</si>
  <si>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</si>
  <si>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</si>
  <si>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HOME</t>
  </si>
  <si>
    <t>actorid</t>
  </si>
  <si>
    <t>导航数据路径</t>
  </si>
  <si>
    <t>0</t>
  </si>
  <si>
    <t>villageScene1</t>
  </si>
  <si>
    <t>../NFDataCfg/Ini/Scene/1.xml</t>
  </si>
  <si>
    <t>10000,5,11000;10000,5,12000;10000,5,13000;11000,5,11000;11000,5,12000;11000,5,13000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</si>
  <si>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</si>
  <si>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</si>
  <si>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</si>
  <si>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</si>
  <si>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1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</si>
  <si>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</si>
  <si>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</si>
  <si>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</si>
  <si>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</si>
  <si>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</si>
  <si>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</si>
  <si>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</si>
  <si>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</si>
  <si>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</si>
  <si>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</si>
  <si>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</si>
  <si>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</si>
  <si>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</si>
  <si>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</si>
  <si>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</si>
  <si>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</si>
  <si>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</si>
  <si>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</si>
  <si>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</si>
  <si>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</si>
  <si>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</si>
  <si>
    <t>1000</t>
  </si>
  <si>
    <t>villageScene1000</t>
  </si>
  <si>
    <t>1001</t>
  </si>
  <si>
    <t>villageScene1001</t>
  </si>
  <si>
    <t>1002</t>
  </si>
  <si>
    <t>villageScene1002</t>
  </si>
  <si>
    <t>1003</t>
  </si>
  <si>
    <t>villageScene1003</t>
  </si>
  <si>
    <t>1004</t>
  </si>
  <si>
    <t>villageScene1004</t>
  </si>
  <si>
    <t>1005</t>
  </si>
  <si>
    <t>villageScene1005</t>
  </si>
  <si>
    <t>1006</t>
  </si>
  <si>
    <t>villageScene1006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</si>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</sst>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6" borderId="9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12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2" borderId="1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0" fillId="4" borderId="2" xfId="0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ont="1" applyFill="1" applyBorder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workbookViewId="0">
      <selection activeCell="D14" sqref="D14"/>
    </sheetView>
  </sheetViews>
  <sheetFormatPr defaultColWidth="9" defaultRowHeight="13.5"/>
  <cols>
    <col min="1" max="1" width="7.5" customWidth="1"/>
    <col min="2" max="2" width="13.6666666666667" customWidth="1"/>
    <col min="3" max="3" width="18.25" customWidth="1"/>
    <col min="4" max="4" width="21.5" customWidth="1"/>
    <col min="5" max="5" width="17.1666666666667" customWidth="1"/>
    <col min="6" max="6" width="32" customWidth="1"/>
    <col min="7" max="7" width="53.3333333333333" customWidth="1"/>
    <col min="8" max="8" width="8.83333333333333" customWidth="1"/>
    <col min="9" max="10" width="27.3333333333333" customWidth="1"/>
    <col min="11" max="11" width="9.33333333333333" customWidth="1"/>
    <col min="12" max="12" width="14" customWidth="1"/>
    <col min="13" max="14" width="45.3333333333333" customWidth="1"/>
  </cols>
  <sheetData>
    <row r="1" s="1" customFormat="1" spans="1:1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" t="s">
        <v>12</v>
      </c>
      <c r="N1" s="1" t="s">
        <v>13</v>
      </c>
    </row>
    <row r="2" s="2" customFormat="1" spans="1:14">
      <c r="A2" s="8" t="s">
        <v>9</v>
      </c>
      <c r="B2" s="9" t="s">
        <v>14</v>
      </c>
      <c r="C2" s="9" t="s">
        <v>14</v>
      </c>
      <c r="D2" s="9" t="s">
        <v>15</v>
      </c>
      <c r="E2" s="9" t="s">
        <v>15</v>
      </c>
      <c r="F2" s="9" t="s">
        <v>14</v>
      </c>
      <c r="G2" s="9" t="s">
        <v>14</v>
      </c>
      <c r="H2" s="9" t="s">
        <v>15</v>
      </c>
      <c r="I2" s="9" t="s">
        <v>14</v>
      </c>
      <c r="J2" s="9" t="s">
        <v>15</v>
      </c>
      <c r="K2" s="9" t="s">
        <v>15</v>
      </c>
      <c r="L2" s="9" t="s">
        <v>14</v>
      </c>
      <c r="M2" s="2" t="s">
        <v>14</v>
      </c>
      <c r="N2" s="2" t="s">
        <v>14</v>
      </c>
    </row>
    <row r="3" s="2" customFormat="1" spans="1:14">
      <c r="A3" s="8" t="s">
        <v>16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</row>
    <row r="4" s="2" customFormat="1" spans="1:14">
      <c r="A4" s="8" t="s">
        <v>17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="2" customFormat="1" spans="1:14">
      <c r="A5" s="8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="2" customFormat="1" spans="1:14">
      <c r="A6" s="8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="3" customFormat="1" spans="1:14">
      <c r="A7" s="10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="3" customFormat="1" spans="1:14">
      <c r="A8" s="10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="3" customFormat="1" spans="1:14">
      <c r="A9" s="10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="4" customFormat="1" ht="41.25" spans="1:14">
      <c r="A10" s="11" t="s">
        <v>23</v>
      </c>
      <c r="B10" s="12"/>
      <c r="C10" s="12"/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7" t="s">
        <v>30</v>
      </c>
      <c r="K10" s="12" t="s">
        <v>31</v>
      </c>
      <c r="L10" s="12"/>
      <c r="M10" s="4" t="s">
        <v>32</v>
      </c>
      <c r="N10" s="4" t="s">
        <v>32</v>
      </c>
    </row>
    <row r="11" spans="1:14">
      <c r="A11" s="13" t="s">
        <v>33</v>
      </c>
      <c r="B11" t="s">
        <v>34</v>
      </c>
      <c r="C11" t="s">
        <v>34</v>
      </c>
      <c r="D11">
        <v>1</v>
      </c>
      <c r="E11">
        <v>500000</v>
      </c>
      <c r="F11" s="13" t="s">
        <v>35</v>
      </c>
      <c r="G11" s="13" t="s">
        <v>36</v>
      </c>
      <c r="H11">
        <v>500</v>
      </c>
      <c r="I11" s="13" t="s">
        <v>37</v>
      </c>
      <c r="J11">
        <v>0</v>
      </c>
      <c r="K11">
        <v>0</v>
      </c>
      <c r="L11" s="14" t="s">
        <v>38</v>
      </c>
      <c r="M11" s="13" t="s">
        <v>39</v>
      </c>
      <c r="N11" s="13" t="s">
        <v>40</v>
      </c>
    </row>
    <row r="12" spans="1:14">
      <c r="A12" s="13" t="s">
        <v>41</v>
      </c>
      <c r="B12" t="s">
        <v>34</v>
      </c>
      <c r="C12" t="s">
        <v>34</v>
      </c>
      <c r="D12">
        <v>1</v>
      </c>
      <c r="E12">
        <v>1000</v>
      </c>
      <c r="F12" s="13" t="s">
        <v>35</v>
      </c>
      <c r="G12" s="13" t="s">
        <v>36</v>
      </c>
      <c r="H12">
        <v>500</v>
      </c>
      <c r="I12" s="13" t="s">
        <v>37</v>
      </c>
      <c r="J12">
        <v>0</v>
      </c>
      <c r="K12">
        <v>0</v>
      </c>
      <c r="L12" s="14" t="s">
        <v>38</v>
      </c>
      <c r="M12" s="13" t="s">
        <v>39</v>
      </c>
      <c r="N12" s="13" t="s">
        <v>40</v>
      </c>
    </row>
    <row r="13" spans="1:14">
      <c r="A13" s="13" t="s">
        <v>42</v>
      </c>
      <c r="B13" t="s">
        <v>43</v>
      </c>
      <c r="C13" t="s">
        <v>43</v>
      </c>
      <c r="D13">
        <v>1</v>
      </c>
      <c r="E13">
        <v>1000</v>
      </c>
      <c r="F13" s="14" t="s">
        <v>44</v>
      </c>
      <c r="G13" s="13" t="s">
        <v>36</v>
      </c>
      <c r="H13">
        <v>500</v>
      </c>
      <c r="I13" s="13" t="s">
        <v>37</v>
      </c>
      <c r="J13">
        <v>0</v>
      </c>
      <c r="K13">
        <v>0</v>
      </c>
      <c r="L13" s="14" t="s">
        <v>38</v>
      </c>
      <c r="M13" s="13"/>
      <c r="N13" s="13" t="s">
        <v>45</v>
      </c>
    </row>
    <row r="14" spans="1:14">
      <c r="A14" s="13" t="s">
        <v>46</v>
      </c>
      <c r="B14" t="s">
        <v>47</v>
      </c>
      <c r="C14" t="s">
        <v>47</v>
      </c>
      <c r="D14">
        <v>1</v>
      </c>
      <c r="E14">
        <v>1001</v>
      </c>
      <c r="F14" s="14" t="s">
        <v>48</v>
      </c>
      <c r="G14" s="13" t="s">
        <v>36</v>
      </c>
      <c r="H14">
        <v>500</v>
      </c>
      <c r="I14" s="13" t="s">
        <v>37</v>
      </c>
      <c r="J14">
        <v>0</v>
      </c>
      <c r="K14">
        <v>0</v>
      </c>
      <c r="L14" s="14" t="s">
        <v>38</v>
      </c>
      <c r="M14" s="13"/>
      <c r="N14" s="13" t="s">
        <v>49</v>
      </c>
    </row>
    <row r="15" spans="1:14">
      <c r="A15" s="13" t="s">
        <v>50</v>
      </c>
      <c r="B15" t="s">
        <v>51</v>
      </c>
      <c r="C15" t="s">
        <v>51</v>
      </c>
      <c r="D15">
        <v>1</v>
      </c>
      <c r="E15">
        <v>1002</v>
      </c>
      <c r="F15" s="14" t="s">
        <v>52</v>
      </c>
      <c r="G15" s="13" t="s">
        <v>36</v>
      </c>
      <c r="H15">
        <v>500</v>
      </c>
      <c r="I15" s="13" t="s">
        <v>37</v>
      </c>
      <c r="J15">
        <v>0</v>
      </c>
      <c r="K15">
        <v>0</v>
      </c>
      <c r="L15" s="14" t="s">
        <v>38</v>
      </c>
      <c r="M15" s="13"/>
      <c r="N15" s="13" t="s">
        <v>53</v>
      </c>
    </row>
    <row r="16" spans="1:14">
      <c r="A16" s="13" t="s">
        <v>54</v>
      </c>
      <c r="B16" t="s">
        <v>55</v>
      </c>
      <c r="C16" t="s">
        <v>55</v>
      </c>
      <c r="D16">
        <v>1</v>
      </c>
      <c r="E16">
        <v>1003</v>
      </c>
      <c r="F16" s="14" t="s">
        <v>56</v>
      </c>
      <c r="G16" s="13" t="s">
        <v>36</v>
      </c>
      <c r="H16">
        <v>500</v>
      </c>
      <c r="I16" s="13" t="s">
        <v>37</v>
      </c>
      <c r="J16">
        <v>0</v>
      </c>
      <c r="K16">
        <v>0</v>
      </c>
      <c r="L16" s="13" t="s">
        <v>57</v>
      </c>
      <c r="M16" s="13"/>
      <c r="N16" s="13" t="s">
        <v>58</v>
      </c>
    </row>
    <row r="17" spans="1:14">
      <c r="A17" s="13" t="s">
        <v>59</v>
      </c>
      <c r="B17" t="s">
        <v>60</v>
      </c>
      <c r="C17" t="s">
        <v>60</v>
      </c>
      <c r="D17">
        <v>1</v>
      </c>
      <c r="E17">
        <v>1004</v>
      </c>
      <c r="F17" s="14" t="s">
        <v>61</v>
      </c>
      <c r="G17" s="13" t="s">
        <v>36</v>
      </c>
      <c r="H17">
        <v>500</v>
      </c>
      <c r="I17" s="13" t="s">
        <v>37</v>
      </c>
      <c r="J17">
        <v>0</v>
      </c>
      <c r="K17">
        <v>0</v>
      </c>
      <c r="L17" s="13" t="s">
        <v>57</v>
      </c>
      <c r="M17" s="13"/>
      <c r="N17" s="13" t="s">
        <v>62</v>
      </c>
    </row>
    <row r="18" s="5" customFormat="1" spans="1:14">
      <c r="A18" s="15" t="s">
        <v>63</v>
      </c>
      <c r="B18" s="5" t="s">
        <v>34</v>
      </c>
      <c r="C18" s="5" t="s">
        <v>64</v>
      </c>
      <c r="D18" s="5">
        <v>1000</v>
      </c>
      <c r="E18" s="5">
        <v>50</v>
      </c>
      <c r="F18" s="15" t="s">
        <v>35</v>
      </c>
      <c r="G18" s="15" t="s">
        <v>36</v>
      </c>
      <c r="H18" s="5">
        <v>500</v>
      </c>
      <c r="I18" s="15" t="s">
        <v>37</v>
      </c>
      <c r="J18" s="5">
        <v>3</v>
      </c>
      <c r="K18" s="5">
        <v>0</v>
      </c>
      <c r="L18" s="16" t="s">
        <v>38</v>
      </c>
      <c r="M18" s="15" t="s">
        <v>39</v>
      </c>
      <c r="N18" s="15" t="s">
        <v>40</v>
      </c>
    </row>
    <row r="19" s="5" customFormat="1" spans="1:14">
      <c r="A19" s="15" t="s">
        <v>65</v>
      </c>
      <c r="B19" s="5" t="s">
        <v>34</v>
      </c>
      <c r="C19" s="5" t="s">
        <v>66</v>
      </c>
      <c r="D19" s="5">
        <v>1000</v>
      </c>
      <c r="E19" s="5">
        <v>50</v>
      </c>
      <c r="F19" s="15" t="s">
        <v>35</v>
      </c>
      <c r="G19" s="15" t="s">
        <v>36</v>
      </c>
      <c r="H19" s="5">
        <v>500</v>
      </c>
      <c r="I19" s="15" t="s">
        <v>37</v>
      </c>
      <c r="J19" s="5">
        <v>3</v>
      </c>
      <c r="K19" s="5">
        <v>0</v>
      </c>
      <c r="L19" s="16" t="s">
        <v>38</v>
      </c>
      <c r="M19" s="15" t="s">
        <v>39</v>
      </c>
      <c r="N19" s="15" t="s">
        <v>40</v>
      </c>
    </row>
    <row r="20" s="5" customFormat="1" spans="1:14">
      <c r="A20" s="15" t="s">
        <v>67</v>
      </c>
      <c r="B20" s="5" t="s">
        <v>34</v>
      </c>
      <c r="C20" s="5" t="s">
        <v>68</v>
      </c>
      <c r="D20" s="5">
        <v>1000</v>
      </c>
      <c r="E20" s="5">
        <v>50</v>
      </c>
      <c r="F20" s="16" t="s">
        <v>44</v>
      </c>
      <c r="G20" s="15" t="s">
        <v>36</v>
      </c>
      <c r="H20" s="5">
        <v>500</v>
      </c>
      <c r="I20" s="15" t="s">
        <v>37</v>
      </c>
      <c r="J20" s="5">
        <v>3</v>
      </c>
      <c r="K20" s="5">
        <v>0</v>
      </c>
      <c r="L20" s="16" t="s">
        <v>38</v>
      </c>
      <c r="M20" s="15"/>
      <c r="N20" s="15" t="s">
        <v>45</v>
      </c>
    </row>
    <row r="21" s="5" customFormat="1" spans="1:14">
      <c r="A21" s="15" t="s">
        <v>69</v>
      </c>
      <c r="B21" s="5" t="s">
        <v>34</v>
      </c>
      <c r="C21" s="5" t="s">
        <v>70</v>
      </c>
      <c r="D21" s="5">
        <v>1000</v>
      </c>
      <c r="E21" s="5">
        <v>50</v>
      </c>
      <c r="F21" s="16" t="s">
        <v>48</v>
      </c>
      <c r="G21" s="15" t="s">
        <v>36</v>
      </c>
      <c r="H21" s="5">
        <v>500</v>
      </c>
      <c r="I21" s="15" t="s">
        <v>37</v>
      </c>
      <c r="J21" s="5">
        <v>3</v>
      </c>
      <c r="K21" s="5">
        <v>0</v>
      </c>
      <c r="L21" s="16" t="s">
        <v>38</v>
      </c>
      <c r="M21" s="15"/>
      <c r="N21" s="15" t="s">
        <v>49</v>
      </c>
    </row>
    <row r="22" s="5" customFormat="1" spans="1:14">
      <c r="A22" s="15" t="s">
        <v>71</v>
      </c>
      <c r="B22" s="5" t="s">
        <v>34</v>
      </c>
      <c r="C22" s="5" t="s">
        <v>72</v>
      </c>
      <c r="D22" s="5">
        <v>1000</v>
      </c>
      <c r="E22" s="5">
        <v>50</v>
      </c>
      <c r="F22" s="16" t="s">
        <v>52</v>
      </c>
      <c r="G22" s="15" t="s">
        <v>36</v>
      </c>
      <c r="H22" s="5">
        <v>500</v>
      </c>
      <c r="I22" s="15" t="s">
        <v>37</v>
      </c>
      <c r="J22" s="5">
        <v>3</v>
      </c>
      <c r="K22" s="5">
        <v>0</v>
      </c>
      <c r="L22" s="16" t="s">
        <v>38</v>
      </c>
      <c r="M22" s="15"/>
      <c r="N22" s="15" t="s">
        <v>53</v>
      </c>
    </row>
    <row r="23" s="5" customFormat="1" spans="1:14">
      <c r="A23" s="15" t="s">
        <v>73</v>
      </c>
      <c r="B23" s="5" t="s">
        <v>34</v>
      </c>
      <c r="C23" s="5" t="s">
        <v>74</v>
      </c>
      <c r="D23" s="5">
        <v>1000</v>
      </c>
      <c r="E23" s="5">
        <v>50</v>
      </c>
      <c r="F23" s="16" t="s">
        <v>56</v>
      </c>
      <c r="G23" s="15" t="s">
        <v>36</v>
      </c>
      <c r="H23" s="5">
        <v>500</v>
      </c>
      <c r="I23" s="15" t="s">
        <v>37</v>
      </c>
      <c r="J23" s="5">
        <v>3</v>
      </c>
      <c r="K23" s="5">
        <v>0</v>
      </c>
      <c r="L23" s="15" t="s">
        <v>57</v>
      </c>
      <c r="M23" s="15"/>
      <c r="N23" s="15" t="s">
        <v>58</v>
      </c>
    </row>
    <row r="24" s="5" customFormat="1" spans="1:14">
      <c r="A24" s="15" t="s">
        <v>75</v>
      </c>
      <c r="B24" s="5" t="s">
        <v>34</v>
      </c>
      <c r="C24" s="5" t="s">
        <v>76</v>
      </c>
      <c r="D24" s="5">
        <v>1000</v>
      </c>
      <c r="E24" s="5">
        <v>50</v>
      </c>
      <c r="F24" s="16" t="s">
        <v>61</v>
      </c>
      <c r="G24" s="15" t="s">
        <v>36</v>
      </c>
      <c r="H24" s="5">
        <v>500</v>
      </c>
      <c r="I24" s="15" t="s">
        <v>37</v>
      </c>
      <c r="J24" s="5">
        <v>3</v>
      </c>
      <c r="K24" s="5">
        <v>0</v>
      </c>
      <c r="L24" s="15" t="s">
        <v>57</v>
      </c>
      <c r="M24" s="15"/>
      <c r="N24" s="15" t="s">
        <v>62</v>
      </c>
    </row>
    <row r="25" s="5" customFormat="1" spans="1:14">
      <c r="A25" s="15" t="s">
        <v>77</v>
      </c>
      <c r="B25" s="5" t="s">
        <v>34</v>
      </c>
      <c r="C25" s="5" t="s">
        <v>64</v>
      </c>
      <c r="D25" s="5">
        <v>1000</v>
      </c>
      <c r="E25" s="5">
        <v>50</v>
      </c>
      <c r="F25" s="15" t="s">
        <v>35</v>
      </c>
      <c r="G25" s="15" t="s">
        <v>36</v>
      </c>
      <c r="H25" s="5">
        <v>500</v>
      </c>
      <c r="I25" s="15" t="s">
        <v>37</v>
      </c>
      <c r="J25" s="5">
        <v>3</v>
      </c>
      <c r="K25" s="5">
        <v>0</v>
      </c>
      <c r="L25" s="16" t="s">
        <v>38</v>
      </c>
      <c r="M25" s="15" t="s">
        <v>39</v>
      </c>
      <c r="N25" s="15" t="s">
        <v>40</v>
      </c>
    </row>
    <row r="26" s="5" customFormat="1" spans="1:14">
      <c r="A26" s="15" t="s">
        <v>78</v>
      </c>
      <c r="B26" s="5" t="s">
        <v>34</v>
      </c>
      <c r="C26" s="5" t="s">
        <v>66</v>
      </c>
      <c r="D26" s="5">
        <v>1000</v>
      </c>
      <c r="E26" s="5">
        <v>50</v>
      </c>
      <c r="F26" s="15" t="s">
        <v>35</v>
      </c>
      <c r="G26" s="15" t="s">
        <v>36</v>
      </c>
      <c r="H26" s="5">
        <v>500</v>
      </c>
      <c r="I26" s="15" t="s">
        <v>37</v>
      </c>
      <c r="J26" s="5">
        <v>3</v>
      </c>
      <c r="K26" s="5">
        <v>0</v>
      </c>
      <c r="L26" s="16" t="s">
        <v>38</v>
      </c>
      <c r="M26" s="15" t="s">
        <v>39</v>
      </c>
      <c r="N26" s="15" t="s">
        <v>40</v>
      </c>
    </row>
    <row r="27" s="5" customFormat="1" spans="1:14">
      <c r="A27" s="15" t="s">
        <v>79</v>
      </c>
      <c r="B27" s="5" t="s">
        <v>34</v>
      </c>
      <c r="C27" s="5" t="s">
        <v>68</v>
      </c>
      <c r="D27" s="5">
        <v>1000</v>
      </c>
      <c r="E27" s="5">
        <v>50</v>
      </c>
      <c r="F27" s="16" t="s">
        <v>44</v>
      </c>
      <c r="G27" s="15" t="s">
        <v>36</v>
      </c>
      <c r="H27" s="5">
        <v>500</v>
      </c>
      <c r="I27" s="15" t="s">
        <v>37</v>
      </c>
      <c r="J27" s="5">
        <v>3</v>
      </c>
      <c r="K27" s="5">
        <v>0</v>
      </c>
      <c r="L27" s="16" t="s">
        <v>38</v>
      </c>
      <c r="M27" s="15"/>
      <c r="N27" s="15" t="s">
        <v>45</v>
      </c>
    </row>
    <row r="28" s="5" customFormat="1" spans="1:14">
      <c r="A28" s="15" t="s">
        <v>80</v>
      </c>
      <c r="B28" s="5" t="s">
        <v>34</v>
      </c>
      <c r="C28" s="5" t="s">
        <v>70</v>
      </c>
      <c r="D28" s="5">
        <v>1000</v>
      </c>
      <c r="E28" s="5">
        <v>50</v>
      </c>
      <c r="F28" s="16" t="s">
        <v>48</v>
      </c>
      <c r="G28" s="15" t="s">
        <v>36</v>
      </c>
      <c r="H28" s="5">
        <v>500</v>
      </c>
      <c r="I28" s="15" t="s">
        <v>37</v>
      </c>
      <c r="J28" s="5">
        <v>3</v>
      </c>
      <c r="K28" s="5">
        <v>0</v>
      </c>
      <c r="L28" s="16" t="s">
        <v>38</v>
      </c>
      <c r="M28" s="15"/>
      <c r="N28" s="15" t="s">
        <v>49</v>
      </c>
    </row>
    <row r="29" s="5" customFormat="1" spans="1:14">
      <c r="A29" s="15" t="s">
        <v>81</v>
      </c>
      <c r="B29" s="5" t="s">
        <v>34</v>
      </c>
      <c r="C29" s="5" t="s">
        <v>72</v>
      </c>
      <c r="D29" s="5">
        <v>1000</v>
      </c>
      <c r="E29" s="5">
        <v>50</v>
      </c>
      <c r="F29" s="16" t="s">
        <v>52</v>
      </c>
      <c r="G29" s="15" t="s">
        <v>36</v>
      </c>
      <c r="H29" s="5">
        <v>500</v>
      </c>
      <c r="I29" s="15" t="s">
        <v>37</v>
      </c>
      <c r="J29" s="5">
        <v>3</v>
      </c>
      <c r="K29" s="5">
        <v>0</v>
      </c>
      <c r="L29" s="16" t="s">
        <v>38</v>
      </c>
      <c r="M29" s="15"/>
      <c r="N29" s="15" t="s">
        <v>53</v>
      </c>
    </row>
    <row r="30" s="5" customFormat="1" spans="1:14">
      <c r="A30" s="15" t="s">
        <v>82</v>
      </c>
      <c r="B30" s="5" t="s">
        <v>34</v>
      </c>
      <c r="C30" s="5" t="s">
        <v>74</v>
      </c>
      <c r="D30" s="5">
        <v>1000</v>
      </c>
      <c r="E30" s="5">
        <v>50</v>
      </c>
      <c r="F30" s="16" t="s">
        <v>56</v>
      </c>
      <c r="G30" s="15" t="s">
        <v>36</v>
      </c>
      <c r="H30" s="5">
        <v>500</v>
      </c>
      <c r="I30" s="15" t="s">
        <v>37</v>
      </c>
      <c r="J30" s="5">
        <v>3</v>
      </c>
      <c r="K30" s="5">
        <v>0</v>
      </c>
      <c r="L30" s="15" t="s">
        <v>57</v>
      </c>
      <c r="M30" s="15"/>
      <c r="N30" s="15" t="s">
        <v>58</v>
      </c>
    </row>
    <row r="31" s="5" customFormat="1" spans="1:14">
      <c r="A31" s="15" t="s">
        <v>83</v>
      </c>
      <c r="B31" s="5" t="s">
        <v>34</v>
      </c>
      <c r="C31" s="5" t="s">
        <v>76</v>
      </c>
      <c r="D31" s="5">
        <v>1000</v>
      </c>
      <c r="E31" s="5">
        <v>50</v>
      </c>
      <c r="F31" s="16" t="s">
        <v>61</v>
      </c>
      <c r="G31" s="15" t="s">
        <v>36</v>
      </c>
      <c r="H31" s="5">
        <v>500</v>
      </c>
      <c r="I31" s="15" t="s">
        <v>37</v>
      </c>
      <c r="J31" s="5">
        <v>3</v>
      </c>
      <c r="K31" s="5">
        <v>0</v>
      </c>
      <c r="L31" s="15" t="s">
        <v>57</v>
      </c>
      <c r="M31" s="15"/>
      <c r="N31" s="15" t="s">
        <v>62</v>
      </c>
    </row>
    <row r="32" s="5" customFormat="1" spans="1:14">
      <c r="A32" s="15" t="s">
        <v>84</v>
      </c>
      <c r="B32" s="5" t="s">
        <v>34</v>
      </c>
      <c r="C32" s="5" t="s">
        <v>64</v>
      </c>
      <c r="D32" s="5">
        <v>1000</v>
      </c>
      <c r="E32" s="5">
        <v>50</v>
      </c>
      <c r="F32" s="15" t="s">
        <v>35</v>
      </c>
      <c r="G32" s="15" t="s">
        <v>36</v>
      </c>
      <c r="H32" s="5">
        <v>500</v>
      </c>
      <c r="I32" s="15" t="s">
        <v>37</v>
      </c>
      <c r="J32" s="5">
        <v>3</v>
      </c>
      <c r="K32" s="5">
        <v>0</v>
      </c>
      <c r="L32" s="16" t="s">
        <v>38</v>
      </c>
      <c r="M32" s="15" t="s">
        <v>39</v>
      </c>
      <c r="N32" s="15" t="s">
        <v>40</v>
      </c>
    </row>
    <row r="33" s="5" customFormat="1" spans="1:14">
      <c r="A33" s="15" t="s">
        <v>85</v>
      </c>
      <c r="B33" s="5" t="s">
        <v>34</v>
      </c>
      <c r="C33" s="5" t="s">
        <v>66</v>
      </c>
      <c r="D33" s="5">
        <v>1000</v>
      </c>
      <c r="E33" s="5">
        <v>50</v>
      </c>
      <c r="F33" s="15" t="s">
        <v>35</v>
      </c>
      <c r="G33" s="15" t="s">
        <v>36</v>
      </c>
      <c r="H33" s="5">
        <v>500</v>
      </c>
      <c r="I33" s="15" t="s">
        <v>37</v>
      </c>
      <c r="J33" s="5">
        <v>3</v>
      </c>
      <c r="K33" s="5">
        <v>0</v>
      </c>
      <c r="L33" s="16" t="s">
        <v>38</v>
      </c>
      <c r="M33" s="15" t="s">
        <v>39</v>
      </c>
      <c r="N33" s="15" t="s">
        <v>40</v>
      </c>
    </row>
    <row r="34" s="5" customFormat="1" spans="1:14">
      <c r="A34" s="15" t="s">
        <v>86</v>
      </c>
      <c r="B34" s="5" t="s">
        <v>34</v>
      </c>
      <c r="C34" s="5" t="s">
        <v>68</v>
      </c>
      <c r="D34" s="5">
        <v>1000</v>
      </c>
      <c r="E34" s="5">
        <v>50</v>
      </c>
      <c r="F34" s="16" t="s">
        <v>44</v>
      </c>
      <c r="G34" s="15" t="s">
        <v>36</v>
      </c>
      <c r="H34" s="5">
        <v>500</v>
      </c>
      <c r="I34" s="15" t="s">
        <v>37</v>
      </c>
      <c r="J34" s="5">
        <v>3</v>
      </c>
      <c r="K34" s="5">
        <v>0</v>
      </c>
      <c r="L34" s="16" t="s">
        <v>38</v>
      </c>
      <c r="M34" s="15"/>
      <c r="N34" s="15" t="s">
        <v>45</v>
      </c>
    </row>
    <row r="35" s="5" customFormat="1" spans="1:14">
      <c r="A35" s="15" t="s">
        <v>87</v>
      </c>
      <c r="B35" s="5" t="s">
        <v>34</v>
      </c>
      <c r="C35" s="5" t="s">
        <v>70</v>
      </c>
      <c r="D35" s="5">
        <v>1000</v>
      </c>
      <c r="E35" s="5">
        <v>50</v>
      </c>
      <c r="F35" s="16" t="s">
        <v>48</v>
      </c>
      <c r="G35" s="15" t="s">
        <v>36</v>
      </c>
      <c r="H35" s="5">
        <v>500</v>
      </c>
      <c r="I35" s="15" t="s">
        <v>37</v>
      </c>
      <c r="J35" s="5">
        <v>3</v>
      </c>
      <c r="K35" s="5">
        <v>0</v>
      </c>
      <c r="L35" s="16" t="s">
        <v>38</v>
      </c>
      <c r="M35" s="15"/>
      <c r="N35" s="15" t="s">
        <v>49</v>
      </c>
    </row>
    <row r="36" s="5" customFormat="1" spans="1:14">
      <c r="A36" s="15" t="s">
        <v>88</v>
      </c>
      <c r="B36" s="5" t="s">
        <v>34</v>
      </c>
      <c r="C36" s="5" t="s">
        <v>72</v>
      </c>
      <c r="D36" s="5">
        <v>1000</v>
      </c>
      <c r="E36" s="5">
        <v>50</v>
      </c>
      <c r="F36" s="16" t="s">
        <v>52</v>
      </c>
      <c r="G36" s="15" t="s">
        <v>36</v>
      </c>
      <c r="H36" s="5">
        <v>500</v>
      </c>
      <c r="I36" s="15" t="s">
        <v>37</v>
      </c>
      <c r="J36" s="5">
        <v>3</v>
      </c>
      <c r="K36" s="5">
        <v>0</v>
      </c>
      <c r="L36" s="16" t="s">
        <v>38</v>
      </c>
      <c r="M36" s="15"/>
      <c r="N36" s="15" t="s">
        <v>53</v>
      </c>
    </row>
    <row r="37" s="5" customFormat="1" spans="1:14">
      <c r="A37" s="15" t="s">
        <v>89</v>
      </c>
      <c r="B37" s="5" t="s">
        <v>34</v>
      </c>
      <c r="C37" s="5" t="s">
        <v>74</v>
      </c>
      <c r="D37" s="5">
        <v>1000</v>
      </c>
      <c r="E37" s="5">
        <v>50</v>
      </c>
      <c r="F37" s="16" t="s">
        <v>56</v>
      </c>
      <c r="G37" s="15" t="s">
        <v>36</v>
      </c>
      <c r="H37" s="5">
        <v>500</v>
      </c>
      <c r="I37" s="15" t="s">
        <v>37</v>
      </c>
      <c r="J37" s="5">
        <v>3</v>
      </c>
      <c r="K37" s="5">
        <v>0</v>
      </c>
      <c r="L37" s="15" t="s">
        <v>57</v>
      </c>
      <c r="M37" s="15"/>
      <c r="N37" s="15" t="s">
        <v>58</v>
      </c>
    </row>
    <row r="38" s="5" customFormat="1" spans="1:14">
      <c r="A38" s="15" t="s">
        <v>90</v>
      </c>
      <c r="B38" s="5" t="s">
        <v>34</v>
      </c>
      <c r="C38" s="5" t="s">
        <v>76</v>
      </c>
      <c r="D38" s="5">
        <v>1000</v>
      </c>
      <c r="E38" s="5">
        <v>50</v>
      </c>
      <c r="F38" s="16" t="s">
        <v>61</v>
      </c>
      <c r="G38" s="15" t="s">
        <v>36</v>
      </c>
      <c r="H38" s="5">
        <v>500</v>
      </c>
      <c r="I38" s="15" t="s">
        <v>37</v>
      </c>
      <c r="J38" s="5">
        <v>3</v>
      </c>
      <c r="K38" s="5">
        <v>0</v>
      </c>
      <c r="L38" s="15" t="s">
        <v>57</v>
      </c>
      <c r="M38" s="15"/>
      <c r="N38" s="15" t="s">
        <v>62</v>
      </c>
    </row>
    <row r="39" s="5" customFormat="1" spans="1:14">
      <c r="A39" s="15" t="s">
        <v>91</v>
      </c>
      <c r="B39" s="5" t="s">
        <v>34</v>
      </c>
      <c r="C39" s="5" t="s">
        <v>64</v>
      </c>
      <c r="D39" s="5">
        <v>1000</v>
      </c>
      <c r="E39" s="5">
        <v>50</v>
      </c>
      <c r="F39" s="15" t="s">
        <v>35</v>
      </c>
      <c r="G39" s="15" t="s">
        <v>36</v>
      </c>
      <c r="H39" s="5">
        <v>500</v>
      </c>
      <c r="I39" s="15" t="s">
        <v>37</v>
      </c>
      <c r="J39" s="5">
        <v>3</v>
      </c>
      <c r="K39" s="5">
        <v>0</v>
      </c>
      <c r="L39" s="16" t="s">
        <v>38</v>
      </c>
      <c r="M39" s="15" t="s">
        <v>39</v>
      </c>
      <c r="N39" s="15" t="s">
        <v>40</v>
      </c>
    </row>
    <row r="40" s="5" customFormat="1" spans="1:14">
      <c r="A40" s="15" t="s">
        <v>92</v>
      </c>
      <c r="B40" s="5" t="s">
        <v>34</v>
      </c>
      <c r="C40" s="5" t="s">
        <v>66</v>
      </c>
      <c r="D40" s="5">
        <v>1000</v>
      </c>
      <c r="E40" s="5">
        <v>50</v>
      </c>
      <c r="F40" s="15" t="s">
        <v>35</v>
      </c>
      <c r="G40" s="15" t="s">
        <v>36</v>
      </c>
      <c r="H40" s="5">
        <v>500</v>
      </c>
      <c r="I40" s="15" t="s">
        <v>37</v>
      </c>
      <c r="J40" s="5">
        <v>3</v>
      </c>
      <c r="K40" s="5">
        <v>0</v>
      </c>
      <c r="L40" s="16" t="s">
        <v>38</v>
      </c>
      <c r="M40" s="15" t="s">
        <v>39</v>
      </c>
      <c r="N40" s="15" t="s">
        <v>40</v>
      </c>
    </row>
    <row r="41" s="5" customFormat="1" spans="1:14">
      <c r="A41" s="15" t="s">
        <v>93</v>
      </c>
      <c r="B41" s="5" t="s">
        <v>34</v>
      </c>
      <c r="C41" s="5" t="s">
        <v>68</v>
      </c>
      <c r="D41" s="5">
        <v>1000</v>
      </c>
      <c r="E41" s="5">
        <v>50</v>
      </c>
      <c r="F41" s="16" t="s">
        <v>44</v>
      </c>
      <c r="G41" s="15" t="s">
        <v>36</v>
      </c>
      <c r="H41" s="5">
        <v>500</v>
      </c>
      <c r="I41" s="15" t="s">
        <v>37</v>
      </c>
      <c r="J41" s="5">
        <v>3</v>
      </c>
      <c r="K41" s="5">
        <v>0</v>
      </c>
      <c r="L41" s="16" t="s">
        <v>38</v>
      </c>
      <c r="M41" s="15"/>
      <c r="N41" s="15" t="s">
        <v>45</v>
      </c>
    </row>
    <row r="42" s="5" customFormat="1" spans="1:14">
      <c r="A42" s="15" t="s">
        <v>94</v>
      </c>
      <c r="B42" s="5" t="s">
        <v>34</v>
      </c>
      <c r="C42" s="5" t="s">
        <v>70</v>
      </c>
      <c r="D42" s="5">
        <v>1000</v>
      </c>
      <c r="E42" s="5">
        <v>50</v>
      </c>
      <c r="F42" s="16" t="s">
        <v>48</v>
      </c>
      <c r="G42" s="15" t="s">
        <v>36</v>
      </c>
      <c r="H42" s="5">
        <v>500</v>
      </c>
      <c r="I42" s="15" t="s">
        <v>37</v>
      </c>
      <c r="J42" s="5">
        <v>3</v>
      </c>
      <c r="K42" s="5">
        <v>0</v>
      </c>
      <c r="L42" s="16" t="s">
        <v>38</v>
      </c>
      <c r="M42" s="15"/>
      <c r="N42" s="15" t="s">
        <v>49</v>
      </c>
    </row>
    <row r="43" s="5" customFormat="1" spans="1:14">
      <c r="A43" s="15" t="s">
        <v>95</v>
      </c>
      <c r="B43" s="5" t="s">
        <v>34</v>
      </c>
      <c r="C43" s="5" t="s">
        <v>72</v>
      </c>
      <c r="D43" s="5">
        <v>1000</v>
      </c>
      <c r="E43" s="5">
        <v>50</v>
      </c>
      <c r="F43" s="16" t="s">
        <v>52</v>
      </c>
      <c r="G43" s="15" t="s">
        <v>36</v>
      </c>
      <c r="H43" s="5">
        <v>500</v>
      </c>
      <c r="I43" s="15" t="s">
        <v>37</v>
      </c>
      <c r="J43" s="5">
        <v>3</v>
      </c>
      <c r="K43" s="5">
        <v>0</v>
      </c>
      <c r="L43" s="16" t="s">
        <v>38</v>
      </c>
      <c r="M43" s="15"/>
      <c r="N43" s="15" t="s">
        <v>53</v>
      </c>
    </row>
    <row r="44" s="5" customFormat="1" spans="1:14">
      <c r="A44" s="15" t="s">
        <v>96</v>
      </c>
      <c r="B44" s="5" t="s">
        <v>34</v>
      </c>
      <c r="C44" s="5" t="s">
        <v>74</v>
      </c>
      <c r="D44" s="5">
        <v>1000</v>
      </c>
      <c r="E44" s="5">
        <v>50</v>
      </c>
      <c r="F44" s="16" t="s">
        <v>56</v>
      </c>
      <c r="G44" s="15" t="s">
        <v>36</v>
      </c>
      <c r="H44" s="5">
        <v>500</v>
      </c>
      <c r="I44" s="15" t="s">
        <v>37</v>
      </c>
      <c r="J44" s="5">
        <v>3</v>
      </c>
      <c r="K44" s="5">
        <v>0</v>
      </c>
      <c r="L44" s="15" t="s">
        <v>57</v>
      </c>
      <c r="M44" s="15"/>
      <c r="N44" s="15" t="s">
        <v>58</v>
      </c>
    </row>
    <row r="45" s="5" customFormat="1" spans="1:14">
      <c r="A45" s="15" t="s">
        <v>97</v>
      </c>
      <c r="B45" s="5" t="s">
        <v>34</v>
      </c>
      <c r="C45" s="5" t="s">
        <v>76</v>
      </c>
      <c r="D45" s="5">
        <v>1000</v>
      </c>
      <c r="E45" s="5">
        <v>50</v>
      </c>
      <c r="F45" s="16" t="s">
        <v>61</v>
      </c>
      <c r="G45" s="15" t="s">
        <v>36</v>
      </c>
      <c r="H45" s="5">
        <v>500</v>
      </c>
      <c r="I45" s="15" t="s">
        <v>37</v>
      </c>
      <c r="J45" s="5">
        <v>3</v>
      </c>
      <c r="K45" s="5">
        <v>0</v>
      </c>
      <c r="L45" s="15" t="s">
        <v>57</v>
      </c>
      <c r="M45" s="15"/>
      <c r="N45" s="15" t="s">
        <v>62</v>
      </c>
    </row>
    <row r="46" s="5" customFormat="1" spans="1:14">
      <c r="A46" s="15" t="s">
        <v>98</v>
      </c>
      <c r="B46" s="5" t="s">
        <v>34</v>
      </c>
      <c r="C46" s="5" t="s">
        <v>72</v>
      </c>
      <c r="D46" s="5">
        <v>1000</v>
      </c>
      <c r="E46" s="5">
        <v>50</v>
      </c>
      <c r="F46" s="16" t="s">
        <v>52</v>
      </c>
      <c r="G46" s="15" t="s">
        <v>36</v>
      </c>
      <c r="H46" s="5">
        <v>500</v>
      </c>
      <c r="I46" s="15" t="s">
        <v>37</v>
      </c>
      <c r="J46" s="5">
        <v>3</v>
      </c>
      <c r="K46" s="5">
        <v>0</v>
      </c>
      <c r="L46" s="16" t="s">
        <v>38</v>
      </c>
      <c r="M46" s="15"/>
      <c r="N46" s="15" t="s">
        <v>53</v>
      </c>
    </row>
    <row r="47" s="5" customFormat="1" spans="1:14">
      <c r="A47" s="15" t="s">
        <v>99</v>
      </c>
      <c r="B47" s="5" t="s">
        <v>34</v>
      </c>
      <c r="C47" s="5" t="s">
        <v>74</v>
      </c>
      <c r="D47" s="5">
        <v>1000</v>
      </c>
      <c r="E47" s="5">
        <v>50</v>
      </c>
      <c r="F47" s="16" t="s">
        <v>56</v>
      </c>
      <c r="G47" s="15" t="s">
        <v>36</v>
      </c>
      <c r="H47" s="5">
        <v>500</v>
      </c>
      <c r="I47" s="15" t="s">
        <v>37</v>
      </c>
      <c r="J47" s="5">
        <v>3</v>
      </c>
      <c r="K47" s="5">
        <v>0</v>
      </c>
      <c r="L47" s="15" t="s">
        <v>57</v>
      </c>
      <c r="M47" s="15"/>
      <c r="N47" s="15" t="s">
        <v>58</v>
      </c>
    </row>
    <row r="48" s="5" customFormat="1" spans="1:14">
      <c r="A48" s="15" t="s">
        <v>100</v>
      </c>
      <c r="B48" s="5" t="s">
        <v>34</v>
      </c>
      <c r="C48" s="5" t="s">
        <v>76</v>
      </c>
      <c r="D48" s="5">
        <v>1000</v>
      </c>
      <c r="E48" s="5">
        <v>50</v>
      </c>
      <c r="F48" s="16" t="s">
        <v>61</v>
      </c>
      <c r="G48" s="15" t="s">
        <v>36</v>
      </c>
      <c r="H48" s="5">
        <v>500</v>
      </c>
      <c r="I48" s="15" t="s">
        <v>37</v>
      </c>
      <c r="J48" s="5">
        <v>3</v>
      </c>
      <c r="K48" s="5">
        <v>0</v>
      </c>
      <c r="L48" s="15" t="s">
        <v>57</v>
      </c>
      <c r="M48" s="15"/>
      <c r="N48" s="15" t="s">
        <v>62</v>
      </c>
    </row>
    <row r="49" s="5" customFormat="1" spans="1:14">
      <c r="A49" s="15" t="s">
        <v>101</v>
      </c>
      <c r="B49" s="5" t="s">
        <v>34</v>
      </c>
      <c r="C49" s="5" t="s">
        <v>64</v>
      </c>
      <c r="D49" s="5">
        <v>1000</v>
      </c>
      <c r="E49" s="5">
        <v>50</v>
      </c>
      <c r="F49" s="15" t="s">
        <v>35</v>
      </c>
      <c r="G49" s="15" t="s">
        <v>36</v>
      </c>
      <c r="H49" s="5">
        <v>500</v>
      </c>
      <c r="I49" s="15" t="s">
        <v>37</v>
      </c>
      <c r="J49" s="5">
        <v>3</v>
      </c>
      <c r="K49" s="5">
        <v>0</v>
      </c>
      <c r="L49" s="16" t="s">
        <v>38</v>
      </c>
      <c r="M49" s="15" t="s">
        <v>39</v>
      </c>
      <c r="N49" s="15" t="s">
        <v>40</v>
      </c>
    </row>
    <row r="50" s="5" customFormat="1" spans="1:14">
      <c r="A50" s="15" t="s">
        <v>102</v>
      </c>
      <c r="B50" s="5" t="s">
        <v>34</v>
      </c>
      <c r="C50" s="5" t="s">
        <v>66</v>
      </c>
      <c r="D50" s="5">
        <v>1000</v>
      </c>
      <c r="E50" s="5">
        <v>50</v>
      </c>
      <c r="F50" s="15" t="s">
        <v>35</v>
      </c>
      <c r="G50" s="15" t="s">
        <v>36</v>
      </c>
      <c r="H50" s="5">
        <v>500</v>
      </c>
      <c r="I50" s="15" t="s">
        <v>37</v>
      </c>
      <c r="J50" s="5">
        <v>3</v>
      </c>
      <c r="K50" s="5">
        <v>0</v>
      </c>
      <c r="L50" s="16" t="s">
        <v>38</v>
      </c>
      <c r="M50" s="15" t="s">
        <v>39</v>
      </c>
      <c r="N50" s="15" t="s">
        <v>40</v>
      </c>
    </row>
    <row r="51" s="5" customFormat="1" spans="1:14">
      <c r="A51" s="15" t="s">
        <v>103</v>
      </c>
      <c r="B51" s="5" t="s">
        <v>34</v>
      </c>
      <c r="C51" s="5" t="s">
        <v>68</v>
      </c>
      <c r="D51" s="5">
        <v>1000</v>
      </c>
      <c r="E51" s="5">
        <v>50</v>
      </c>
      <c r="F51" s="16" t="s">
        <v>44</v>
      </c>
      <c r="G51" s="15" t="s">
        <v>36</v>
      </c>
      <c r="H51" s="5">
        <v>500</v>
      </c>
      <c r="I51" s="15" t="s">
        <v>37</v>
      </c>
      <c r="J51" s="5">
        <v>3</v>
      </c>
      <c r="K51" s="5">
        <v>0</v>
      </c>
      <c r="L51" s="16" t="s">
        <v>38</v>
      </c>
      <c r="M51" s="15"/>
      <c r="N51" s="15" t="s">
        <v>45</v>
      </c>
    </row>
    <row r="52" s="5" customFormat="1" spans="1:14">
      <c r="A52" s="15" t="s">
        <v>104</v>
      </c>
      <c r="B52" s="5" t="s">
        <v>34</v>
      </c>
      <c r="C52" s="5" t="s">
        <v>70</v>
      </c>
      <c r="D52" s="5">
        <v>1000</v>
      </c>
      <c r="E52" s="5">
        <v>50</v>
      </c>
      <c r="F52" s="16" t="s">
        <v>48</v>
      </c>
      <c r="G52" s="15" t="s">
        <v>36</v>
      </c>
      <c r="H52" s="5">
        <v>500</v>
      </c>
      <c r="I52" s="15" t="s">
        <v>37</v>
      </c>
      <c r="J52" s="5">
        <v>3</v>
      </c>
      <c r="K52" s="5">
        <v>0</v>
      </c>
      <c r="L52" s="16" t="s">
        <v>38</v>
      </c>
      <c r="M52" s="15"/>
      <c r="N52" s="15" t="s">
        <v>49</v>
      </c>
    </row>
    <row r="53" s="5" customFormat="1" spans="1:14">
      <c r="A53" s="15" t="s">
        <v>105</v>
      </c>
      <c r="B53" s="5" t="s">
        <v>34</v>
      </c>
      <c r="C53" s="5" t="s">
        <v>72</v>
      </c>
      <c r="D53" s="5">
        <v>1000</v>
      </c>
      <c r="E53" s="5">
        <v>50</v>
      </c>
      <c r="F53" s="16" t="s">
        <v>52</v>
      </c>
      <c r="G53" s="15" t="s">
        <v>36</v>
      </c>
      <c r="H53" s="5">
        <v>500</v>
      </c>
      <c r="I53" s="15" t="s">
        <v>37</v>
      </c>
      <c r="J53" s="5">
        <v>3</v>
      </c>
      <c r="K53" s="5">
        <v>0</v>
      </c>
      <c r="L53" s="16" t="s">
        <v>38</v>
      </c>
      <c r="M53" s="15"/>
      <c r="N53" s="15" t="s">
        <v>53</v>
      </c>
    </row>
    <row r="54" s="5" customFormat="1" spans="1:14">
      <c r="A54" s="15" t="s">
        <v>106</v>
      </c>
      <c r="B54" s="5" t="s">
        <v>34</v>
      </c>
      <c r="C54" s="5" t="s">
        <v>74</v>
      </c>
      <c r="D54" s="5">
        <v>1000</v>
      </c>
      <c r="E54" s="5">
        <v>50</v>
      </c>
      <c r="F54" s="16" t="s">
        <v>56</v>
      </c>
      <c r="G54" s="15" t="s">
        <v>36</v>
      </c>
      <c r="H54" s="5">
        <v>500</v>
      </c>
      <c r="I54" s="15" t="s">
        <v>37</v>
      </c>
      <c r="J54" s="5">
        <v>3</v>
      </c>
      <c r="K54" s="5">
        <v>0</v>
      </c>
      <c r="L54" s="15" t="s">
        <v>57</v>
      </c>
      <c r="M54" s="15"/>
      <c r="N54" s="15" t="s">
        <v>58</v>
      </c>
    </row>
    <row r="55" s="5" customFormat="1" spans="1:14">
      <c r="A55" s="15" t="s">
        <v>107</v>
      </c>
      <c r="B55" s="5" t="s">
        <v>34</v>
      </c>
      <c r="C55" s="5" t="s">
        <v>76</v>
      </c>
      <c r="D55" s="5">
        <v>1000</v>
      </c>
      <c r="E55" s="5">
        <v>50</v>
      </c>
      <c r="F55" s="16" t="s">
        <v>61</v>
      </c>
      <c r="G55" s="15" t="s">
        <v>36</v>
      </c>
      <c r="H55" s="5">
        <v>500</v>
      </c>
      <c r="I55" s="15" t="s">
        <v>37</v>
      </c>
      <c r="J55" s="5">
        <v>3</v>
      </c>
      <c r="K55" s="5">
        <v>0</v>
      </c>
      <c r="L55" s="15" t="s">
        <v>57</v>
      </c>
      <c r="M55" s="15"/>
      <c r="N55" s="15" t="s">
        <v>62</v>
      </c>
    </row>
    <row r="56" s="5" customFormat="1" spans="1:14">
      <c r="A56" s="15" t="s">
        <v>108</v>
      </c>
      <c r="B56" s="5" t="s">
        <v>34</v>
      </c>
      <c r="C56" s="5" t="s">
        <v>64</v>
      </c>
      <c r="D56" s="5">
        <v>1000</v>
      </c>
      <c r="E56" s="5">
        <v>50</v>
      </c>
      <c r="F56" s="15" t="s">
        <v>35</v>
      </c>
      <c r="G56" s="15" t="s">
        <v>36</v>
      </c>
      <c r="H56" s="5">
        <v>500</v>
      </c>
      <c r="I56" s="15" t="s">
        <v>37</v>
      </c>
      <c r="J56" s="5">
        <v>3</v>
      </c>
      <c r="K56" s="5">
        <v>0</v>
      </c>
      <c r="L56" s="16" t="s">
        <v>38</v>
      </c>
      <c r="M56" s="15" t="s">
        <v>39</v>
      </c>
      <c r="N56" s="15" t="s">
        <v>40</v>
      </c>
    </row>
    <row r="57" s="5" customFormat="1" spans="1:14">
      <c r="A57" s="15" t="s">
        <v>109</v>
      </c>
      <c r="B57" s="5" t="s">
        <v>34</v>
      </c>
      <c r="C57" s="5" t="s">
        <v>66</v>
      </c>
      <c r="D57" s="5">
        <v>1000</v>
      </c>
      <c r="E57" s="5">
        <v>50</v>
      </c>
      <c r="F57" s="15" t="s">
        <v>35</v>
      </c>
      <c r="G57" s="15" t="s">
        <v>36</v>
      </c>
      <c r="H57" s="5">
        <v>500</v>
      </c>
      <c r="I57" s="15" t="s">
        <v>37</v>
      </c>
      <c r="J57" s="5">
        <v>3</v>
      </c>
      <c r="K57" s="5">
        <v>0</v>
      </c>
      <c r="L57" s="16" t="s">
        <v>38</v>
      </c>
      <c r="M57" s="15" t="s">
        <v>39</v>
      </c>
      <c r="N57" s="15" t="s">
        <v>40</v>
      </c>
    </row>
    <row r="58" s="5" customFormat="1" spans="1:14">
      <c r="A58" s="15" t="s">
        <v>110</v>
      </c>
      <c r="B58" s="5" t="s">
        <v>34</v>
      </c>
      <c r="C58" s="5" t="s">
        <v>68</v>
      </c>
      <c r="D58" s="5">
        <v>1000</v>
      </c>
      <c r="E58" s="5">
        <v>50</v>
      </c>
      <c r="F58" s="16" t="s">
        <v>44</v>
      </c>
      <c r="G58" s="15" t="s">
        <v>36</v>
      </c>
      <c r="H58" s="5">
        <v>500</v>
      </c>
      <c r="I58" s="15" t="s">
        <v>37</v>
      </c>
      <c r="J58" s="5">
        <v>3</v>
      </c>
      <c r="K58" s="5">
        <v>0</v>
      </c>
      <c r="L58" s="16" t="s">
        <v>38</v>
      </c>
      <c r="M58" s="15"/>
      <c r="N58" s="15" t="s">
        <v>45</v>
      </c>
    </row>
    <row r="59" s="5" customFormat="1" spans="1:14">
      <c r="A59" s="15" t="s">
        <v>111</v>
      </c>
      <c r="B59" s="5" t="s">
        <v>34</v>
      </c>
      <c r="C59" s="5" t="s">
        <v>70</v>
      </c>
      <c r="D59" s="5">
        <v>1000</v>
      </c>
      <c r="E59" s="5">
        <v>50</v>
      </c>
      <c r="F59" s="16" t="s">
        <v>48</v>
      </c>
      <c r="G59" s="15" t="s">
        <v>36</v>
      </c>
      <c r="H59" s="5">
        <v>500</v>
      </c>
      <c r="I59" s="15" t="s">
        <v>37</v>
      </c>
      <c r="J59" s="5">
        <v>3</v>
      </c>
      <c r="K59" s="5">
        <v>0</v>
      </c>
      <c r="L59" s="16" t="s">
        <v>38</v>
      </c>
      <c r="M59" s="15"/>
      <c r="N59" s="15" t="s">
        <v>49</v>
      </c>
    </row>
    <row r="60" s="5" customFormat="1" spans="1:14">
      <c r="A60" s="15" t="s">
        <v>112</v>
      </c>
      <c r="B60" s="5" t="s">
        <v>34</v>
      </c>
      <c r="C60" s="5" t="s">
        <v>72</v>
      </c>
      <c r="D60" s="5">
        <v>1000</v>
      </c>
      <c r="E60" s="5">
        <v>50</v>
      </c>
      <c r="F60" s="16" t="s">
        <v>52</v>
      </c>
      <c r="G60" s="15" t="s">
        <v>36</v>
      </c>
      <c r="H60" s="5">
        <v>500</v>
      </c>
      <c r="I60" s="15" t="s">
        <v>37</v>
      </c>
      <c r="J60" s="5">
        <v>3</v>
      </c>
      <c r="K60" s="5">
        <v>0</v>
      </c>
      <c r="L60" s="16" t="s">
        <v>38</v>
      </c>
      <c r="M60" s="15"/>
      <c r="N60" s="15" t="s">
        <v>53</v>
      </c>
    </row>
    <row r="61" s="5" customFormat="1" spans="1:14">
      <c r="A61" s="15" t="s">
        <v>113</v>
      </c>
      <c r="B61" s="5" t="s">
        <v>34</v>
      </c>
      <c r="C61" s="5" t="s">
        <v>74</v>
      </c>
      <c r="D61" s="5">
        <v>1000</v>
      </c>
      <c r="E61" s="5">
        <v>50</v>
      </c>
      <c r="F61" s="16" t="s">
        <v>56</v>
      </c>
      <c r="G61" s="15" t="s">
        <v>36</v>
      </c>
      <c r="H61" s="5">
        <v>500</v>
      </c>
      <c r="I61" s="15" t="s">
        <v>37</v>
      </c>
      <c r="J61" s="5">
        <v>3</v>
      </c>
      <c r="K61" s="5">
        <v>0</v>
      </c>
      <c r="L61" s="15" t="s">
        <v>57</v>
      </c>
      <c r="M61" s="15"/>
      <c r="N61" s="15" t="s">
        <v>58</v>
      </c>
    </row>
    <row r="62" s="5" customFormat="1" spans="1:14">
      <c r="A62" s="15" t="s">
        <v>114</v>
      </c>
      <c r="B62" s="5" t="s">
        <v>34</v>
      </c>
      <c r="C62" s="5" t="s">
        <v>76</v>
      </c>
      <c r="D62" s="5">
        <v>1000</v>
      </c>
      <c r="E62" s="5">
        <v>50</v>
      </c>
      <c r="F62" s="16" t="s">
        <v>61</v>
      </c>
      <c r="G62" s="15" t="s">
        <v>36</v>
      </c>
      <c r="H62" s="5">
        <v>500</v>
      </c>
      <c r="I62" s="15" t="s">
        <v>37</v>
      </c>
      <c r="J62" s="5">
        <v>3</v>
      </c>
      <c r="K62" s="5">
        <v>0</v>
      </c>
      <c r="L62" s="15" t="s">
        <v>57</v>
      </c>
      <c r="M62" s="15"/>
      <c r="N62" s="15" t="s">
        <v>62</v>
      </c>
    </row>
    <row r="63" s="5" customFormat="1" spans="1:14">
      <c r="A63" s="15" t="s">
        <v>115</v>
      </c>
      <c r="B63" s="5" t="s">
        <v>34</v>
      </c>
      <c r="C63" s="5" t="s">
        <v>72</v>
      </c>
      <c r="D63" s="5">
        <v>1000</v>
      </c>
      <c r="E63" s="5">
        <v>50</v>
      </c>
      <c r="F63" s="16" t="s">
        <v>52</v>
      </c>
      <c r="G63" s="15" t="s">
        <v>36</v>
      </c>
      <c r="H63" s="5">
        <v>500</v>
      </c>
      <c r="I63" s="15" t="s">
        <v>37</v>
      </c>
      <c r="J63" s="5">
        <v>3</v>
      </c>
      <c r="K63" s="5">
        <v>0</v>
      </c>
      <c r="L63" s="16" t="s">
        <v>38</v>
      </c>
      <c r="M63" s="15"/>
      <c r="N63" s="15" t="s">
        <v>53</v>
      </c>
    </row>
    <row r="64" s="5" customFormat="1" spans="1:14">
      <c r="A64" s="15" t="s">
        <v>116</v>
      </c>
      <c r="B64" s="5" t="s">
        <v>34</v>
      </c>
      <c r="C64" s="5" t="s">
        <v>74</v>
      </c>
      <c r="D64" s="5">
        <v>1000</v>
      </c>
      <c r="E64" s="5">
        <v>50</v>
      </c>
      <c r="F64" s="16" t="s">
        <v>56</v>
      </c>
      <c r="G64" s="15" t="s">
        <v>36</v>
      </c>
      <c r="H64" s="5">
        <v>500</v>
      </c>
      <c r="I64" s="15" t="s">
        <v>37</v>
      </c>
      <c r="J64" s="5">
        <v>3</v>
      </c>
      <c r="K64" s="5">
        <v>0</v>
      </c>
      <c r="L64" s="15" t="s">
        <v>57</v>
      </c>
      <c r="M64" s="15"/>
      <c r="N64" s="15" t="s">
        <v>58</v>
      </c>
    </row>
    <row r="65" s="5" customFormat="1" spans="1:14">
      <c r="A65" s="15" t="s">
        <v>117</v>
      </c>
      <c r="B65" s="5" t="s">
        <v>34</v>
      </c>
      <c r="C65" s="5" t="s">
        <v>76</v>
      </c>
      <c r="D65" s="5">
        <v>1000</v>
      </c>
      <c r="E65" s="5">
        <v>50</v>
      </c>
      <c r="F65" s="16" t="s">
        <v>61</v>
      </c>
      <c r="G65" s="15" t="s">
        <v>36</v>
      </c>
      <c r="H65" s="5">
        <v>500</v>
      </c>
      <c r="I65" s="15" t="s">
        <v>37</v>
      </c>
      <c r="J65" s="5">
        <v>3</v>
      </c>
      <c r="K65" s="5">
        <v>0</v>
      </c>
      <c r="L65" s="15" t="s">
        <v>57</v>
      </c>
      <c r="M65" s="15"/>
      <c r="N65" s="15" t="s">
        <v>62</v>
      </c>
    </row>
    <row r="66" s="5" customFormat="1" spans="1:14">
      <c r="A66" s="15" t="s">
        <v>118</v>
      </c>
      <c r="B66" s="5" t="s">
        <v>34</v>
      </c>
      <c r="C66" s="5" t="s">
        <v>64</v>
      </c>
      <c r="D66" s="5">
        <v>1000</v>
      </c>
      <c r="E66" s="5">
        <v>50</v>
      </c>
      <c r="F66" s="15" t="s">
        <v>35</v>
      </c>
      <c r="G66" s="15" t="s">
        <v>36</v>
      </c>
      <c r="H66" s="5">
        <v>500</v>
      </c>
      <c r="I66" s="15" t="s">
        <v>37</v>
      </c>
      <c r="J66" s="5">
        <v>3</v>
      </c>
      <c r="K66" s="5">
        <v>0</v>
      </c>
      <c r="L66" s="16" t="s">
        <v>38</v>
      </c>
      <c r="M66" s="15" t="s">
        <v>39</v>
      </c>
      <c r="N66" s="15" t="s">
        <v>40</v>
      </c>
    </row>
    <row r="67" s="5" customFormat="1" spans="1:14">
      <c r="A67" s="15" t="s">
        <v>119</v>
      </c>
      <c r="B67" s="5" t="s">
        <v>34</v>
      </c>
      <c r="C67" s="5" t="s">
        <v>66</v>
      </c>
      <c r="D67" s="5">
        <v>1000</v>
      </c>
      <c r="E67" s="5">
        <v>50</v>
      </c>
      <c r="F67" s="15" t="s">
        <v>35</v>
      </c>
      <c r="G67" s="15" t="s">
        <v>36</v>
      </c>
      <c r="H67" s="5">
        <v>500</v>
      </c>
      <c r="I67" s="15" t="s">
        <v>37</v>
      </c>
      <c r="J67" s="5">
        <v>3</v>
      </c>
      <c r="K67" s="5">
        <v>0</v>
      </c>
      <c r="L67" s="16" t="s">
        <v>38</v>
      </c>
      <c r="M67" s="15" t="s">
        <v>39</v>
      </c>
      <c r="N67" s="15" t="s">
        <v>40</v>
      </c>
    </row>
    <row r="68" s="5" customFormat="1" spans="1:14">
      <c r="A68" s="15" t="s">
        <v>120</v>
      </c>
      <c r="B68" s="5" t="s">
        <v>34</v>
      </c>
      <c r="C68" s="5" t="s">
        <v>68</v>
      </c>
      <c r="D68" s="5">
        <v>1000</v>
      </c>
      <c r="E68" s="5">
        <v>50</v>
      </c>
      <c r="F68" s="16" t="s">
        <v>44</v>
      </c>
      <c r="G68" s="15" t="s">
        <v>36</v>
      </c>
      <c r="H68" s="5">
        <v>500</v>
      </c>
      <c r="I68" s="15" t="s">
        <v>37</v>
      </c>
      <c r="J68" s="5">
        <v>3</v>
      </c>
      <c r="K68" s="5">
        <v>0</v>
      </c>
      <c r="L68" s="16" t="s">
        <v>38</v>
      </c>
      <c r="M68" s="15"/>
      <c r="N68" s="15" t="s">
        <v>45</v>
      </c>
    </row>
    <row r="69" s="5" customFormat="1" spans="1:14">
      <c r="A69" s="15" t="s">
        <v>121</v>
      </c>
      <c r="B69" s="5" t="s">
        <v>34</v>
      </c>
      <c r="C69" s="5" t="s">
        <v>70</v>
      </c>
      <c r="D69" s="5">
        <v>1000</v>
      </c>
      <c r="E69" s="5">
        <v>50</v>
      </c>
      <c r="F69" s="16" t="s">
        <v>48</v>
      </c>
      <c r="G69" s="15" t="s">
        <v>36</v>
      </c>
      <c r="H69" s="5">
        <v>500</v>
      </c>
      <c r="I69" s="15" t="s">
        <v>37</v>
      </c>
      <c r="J69" s="5">
        <v>3</v>
      </c>
      <c r="K69" s="5">
        <v>0</v>
      </c>
      <c r="L69" s="16" t="s">
        <v>38</v>
      </c>
      <c r="M69" s="15"/>
      <c r="N69" s="15" t="s">
        <v>49</v>
      </c>
    </row>
    <row r="70" s="5" customFormat="1" spans="1:14">
      <c r="A70" s="15" t="s">
        <v>122</v>
      </c>
      <c r="B70" s="5" t="s">
        <v>34</v>
      </c>
      <c r="C70" s="5" t="s">
        <v>72</v>
      </c>
      <c r="D70" s="5">
        <v>1000</v>
      </c>
      <c r="E70" s="5">
        <v>50</v>
      </c>
      <c r="F70" s="16" t="s">
        <v>52</v>
      </c>
      <c r="G70" s="15" t="s">
        <v>36</v>
      </c>
      <c r="H70" s="5">
        <v>500</v>
      </c>
      <c r="I70" s="15" t="s">
        <v>37</v>
      </c>
      <c r="J70" s="5">
        <v>3</v>
      </c>
      <c r="K70" s="5">
        <v>0</v>
      </c>
      <c r="L70" s="16" t="s">
        <v>38</v>
      </c>
      <c r="M70" s="15"/>
      <c r="N70" s="15" t="s">
        <v>53</v>
      </c>
    </row>
    <row r="71" s="5" customFormat="1" spans="1:14">
      <c r="A71" s="15" t="s">
        <v>123</v>
      </c>
      <c r="B71" s="5" t="s">
        <v>34</v>
      </c>
      <c r="C71" s="5" t="s">
        <v>74</v>
      </c>
      <c r="D71" s="5">
        <v>1000</v>
      </c>
      <c r="E71" s="5">
        <v>50</v>
      </c>
      <c r="F71" s="16" t="s">
        <v>56</v>
      </c>
      <c r="G71" s="15" t="s">
        <v>36</v>
      </c>
      <c r="H71" s="5">
        <v>500</v>
      </c>
      <c r="I71" s="15" t="s">
        <v>37</v>
      </c>
      <c r="J71" s="5">
        <v>3</v>
      </c>
      <c r="K71" s="5">
        <v>0</v>
      </c>
      <c r="L71" s="15" t="s">
        <v>57</v>
      </c>
      <c r="M71" s="15"/>
      <c r="N71" s="15" t="s">
        <v>58</v>
      </c>
    </row>
    <row r="72" s="5" customFormat="1" spans="1:14">
      <c r="A72" s="15" t="s">
        <v>124</v>
      </c>
      <c r="B72" s="5" t="s">
        <v>34</v>
      </c>
      <c r="C72" s="5" t="s">
        <v>76</v>
      </c>
      <c r="D72" s="5">
        <v>1000</v>
      </c>
      <c r="E72" s="5">
        <v>50</v>
      </c>
      <c r="F72" s="16" t="s">
        <v>61</v>
      </c>
      <c r="G72" s="15" t="s">
        <v>36</v>
      </c>
      <c r="H72" s="5">
        <v>500</v>
      </c>
      <c r="I72" s="15" t="s">
        <v>37</v>
      </c>
      <c r="J72" s="5">
        <v>3</v>
      </c>
      <c r="K72" s="5">
        <v>0</v>
      </c>
      <c r="L72" s="15" t="s">
        <v>57</v>
      </c>
      <c r="M72" s="15"/>
      <c r="N72" s="15" t="s">
        <v>62</v>
      </c>
    </row>
    <row r="73" s="5" customFormat="1" spans="1:14">
      <c r="A73" s="15" t="s">
        <v>125</v>
      </c>
      <c r="B73" s="5" t="s">
        <v>34</v>
      </c>
      <c r="C73" s="5" t="s">
        <v>64</v>
      </c>
      <c r="D73" s="5">
        <v>1000</v>
      </c>
      <c r="E73" s="5">
        <v>50</v>
      </c>
      <c r="F73" s="15" t="s">
        <v>35</v>
      </c>
      <c r="G73" s="15" t="s">
        <v>36</v>
      </c>
      <c r="H73" s="5">
        <v>500</v>
      </c>
      <c r="I73" s="15" t="s">
        <v>37</v>
      </c>
      <c r="J73" s="5">
        <v>3</v>
      </c>
      <c r="K73" s="5">
        <v>0</v>
      </c>
      <c r="L73" s="16" t="s">
        <v>38</v>
      </c>
      <c r="M73" s="15" t="s">
        <v>39</v>
      </c>
      <c r="N73" s="15" t="s">
        <v>40</v>
      </c>
    </row>
    <row r="74" s="5" customFormat="1" spans="1:14">
      <c r="A74" s="15" t="s">
        <v>126</v>
      </c>
      <c r="B74" s="5" t="s">
        <v>34</v>
      </c>
      <c r="C74" s="5" t="s">
        <v>66</v>
      </c>
      <c r="D74" s="5">
        <v>1000</v>
      </c>
      <c r="E74" s="5">
        <v>50</v>
      </c>
      <c r="F74" s="15" t="s">
        <v>35</v>
      </c>
      <c r="G74" s="15" t="s">
        <v>36</v>
      </c>
      <c r="H74" s="5">
        <v>500</v>
      </c>
      <c r="I74" s="15" t="s">
        <v>37</v>
      </c>
      <c r="J74" s="5">
        <v>3</v>
      </c>
      <c r="K74" s="5">
        <v>0</v>
      </c>
      <c r="L74" s="16" t="s">
        <v>38</v>
      </c>
      <c r="M74" s="15" t="s">
        <v>39</v>
      </c>
      <c r="N74" s="15" t="s">
        <v>40</v>
      </c>
    </row>
    <row r="75" s="5" customFormat="1" spans="1:14">
      <c r="A75" s="15" t="s">
        <v>127</v>
      </c>
      <c r="B75" s="5" t="s">
        <v>34</v>
      </c>
      <c r="C75" s="5" t="s">
        <v>68</v>
      </c>
      <c r="D75" s="5">
        <v>1000</v>
      </c>
      <c r="E75" s="5">
        <v>50</v>
      </c>
      <c r="F75" s="16" t="s">
        <v>44</v>
      </c>
      <c r="G75" s="15" t="s">
        <v>36</v>
      </c>
      <c r="H75" s="5">
        <v>500</v>
      </c>
      <c r="I75" s="15" t="s">
        <v>37</v>
      </c>
      <c r="J75" s="5">
        <v>3</v>
      </c>
      <c r="K75" s="5">
        <v>0</v>
      </c>
      <c r="L75" s="16" t="s">
        <v>38</v>
      </c>
      <c r="M75" s="15"/>
      <c r="N75" s="15" t="s">
        <v>45</v>
      </c>
    </row>
    <row r="76" s="5" customFormat="1" spans="1:14">
      <c r="A76" s="15" t="s">
        <v>128</v>
      </c>
      <c r="B76" s="5" t="s">
        <v>34</v>
      </c>
      <c r="C76" s="5" t="s">
        <v>70</v>
      </c>
      <c r="D76" s="5">
        <v>1000</v>
      </c>
      <c r="E76" s="5">
        <v>50</v>
      </c>
      <c r="F76" s="16" t="s">
        <v>48</v>
      </c>
      <c r="G76" s="15" t="s">
        <v>36</v>
      </c>
      <c r="H76" s="5">
        <v>500</v>
      </c>
      <c r="I76" s="15" t="s">
        <v>37</v>
      </c>
      <c r="J76" s="5">
        <v>3</v>
      </c>
      <c r="K76" s="5">
        <v>0</v>
      </c>
      <c r="L76" s="16" t="s">
        <v>38</v>
      </c>
      <c r="M76" s="15"/>
      <c r="N76" s="15" t="s">
        <v>49</v>
      </c>
    </row>
    <row r="77" s="5" customFormat="1" spans="1:14">
      <c r="A77" s="15" t="s">
        <v>129</v>
      </c>
      <c r="B77" s="5" t="s">
        <v>34</v>
      </c>
      <c r="C77" s="5" t="s">
        <v>72</v>
      </c>
      <c r="D77" s="5">
        <v>1000</v>
      </c>
      <c r="E77" s="5">
        <v>50</v>
      </c>
      <c r="F77" s="16" t="s">
        <v>52</v>
      </c>
      <c r="G77" s="15" t="s">
        <v>36</v>
      </c>
      <c r="H77" s="5">
        <v>500</v>
      </c>
      <c r="I77" s="15" t="s">
        <v>37</v>
      </c>
      <c r="J77" s="5">
        <v>3</v>
      </c>
      <c r="K77" s="5">
        <v>0</v>
      </c>
      <c r="L77" s="16" t="s">
        <v>38</v>
      </c>
      <c r="M77" s="15"/>
      <c r="N77" s="15" t="s">
        <v>53</v>
      </c>
    </row>
    <row r="78" s="5" customFormat="1" spans="1:14">
      <c r="A78" s="15" t="s">
        <v>130</v>
      </c>
      <c r="B78" s="5" t="s">
        <v>34</v>
      </c>
      <c r="C78" s="5" t="s">
        <v>74</v>
      </c>
      <c r="D78" s="5">
        <v>1000</v>
      </c>
      <c r="E78" s="5">
        <v>50</v>
      </c>
      <c r="F78" s="16" t="s">
        <v>56</v>
      </c>
      <c r="G78" s="15" t="s">
        <v>36</v>
      </c>
      <c r="H78" s="5">
        <v>500</v>
      </c>
      <c r="I78" s="15" t="s">
        <v>37</v>
      </c>
      <c r="J78" s="5">
        <v>3</v>
      </c>
      <c r="K78" s="5">
        <v>0</v>
      </c>
      <c r="L78" s="15" t="s">
        <v>57</v>
      </c>
      <c r="M78" s="15"/>
      <c r="N78" s="15" t="s">
        <v>58</v>
      </c>
    </row>
    <row r="79" s="5" customFormat="1" spans="1:14">
      <c r="A79" s="15" t="s">
        <v>131</v>
      </c>
      <c r="B79" s="5" t="s">
        <v>34</v>
      </c>
      <c r="C79" s="5" t="s">
        <v>76</v>
      </c>
      <c r="D79" s="5">
        <v>1000</v>
      </c>
      <c r="E79" s="5">
        <v>50</v>
      </c>
      <c r="F79" s="16" t="s">
        <v>61</v>
      </c>
      <c r="G79" s="15" t="s">
        <v>36</v>
      </c>
      <c r="H79" s="5">
        <v>500</v>
      </c>
      <c r="I79" s="15" t="s">
        <v>37</v>
      </c>
      <c r="J79" s="5">
        <v>3</v>
      </c>
      <c r="K79" s="5">
        <v>0</v>
      </c>
      <c r="L79" s="15" t="s">
        <v>57</v>
      </c>
      <c r="M79" s="15"/>
      <c r="N79" s="15" t="s">
        <v>62</v>
      </c>
    </row>
  </sheetData>
  <dataValidations count="2">
    <dataValidation allowBlank="1" showInputMessage="1" showErrorMessage="1" sqref="A7:A9"/>
    <dataValidation type="list" allowBlank="1" showInputMessage="1" showErrorMessage="1" sqref="H7:I9 B7:G9 J7:L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2019-06-09T09:18:39Z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