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  <sheet name="Record_CommProperty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<sst xmlns="http://schemas.openxmlformats.org/spreadsheetml/2006/main" count="605" uniqueCount="230">
  <si>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</si>
  <si>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</si>
  <si>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</si>
  <si>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</si>
  <si>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</si>
  <si>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</si>
  <si>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</si>
  <si>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</si>
  <si>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</si>
  <si>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</si>
  <si>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</si>
  <si>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</si>
  <si>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</si>
  <si>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</si>
  <si>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</si>
  <si>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</si>
  <si>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</si>
  <si>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</si>
  <si>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</si>
  <si>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</si>
  <si>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</si>
  <si>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</si>
  <si>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</si>
  <si>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</si>
  <si>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</si>
  <si>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</si>
  <si>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</si>
  <si>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</si>
  <si>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</si>
  <si>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</si>
  <si>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</si>
  <si>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</si>
  <si>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</si>
  <si>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</si>
  <si>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</si>
  <si>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</si>
  <si>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</si>
  <si>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</si>
  <si>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</si>
  <si>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</si>
  <si>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</si>
  <si>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</si>
  <si>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</si>
  <si>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</si>
  <si>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</si>
  <si>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</si>
  <si>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</si>
  <si>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</si>
  <si>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</si>
  <si>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</si>
  <si>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</si>
  <si>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</si>
  <si>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</si>
  <si>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</si>
  <si>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</si>
  <si>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</si>
  <si>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</si>
  <si>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</si>
  <si>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</si>
  <si>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</si>
  <si>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</si>
  <si>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</si>
  <si>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</si>
  <si>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</si>
  <si>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</si>
  <si>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</si>
  <si>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</si>
  <si>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</si>
  <si>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</si>
  <si>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</si>
  <si>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</si>
  <si>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</si>
  <si>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</si>
  <si>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</si>
  <si>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</si>
  <si>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</si>
  <si>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</si>
  <si>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</si>
  <si>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</si>
  <si>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</si>
  <si>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</si>
  <si>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</si>
  <si>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</si>
  <si>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</si>
  <si>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</si>
  <si>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</si>
  <si>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</si>
  <si>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</si>
  <si>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</si>
  <si>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</si>
  <si>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</si>
  <si>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</si>
  <si>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</si>
  <si>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</si>
  <si>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</si>
  <si>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</si>
  <si>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</si>
  <si>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</si>
  <si>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</si>
  <si>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</si>
  <si>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</si>
  <si>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</si>
  <si>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</si>
  <si>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</si>
  <si>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</si>
  <si>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</si>
  <si>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</si>
  <si>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</si>
  <si>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</si>
  <si>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</si>
  <si>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</si>
  <si>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</si>
  <si>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</si>
  <si>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</si>
  <si>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</si>
  <si>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</si>
  <si>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</si>
  <si>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</si>
  <si>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</si>
  <si>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</si>
  <si>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</si>
  <si>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</si>
  <si>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</si>
  <si>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</si>
  <si>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</si>
  <si>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</si>
  <si>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</si>
  <si>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</si>
  <si>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</si>
  <si>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</si>
  <si>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</si>
  <si>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</si>
  <si>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</si>
  <si>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</si>
  <si>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</si>
  <si>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</si>
  <si>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</si>
  <si>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</si>
  <si>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</si>
  <si>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</si>
  <si>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</si>
  <si>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</si>
  <si>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</si>
  <si>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</si>
  <si>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</si>
  <si>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</si>
  <si>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</si>
  <si>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</si>
  <si>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</si>
  <si>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</si>
  <si>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</si>
  <si>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</si>
  <si>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</si>
  <si>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</si>
  <si>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</si>
  <si>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</si>
  <si>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</si>
  <si>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</si>
  <si>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</si>
  <si>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</si>
  <si>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</si>
  <si>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</si>
  <si>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</si>
  <si>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</si>
  <si>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HeroPropertyValue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</si>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</sst>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abSelected="1" topLeftCell="L1" workbookViewId="0">
      <pane ySplit="9" topLeftCell="A12" activePane="bottomLeft" state="frozen"/>
      <selection pane="bottomLeft" activeCell="Q2" sqref="Q2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7" width="17.33203125" customWidth="1"/>
    <col min="27" max="27" width="11.3984375" bestFit="1" customWidth="1"/>
    <col min="32" max="32" width="13.59765625" customWidth="1"/>
    <col min="33" max="33" width="10.33203125" bestFit="1" customWidth="1"/>
    <col min="35" max="35" width="12.3984375" customWidth="1"/>
    <col min="36" max="36" width="15.9296875" customWidth="1"/>
    <col min="42" max="42" width="18.33203125" customWidth="1"/>
    <col min="43" max="43" width="15.6640625" customWidth="1"/>
    <col min="44" max="44" width="14.46484375" customWidth="1"/>
    <col min="45" max="46" width="15.929687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220</v>
      </c>
      <c r="L1" s="28" t="s">
        <v>227</v>
      </c>
      <c r="M1" s="28" t="s">
        <v>226</v>
      </c>
      <c r="N1" s="28" t="s">
        <v>225</v>
      </c>
      <c r="O1" s="28" t="s">
        <v>158</v>
      </c>
      <c r="P1" s="28" t="s">
        <v>159</v>
      </c>
      <c r="Q1" s="28" t="s">
        <v>160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18</v>
      </c>
      <c r="Z1" s="28" t="s">
        <v>19</v>
      </c>
      <c r="AA1" s="28" t="s">
        <v>20</v>
      </c>
      <c r="AB1" s="28" t="s">
        <v>21</v>
      </c>
      <c r="AC1" s="28" t="s">
        <v>22</v>
      </c>
      <c r="AD1" s="28" t="s">
        <v>23</v>
      </c>
      <c r="AE1" s="28" t="s">
        <v>24</v>
      </c>
      <c r="AF1" s="28" t="s">
        <v>25</v>
      </c>
      <c r="AG1" s="28" t="s">
        <v>26</v>
      </c>
      <c r="AH1" s="28" t="s">
        <v>27</v>
      </c>
      <c r="AI1" s="28" t="s">
        <v>28</v>
      </c>
      <c r="AJ1" s="28" t="s">
        <v>29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5</v>
      </c>
      <c r="AQ1" s="25" t="s">
        <v>35</v>
      </c>
      <c r="AR1" s="25" t="s">
        <v>36</v>
      </c>
      <c r="AS1" s="25" t="s">
        <v>37</v>
      </c>
      <c r="AT1" s="25" t="s">
        <v>38</v>
      </c>
    </row>
    <row r="2" spans="1:46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40</v>
      </c>
      <c r="I2" s="3" t="s">
        <v>40</v>
      </c>
      <c r="J2" s="3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9" t="s">
        <v>40</v>
      </c>
      <c r="P2" s="39" t="s">
        <v>40</v>
      </c>
      <c r="Q2" s="39" t="s">
        <v>40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41</v>
      </c>
      <c r="W2" s="3" t="s">
        <v>41</v>
      </c>
      <c r="X2" s="3" t="s">
        <v>41</v>
      </c>
      <c r="Y2" s="3" t="s">
        <v>41</v>
      </c>
      <c r="Z2" s="3" t="s">
        <v>40</v>
      </c>
      <c r="AA2" s="3" t="s">
        <v>40</v>
      </c>
      <c r="AB2" s="3" t="s">
        <v>41</v>
      </c>
      <c r="AC2" s="3" t="s">
        <v>41</v>
      </c>
      <c r="AD2" s="3" t="s">
        <v>41</v>
      </c>
      <c r="AE2" s="3" t="s">
        <v>41</v>
      </c>
      <c r="AF2" s="3" t="s">
        <v>41</v>
      </c>
      <c r="AG2" s="3" t="s">
        <v>41</v>
      </c>
      <c r="AH2" s="3" t="s">
        <v>42</v>
      </c>
      <c r="AI2" s="3" t="s">
        <v>42</v>
      </c>
      <c r="AJ2" s="3" t="s">
        <v>42</v>
      </c>
      <c r="AK2" s="3" t="s">
        <v>41</v>
      </c>
      <c r="AL2" s="3" t="s">
        <v>41</v>
      </c>
      <c r="AM2" s="3" t="s">
        <v>41</v>
      </c>
      <c r="AN2" s="3" t="s">
        <v>42</v>
      </c>
      <c r="AO2" s="3" t="s">
        <v>42</v>
      </c>
      <c r="AP2" s="30" t="s">
        <v>41</v>
      </c>
      <c r="AQ2" s="30" t="s">
        <v>42</v>
      </c>
      <c r="AR2" s="30" t="s">
        <v>42</v>
      </c>
      <c r="AS2" s="30" t="s">
        <v>41</v>
      </c>
      <c r="AT2" s="30" t="s">
        <v>41</v>
      </c>
    </row>
    <row r="3" spans="1:46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16" t="b">
        <v>0</v>
      </c>
      <c r="K3" s="39" t="b">
        <v>0</v>
      </c>
      <c r="L3" s="39" t="b">
        <v>0</v>
      </c>
      <c r="M3" s="39" t="b">
        <v>0</v>
      </c>
      <c r="N3" s="39" t="b">
        <v>0</v>
      </c>
      <c r="O3" s="39" t="b">
        <v>0</v>
      </c>
      <c r="P3" s="39" t="b">
        <v>0</v>
      </c>
      <c r="Q3" s="39" t="b">
        <v>0</v>
      </c>
      <c r="R3" s="16" t="b">
        <v>0</v>
      </c>
      <c r="S3" s="16" t="b">
        <v>0</v>
      </c>
      <c r="T3" s="16" t="b">
        <v>0</v>
      </c>
      <c r="U3" s="3" t="b">
        <v>1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16" t="b">
        <v>0</v>
      </c>
      <c r="AG3" s="16" t="b">
        <v>0</v>
      </c>
      <c r="AH3" s="16" t="b">
        <v>0</v>
      </c>
      <c r="AI3" s="16" t="b">
        <v>0</v>
      </c>
      <c r="AJ3" s="16" t="b">
        <v>0</v>
      </c>
      <c r="AK3" s="3" t="b">
        <v>1</v>
      </c>
      <c r="AL3" s="3" t="b">
        <v>0</v>
      </c>
      <c r="AM3" s="3" t="b">
        <v>0</v>
      </c>
      <c r="AN3" s="3" t="b">
        <v>0</v>
      </c>
      <c r="AO3" s="3" t="b">
        <v>0</v>
      </c>
      <c r="AP3" s="31" t="b">
        <v>0</v>
      </c>
      <c r="AQ3" s="30" t="b">
        <v>0</v>
      </c>
      <c r="AR3" s="30" t="b">
        <v>0</v>
      </c>
      <c r="AS3" s="30" t="b">
        <v>0</v>
      </c>
      <c r="AT3" s="30" t="b">
        <v>0</v>
      </c>
    </row>
    <row r="4" spans="1:46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9" t="b">
        <v>1</v>
      </c>
      <c r="L4" s="39" t="b">
        <v>1</v>
      </c>
      <c r="M4" s="39" t="b">
        <v>1</v>
      </c>
      <c r="N4" s="39" t="b">
        <v>1</v>
      </c>
      <c r="O4" s="39" t="b">
        <v>1</v>
      </c>
      <c r="P4" s="39" t="b">
        <v>1</v>
      </c>
      <c r="Q4" s="39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1</v>
      </c>
      <c r="AI4" s="3" t="b">
        <v>1</v>
      </c>
      <c r="AJ4" s="3" t="b">
        <v>1</v>
      </c>
      <c r="AK4" s="3" t="b">
        <v>1</v>
      </c>
      <c r="AL4" s="3" t="b">
        <v>0</v>
      </c>
      <c r="AM4" s="3" t="b">
        <v>0</v>
      </c>
      <c r="AN4" s="3" t="b">
        <v>1</v>
      </c>
      <c r="AO4" s="3" t="b">
        <v>1</v>
      </c>
      <c r="AP4" s="30" t="b">
        <v>1</v>
      </c>
      <c r="AQ4" s="30" t="b">
        <v>0</v>
      </c>
      <c r="AR4" s="30" t="b">
        <v>0</v>
      </c>
      <c r="AS4" s="30" t="b">
        <v>0</v>
      </c>
      <c r="AT4" s="30" t="b">
        <v>0</v>
      </c>
    </row>
    <row r="5" spans="1:46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40" t="b">
        <v>0</v>
      </c>
      <c r="L5" s="40" t="b">
        <v>0</v>
      </c>
      <c r="M5" s="40" t="b">
        <v>0</v>
      </c>
      <c r="N5" s="40" t="b">
        <v>0</v>
      </c>
      <c r="O5" s="40" t="b">
        <v>0</v>
      </c>
      <c r="P5" s="40" t="b">
        <v>0</v>
      </c>
      <c r="Q5" s="40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16" t="b">
        <v>0</v>
      </c>
      <c r="AL5" s="16" t="b">
        <v>0</v>
      </c>
      <c r="AM5" s="16" t="b">
        <v>0</v>
      </c>
      <c r="AN5" s="16" t="b">
        <v>0</v>
      </c>
      <c r="AO5" s="16" t="b">
        <v>0</v>
      </c>
      <c r="AP5" s="31" t="b">
        <v>0</v>
      </c>
      <c r="AQ5" s="31" t="b">
        <v>0</v>
      </c>
      <c r="AR5" s="31" t="b">
        <v>0</v>
      </c>
      <c r="AS5" s="30" t="b">
        <v>0</v>
      </c>
      <c r="AT5" s="30" t="b">
        <v>0</v>
      </c>
    </row>
    <row r="6" spans="1:46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40" t="b">
        <v>1</v>
      </c>
      <c r="L6" s="40" t="b">
        <v>1</v>
      </c>
      <c r="M6" s="40" t="b">
        <v>1</v>
      </c>
      <c r="N6" s="40" t="b">
        <v>1</v>
      </c>
      <c r="O6" s="40" t="b">
        <v>1</v>
      </c>
      <c r="P6" s="40" t="b">
        <v>1</v>
      </c>
      <c r="Q6" s="40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" t="b">
        <v>1</v>
      </c>
      <c r="AL6" s="3" t="b">
        <v>1</v>
      </c>
      <c r="AM6" s="3" t="b">
        <v>1</v>
      </c>
      <c r="AN6" s="3" t="b">
        <v>1</v>
      </c>
      <c r="AO6" s="3" t="b">
        <v>1</v>
      </c>
      <c r="AP6" s="30" t="b">
        <v>1</v>
      </c>
      <c r="AQ6" s="31" t="b">
        <v>0</v>
      </c>
      <c r="AR6" s="31" t="b">
        <v>0</v>
      </c>
      <c r="AS6" s="30" t="b">
        <v>0</v>
      </c>
      <c r="AT6" s="30" t="b">
        <v>0</v>
      </c>
    </row>
    <row r="7" spans="1:46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40" t="b">
        <v>0</v>
      </c>
      <c r="L7" s="40" t="b">
        <v>0</v>
      </c>
      <c r="M7" s="40" t="b">
        <v>0</v>
      </c>
      <c r="N7" s="40" t="b">
        <v>0</v>
      </c>
      <c r="O7" s="40" t="b">
        <v>0</v>
      </c>
      <c r="P7" s="40" t="b">
        <v>0</v>
      </c>
      <c r="Q7" s="40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16" t="b">
        <v>0</v>
      </c>
      <c r="AL7" s="16" t="b">
        <v>0</v>
      </c>
      <c r="AM7" s="16" t="b">
        <v>0</v>
      </c>
      <c r="AN7" s="16" t="b">
        <v>0</v>
      </c>
      <c r="AO7" s="16" t="b">
        <v>0</v>
      </c>
      <c r="AP7" s="31" t="b">
        <v>0</v>
      </c>
      <c r="AQ7" s="31" t="b">
        <v>0</v>
      </c>
      <c r="AR7" s="31" t="b">
        <v>0</v>
      </c>
      <c r="AS7" s="31" t="b">
        <v>0</v>
      </c>
      <c r="AT7" s="31" t="b">
        <v>0</v>
      </c>
    </row>
    <row r="8" spans="1:46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40" t="b">
        <v>0</v>
      </c>
      <c r="L8" s="40" t="b">
        <v>0</v>
      </c>
      <c r="M8" s="40" t="b">
        <v>0</v>
      </c>
      <c r="N8" s="40" t="b">
        <v>0</v>
      </c>
      <c r="O8" s="40" t="b">
        <v>0</v>
      </c>
      <c r="P8" s="40" t="b">
        <v>0</v>
      </c>
      <c r="Q8" s="40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16" t="b">
        <v>0</v>
      </c>
      <c r="AL8" s="16" t="b">
        <v>0</v>
      </c>
      <c r="AM8" s="16" t="b">
        <v>0</v>
      </c>
      <c r="AN8" s="16" t="b">
        <v>0</v>
      </c>
      <c r="AO8" s="16" t="b">
        <v>0</v>
      </c>
      <c r="AP8" s="31" t="b">
        <v>0</v>
      </c>
      <c r="AQ8" s="31" t="b">
        <v>0</v>
      </c>
      <c r="AR8" s="31" t="b">
        <v>0</v>
      </c>
      <c r="AS8" s="31" t="b">
        <v>0</v>
      </c>
      <c r="AT8" s="31" t="b">
        <v>0</v>
      </c>
    </row>
    <row r="9" spans="1:46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55</v>
      </c>
      <c r="H9" s="24" t="s">
        <v>56</v>
      </c>
      <c r="I9" s="24" t="s">
        <v>57</v>
      </c>
      <c r="J9" s="24" t="s">
        <v>58</v>
      </c>
      <c r="K9" s="41" t="s">
        <v>221</v>
      </c>
      <c r="L9" s="41" t="s">
        <v>222</v>
      </c>
      <c r="M9" s="41" t="s">
        <v>223</v>
      </c>
      <c r="N9" s="41" t="s">
        <v>224</v>
      </c>
      <c r="O9" s="41" t="s">
        <v>222</v>
      </c>
      <c r="P9" s="41" t="s">
        <v>223</v>
      </c>
      <c r="Q9" s="41" t="s">
        <v>224</v>
      </c>
      <c r="R9" s="24" t="s">
        <v>60</v>
      </c>
      <c r="S9" s="24" t="s">
        <v>61</v>
      </c>
      <c r="T9" s="24" t="s">
        <v>60</v>
      </c>
      <c r="U9" s="24" t="s">
        <v>62</v>
      </c>
      <c r="V9" s="24" t="s">
        <v>63</v>
      </c>
      <c r="W9" s="24" t="s">
        <v>64</v>
      </c>
      <c r="X9" s="24" t="s">
        <v>65</v>
      </c>
      <c r="Y9" s="24" t="s">
        <v>66</v>
      </c>
      <c r="Z9" s="24" t="s">
        <v>67</v>
      </c>
      <c r="AA9" s="24" t="s">
        <v>68</v>
      </c>
      <c r="AB9" s="24" t="s">
        <v>69</v>
      </c>
      <c r="AC9" s="24" t="s">
        <v>70</v>
      </c>
      <c r="AD9" s="24" t="s">
        <v>71</v>
      </c>
      <c r="AE9" s="24" t="s">
        <v>72</v>
      </c>
      <c r="AF9" s="24" t="s">
        <v>73</v>
      </c>
      <c r="AG9" s="24" t="s">
        <v>74</v>
      </c>
      <c r="AH9" s="24" t="s">
        <v>75</v>
      </c>
      <c r="AI9" s="24" t="s">
        <v>76</v>
      </c>
      <c r="AJ9" s="24" t="s">
        <v>77</v>
      </c>
      <c r="AK9" s="24" t="s">
        <v>78</v>
      </c>
      <c r="AL9" s="24" t="s">
        <v>79</v>
      </c>
      <c r="AM9" s="24" t="s">
        <v>80</v>
      </c>
      <c r="AN9" s="24" t="s">
        <v>81</v>
      </c>
      <c r="AO9" s="24" t="s">
        <v>82</v>
      </c>
      <c r="AP9" s="32" t="s">
        <v>54</v>
      </c>
      <c r="AQ9" s="32" t="s">
        <v>83</v>
      </c>
      <c r="AR9" s="32" t="s">
        <v>84</v>
      </c>
      <c r="AS9" s="33"/>
      <c r="AT9" s="33"/>
    </row>
  </sheetData>
  <dataValidations count="2">
    <dataValidation type="list" allowBlank="1" showInputMessage="1" showErrorMessage="1" sqref="R3:T3 AQ5:AR6 V3:AJ3 J3 AQ7:AT8 K6:Q6 B5:AP5 B7:AO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B11" sqref="B11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191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192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229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J32" sqref="J3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219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15</v>
      </c>
    </row>
    <row r="14" spans="1:23" s="3" customFormat="1">
      <c r="A14" s="3" t="s">
        <v>142</v>
      </c>
      <c r="B14" s="3">
        <v>29</v>
      </c>
    </row>
    <row r="15" spans="1:23" s="3" customFormat="1">
      <c r="A15" s="3" t="s">
        <v>43</v>
      </c>
      <c r="B15" s="3" t="b">
        <v>1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0</v>
      </c>
    </row>
    <row r="19" spans="1:29" s="3" customFormat="1">
      <c r="A19" s="3" t="s">
        <v>48</v>
      </c>
      <c r="B19" s="3" t="b">
        <v>0</v>
      </c>
    </row>
    <row r="20" spans="1:29" s="3" customFormat="1">
      <c r="A20" s="34" t="s">
        <v>85</v>
      </c>
      <c r="B20" s="34" t="s">
        <v>86</v>
      </c>
      <c r="C20" s="34" t="s">
        <v>87</v>
      </c>
      <c r="D20" s="34" t="s">
        <v>88</v>
      </c>
      <c r="E20" s="34" t="s">
        <v>89</v>
      </c>
      <c r="F20" s="34" t="s">
        <v>90</v>
      </c>
      <c r="G20" s="34" t="s">
        <v>91</v>
      </c>
      <c r="H20" s="34" t="s">
        <v>92</v>
      </c>
      <c r="I20" s="34" t="s">
        <v>93</v>
      </c>
      <c r="J20" s="34" t="s">
        <v>94</v>
      </c>
      <c r="K20" s="34" t="s">
        <v>95</v>
      </c>
      <c r="L20" s="34" t="s">
        <v>96</v>
      </c>
      <c r="M20" s="34" t="s">
        <v>97</v>
      </c>
      <c r="N20" s="34" t="s">
        <v>98</v>
      </c>
      <c r="O20" s="34" t="s">
        <v>99</v>
      </c>
      <c r="P20" s="34" t="s">
        <v>100</v>
      </c>
      <c r="Q20" s="34" t="s">
        <v>101</v>
      </c>
      <c r="R20" s="34" t="s">
        <v>102</v>
      </c>
      <c r="S20" s="34" t="s">
        <v>103</v>
      </c>
      <c r="T20" s="34" t="s">
        <v>104</v>
      </c>
      <c r="U20" s="34" t="s">
        <v>105</v>
      </c>
      <c r="V20" s="34" t="s">
        <v>106</v>
      </c>
      <c r="W20" s="34" t="s">
        <v>107</v>
      </c>
      <c r="X20" s="34" t="s">
        <v>108</v>
      </c>
      <c r="Y20" s="34" t="s">
        <v>109</v>
      </c>
      <c r="Z20" s="34" t="s">
        <v>110</v>
      </c>
      <c r="AA20" s="34" t="s">
        <v>111</v>
      </c>
      <c r="AB20" s="34" t="s">
        <v>112</v>
      </c>
      <c r="AC20" s="34" t="s">
        <v>113</v>
      </c>
    </row>
    <row r="21" spans="1:29" s="3" customFormat="1">
      <c r="A21" s="34" t="s">
        <v>41</v>
      </c>
      <c r="B21" s="34" t="s">
        <v>41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  <c r="I21" s="34" t="s">
        <v>41</v>
      </c>
      <c r="J21" s="34" t="s">
        <v>41</v>
      </c>
      <c r="K21" s="34" t="s">
        <v>41</v>
      </c>
      <c r="L21" s="34" t="s">
        <v>41</v>
      </c>
      <c r="M21" s="34" t="s">
        <v>41</v>
      </c>
      <c r="N21" s="34" t="s">
        <v>41</v>
      </c>
      <c r="O21" s="34" t="s">
        <v>41</v>
      </c>
      <c r="P21" s="34" t="s">
        <v>41</v>
      </c>
      <c r="Q21" s="34" t="s">
        <v>41</v>
      </c>
      <c r="R21" s="34" t="s">
        <v>41</v>
      </c>
      <c r="S21" s="34" t="s">
        <v>41</v>
      </c>
      <c r="T21" s="34" t="s">
        <v>41</v>
      </c>
      <c r="U21" s="34" t="s">
        <v>41</v>
      </c>
      <c r="V21" s="34" t="s">
        <v>41</v>
      </c>
      <c r="W21" s="34" t="s">
        <v>41</v>
      </c>
      <c r="X21" s="34" t="s">
        <v>41</v>
      </c>
      <c r="Y21" s="34" t="s">
        <v>41</v>
      </c>
      <c r="Z21" s="34" t="s">
        <v>41</v>
      </c>
      <c r="AA21" s="34" t="s">
        <v>41</v>
      </c>
      <c r="AB21" s="34" t="s">
        <v>41</v>
      </c>
      <c r="AC21" s="34" t="s">
        <v>41</v>
      </c>
    </row>
    <row r="22" spans="1:29" s="3" customFormat="1">
      <c r="A22" s="34" t="s">
        <v>49</v>
      </c>
      <c r="B22" s="35" t="s">
        <v>228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166</v>
      </c>
      <c r="C9" s="34" t="s">
        <v>144</v>
      </c>
      <c r="D9" s="34" t="s">
        <v>167</v>
      </c>
      <c r="E9" s="34" t="s">
        <v>168</v>
      </c>
      <c r="F9" s="34" t="s">
        <v>169</v>
      </c>
      <c r="G9" s="34" t="s">
        <v>170</v>
      </c>
      <c r="H9" s="34" t="s">
        <v>171</v>
      </c>
      <c r="I9" s="34" t="s">
        <v>172</v>
      </c>
      <c r="J9" s="34" t="s">
        <v>173</v>
      </c>
      <c r="K9" s="34" t="s">
        <v>174</v>
      </c>
      <c r="L9" s="34" t="s">
        <v>175</v>
      </c>
      <c r="M9" s="34" t="s">
        <v>176</v>
      </c>
      <c r="N9" s="34" t="s">
        <v>177</v>
      </c>
      <c r="O9" s="34" t="s">
        <v>178</v>
      </c>
      <c r="P9" s="34" t="s">
        <v>179</v>
      </c>
      <c r="Q9" s="34" t="s">
        <v>180</v>
      </c>
      <c r="R9" s="34" t="s">
        <v>181</v>
      </c>
      <c r="S9" s="34" t="s">
        <v>182</v>
      </c>
      <c r="T9" s="34" t="s">
        <v>183</v>
      </c>
      <c r="U9" s="34" t="s">
        <v>184</v>
      </c>
      <c r="V9" s="34" t="s">
        <v>185</v>
      </c>
      <c r="W9" s="34" t="s">
        <v>186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187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189</v>
      </c>
      <c r="C20" s="34" t="s">
        <v>190</v>
      </c>
      <c r="D20" s="34" t="s">
        <v>167</v>
      </c>
      <c r="E20" s="34" t="s">
        <v>168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187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193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194</v>
      </c>
      <c r="B8" s="9" t="b">
        <v>0</v>
      </c>
    </row>
    <row r="9" spans="1:4" s="6" customFormat="1">
      <c r="A9" s="36" t="s">
        <v>195</v>
      </c>
      <c r="B9" s="36" t="s">
        <v>196</v>
      </c>
      <c r="C9" s="36" t="s">
        <v>197</v>
      </c>
      <c r="D9" s="36" t="s">
        <v>198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199</v>
      </c>
      <c r="C11" s="36"/>
      <c r="D11" s="36"/>
    </row>
    <row r="12" spans="1:4" s="5" customFormat="1">
      <c r="A12" s="7" t="s">
        <v>0</v>
      </c>
      <c r="B12" s="8" t="s">
        <v>200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194</v>
      </c>
      <c r="B19" s="9" t="b">
        <v>0</v>
      </c>
    </row>
    <row r="20" spans="1:3" s="6" customFormat="1">
      <c r="A20" s="36" t="s">
        <v>198</v>
      </c>
      <c r="B20" s="36" t="s">
        <v>201</v>
      </c>
      <c r="C20" s="36" t="s">
        <v>202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203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J30" sqref="J30"/>
    </sheetView>
  </sheetViews>
  <sheetFormatPr defaultColWidth="9" defaultRowHeight="13.5"/>
  <cols>
    <col min="1" max="1" width="16.19921875" style="4" customWidth="1"/>
    <col min="2" max="3" width="7.19921875" style="4" customWidth="1"/>
    <col min="4" max="4" width="10.46484375" style="4" customWidth="1"/>
    <col min="5" max="5" width="11.6640625" style="4" customWidth="1"/>
    <col min="6" max="10" width="9" style="4"/>
    <col min="11" max="11" width="12.6640625" style="4" customWidth="1"/>
    <col min="12" max="12" width="13.796875" style="4" customWidth="1"/>
    <col min="13" max="13" width="9" style="4"/>
    <col min="14" max="14" width="11.6640625" style="4" customWidth="1"/>
    <col min="15" max="15" width="13.796875" style="4" customWidth="1"/>
    <col min="16" max="16384" width="9" style="4"/>
  </cols>
  <sheetData>
    <row r="1" spans="1:8" s="2" customFormat="1">
      <c r="A1" s="2" t="s">
        <v>0</v>
      </c>
      <c r="B1" s="2" t="s">
        <v>204</v>
      </c>
    </row>
    <row r="2" spans="1:8" s="3" customFormat="1">
      <c r="A2" s="3" t="s">
        <v>141</v>
      </c>
      <c r="B2" s="3">
        <v>128</v>
      </c>
    </row>
    <row r="3" spans="1:8" s="3" customFormat="1">
      <c r="A3" s="3" t="s">
        <v>142</v>
      </c>
      <c r="B3" s="3">
        <v>8</v>
      </c>
    </row>
    <row r="4" spans="1:8" s="3" customFormat="1">
      <c r="A4" s="3" t="s">
        <v>43</v>
      </c>
      <c r="B4" s="3" t="b">
        <v>0</v>
      </c>
    </row>
    <row r="5" spans="1:8" s="3" customFormat="1">
      <c r="A5" s="3" t="s">
        <v>44</v>
      </c>
      <c r="B5" s="3" t="b">
        <v>1</v>
      </c>
    </row>
    <row r="6" spans="1:8" s="3" customFormat="1">
      <c r="A6" s="3" t="s">
        <v>45</v>
      </c>
      <c r="B6" s="3" t="b">
        <v>0</v>
      </c>
    </row>
    <row r="7" spans="1:8" s="3" customFormat="1">
      <c r="A7" s="3" t="s">
        <v>46</v>
      </c>
      <c r="B7" s="3" t="b">
        <v>1</v>
      </c>
    </row>
    <row r="8" spans="1:8" s="3" customFormat="1">
      <c r="A8" s="3" t="s">
        <v>192</v>
      </c>
      <c r="B8" s="3" t="b">
        <v>0</v>
      </c>
    </row>
    <row r="9" spans="1:8" s="3" customFormat="1">
      <c r="A9" s="34" t="s">
        <v>205</v>
      </c>
      <c r="B9" s="34" t="s">
        <v>206</v>
      </c>
      <c r="C9" s="34" t="s">
        <v>207</v>
      </c>
      <c r="D9" s="34" t="s">
        <v>208</v>
      </c>
      <c r="E9" s="34" t="s">
        <v>209</v>
      </c>
      <c r="F9" s="34" t="s">
        <v>210</v>
      </c>
      <c r="G9" s="34" t="s">
        <v>211</v>
      </c>
      <c r="H9" s="34" t="s">
        <v>212</v>
      </c>
    </row>
    <row r="10" spans="1:8" s="3" customFormat="1">
      <c r="A10" s="34" t="s">
        <v>40</v>
      </c>
      <c r="B10" s="34" t="s">
        <v>42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</row>
    <row r="11" spans="1:8" s="3" customFormat="1">
      <c r="A11" s="34" t="s">
        <v>49</v>
      </c>
      <c r="B11" s="34"/>
      <c r="C11" s="34"/>
      <c r="D11" s="34"/>
      <c r="E11" s="34"/>
      <c r="F11" s="34"/>
      <c r="G11" s="34"/>
      <c r="H11" s="34"/>
    </row>
    <row r="12" spans="1:8" s="2" customFormat="1">
      <c r="A12" s="2" t="s">
        <v>0</v>
      </c>
      <c r="B12" s="2" t="s">
        <v>213</v>
      </c>
    </row>
    <row r="13" spans="1:8" s="3" customFormat="1">
      <c r="A13" s="3" t="s">
        <v>141</v>
      </c>
      <c r="B13" s="3">
        <v>128</v>
      </c>
    </row>
    <row r="14" spans="1:8" s="3" customFormat="1">
      <c r="A14" s="3" t="s">
        <v>142</v>
      </c>
      <c r="B14" s="3">
        <v>8</v>
      </c>
    </row>
    <row r="15" spans="1:8" s="3" customFormat="1">
      <c r="A15" s="3" t="s">
        <v>43</v>
      </c>
      <c r="B15" s="3" t="b">
        <v>0</v>
      </c>
    </row>
    <row r="16" spans="1:8" s="3" customFormat="1">
      <c r="A16" s="3" t="s">
        <v>44</v>
      </c>
      <c r="B16" s="3" t="b">
        <v>1</v>
      </c>
    </row>
    <row r="17" spans="1:8" s="3" customFormat="1">
      <c r="A17" s="3" t="s">
        <v>45</v>
      </c>
      <c r="B17" s="3" t="b">
        <v>1</v>
      </c>
    </row>
    <row r="18" spans="1:8" s="3" customFormat="1">
      <c r="A18" s="3" t="s">
        <v>46</v>
      </c>
      <c r="B18" s="3" t="b">
        <v>1</v>
      </c>
    </row>
    <row r="19" spans="1:8" s="3" customFormat="1">
      <c r="A19" s="3" t="s">
        <v>48</v>
      </c>
      <c r="B19" s="3" t="b">
        <v>0</v>
      </c>
    </row>
    <row r="20" spans="1:8" s="3" customFormat="1">
      <c r="A20" s="34" t="s">
        <v>205</v>
      </c>
      <c r="B20" s="34" t="s">
        <v>206</v>
      </c>
      <c r="C20" s="34" t="s">
        <v>207</v>
      </c>
      <c r="D20" s="34" t="s">
        <v>208</v>
      </c>
      <c r="E20" s="34" t="s">
        <v>209</v>
      </c>
      <c r="F20" s="34" t="s">
        <v>210</v>
      </c>
      <c r="G20" s="34" t="s">
        <v>211</v>
      </c>
      <c r="H20" s="34" t="s">
        <v>212</v>
      </c>
    </row>
    <row r="21" spans="1:8" s="3" customFormat="1">
      <c r="A21" s="34" t="s">
        <v>40</v>
      </c>
      <c r="B21" s="34" t="s">
        <v>42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</row>
    <row r="22" spans="1:8" s="3" customFormat="1">
      <c r="A22" s="34" t="s">
        <v>49</v>
      </c>
      <c r="B22" s="34"/>
      <c r="C22" s="34"/>
      <c r="D22" s="34"/>
      <c r="E22" s="34"/>
      <c r="F22" s="34"/>
      <c r="G22" s="34"/>
      <c r="H22" s="34"/>
    </row>
  </sheetData>
  <dataValidations count="6">
    <dataValidation type="list" allowBlank="1" showInputMessage="1" showErrorMessage="1" sqref="A6 B6 B7 B8 E11:F11 B18 B19 I1:I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214</v>
      </c>
      <c r="C1" t="s">
        <v>215</v>
      </c>
      <c r="D1" t="s">
        <v>49</v>
      </c>
    </row>
    <row r="2" spans="1:4">
      <c r="A2" s="1" t="s">
        <v>216</v>
      </c>
      <c r="B2" s="1" t="s">
        <v>217</v>
      </c>
      <c r="C2" t="b">
        <v>1</v>
      </c>
      <c r="D2" s="1" t="s">
        <v>218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Record_CommPropertyValue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2017-06-27T10:19:11Z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