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4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<sst xmlns="http://schemas.openxmlformats.org/spreadsheetml/2006/main" count="614" uniqueCount="231">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</sst>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8" workbookViewId="0">
      <selection activeCell="C29" sqref="C29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140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141</v>
      </c>
      <c r="B25" s="3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42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43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44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47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142</v>
      </c>
      <c r="B31" s="34" t="s">
        <v>143</v>
      </c>
      <c r="C31" s="34" t="s">
        <v>187</v>
      </c>
    </row>
    <row r="32" spans="1:23" s="13" customFormat="1">
      <c r="A32" s="34" t="s">
        <v>41</v>
      </c>
      <c r="B32" s="34" t="s">
        <v>39</v>
      </c>
      <c r="C32" s="34" t="s">
        <v>40</v>
      </c>
    </row>
    <row r="33" spans="1:23" s="13" customFormat="1">
      <c r="A33" s="34" t="s">
        <v>48</v>
      </c>
      <c r="B33" s="35"/>
      <c r="C33" s="3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/>
  <dataValidations count="4">
    <dataValidation type="list" allowBlank="1" showInputMessage="1" showErrorMessage="1" sqref="A6 B6:B8 E11:F11 A17 B17:B19 G11:G19 E1:G8 A4:B5 D12:F19 A15:B16 D22:G30 A26:B28 B29:B30 F33:G1048576 D34:E1048576">
      <formula1>"TRUE,FALSE"</formula1>
    </dataValidation>
    <dataValidation showInputMessage="1" showErrorMessage="1" sqref="B9 G9 N9:W9 F9:F10 N1:N8 N11:N19 N22:N30 N33:N1048576 A31"/>
    <dataValidation type="list" showInputMessage="1" showErrorMessage="1" sqref="B10 G10 N10:W10 A9:A10 O1:AE8 A20:E21 I11:M19 O11:AE19 O33:AE1048576 I1:M8 X9:AE10 C9:E10 H9:M10 O22:AE30 I22:M30 I33:M1048576 A32 B31:C32">
      <formula1>"int,string,float,object"</formula1>
    </dataValidation>
    <dataValidation type="whole" operator="greaterThan" allowBlank="1" showInputMessage="1" showErrorMessage="1" sqref="C33:C1048576 C12:C19 A2:B3 A13:B14 C22:C30 B34:B1048576 A24:B25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>
      <formula1>"TRUE,FALSE"</formula1>
    </dataValidation>
    <dataValidation showInputMessage="1" showErrorMessage="1" sqref="A9:B9 H40:H1048576 A20:B20"/>
    <dataValidation type="list" showInputMessage="1" showErrorMessage="1" sqref="A10:B10 A21:B21 H1:H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2017-08-13T20:11:28Z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