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<sst xmlns="http://schemas.openxmlformats.org/spreadsheetml/2006/main" count="742" uniqueCount="294">
  <si>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</si>
  <si>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</si>
  <si>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</si>
  <si>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</si>
  <si>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</si>
  <si>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</si>
  <si>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</si>
  <si>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</si>
  <si>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</si>
  <si>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</si>
  <si>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</si>
  <si>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</si>
  <si>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</si>
  <si>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</si>
  <si>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</si>
  <si>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</si>
  <si>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</si>
  <si>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</si>
  <si>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</si>
  <si>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</si>
  <si>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</si>
  <si>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</si>
  <si>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</si>
  <si>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</si>
  <si>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</si>
  <si>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</si>
  <si>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</si>
  <si>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</si>
  <si>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</si>
  <si>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</si>
  <si>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</si>
  <si>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</si>
  <si>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</si>
  <si>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</si>
  <si>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</si>
  <si>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</si>
  <si>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</si>
  <si>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</si>
  <si>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</si>
  <si>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</si>
  <si>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</si>
  <si>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</si>
  <si>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</si>
  <si>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</si>
  <si>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</si>
  <si>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</si>
  <si>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</si>
  <si>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</si>
  <si>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</si>
  <si>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</si>
  <si>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</si>
  <si>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</si>
  <si>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</si>
  <si>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</si>
  <si>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</si>
  <si>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</si>
  <si>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</si>
  <si>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</si>
  <si>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</si>
  <si>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</si>
  <si>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</si>
  <si>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</si>
  <si>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</si>
  <si>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</si>
  <si>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</si>
  <si>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</si>
  <si>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</si>
  <si>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</si>
  <si>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</si>
  <si>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</si>
  <si>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</si>
  <si>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</si>
  <si>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</si>
  <si>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</si>
  <si>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</si>
  <si>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</si>
  <si>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</si>
  <si>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</si>
  <si>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</si>
  <si>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</si>
  <si>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</si>
  <si>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</si>
  <si>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</si>
  <si>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</si>
  <si>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</si>
  <si>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</si>
  <si>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</si>
  <si>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</si>
  <si>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</si>
  <si>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</si>
  <si>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</si>
  <si>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</si>
  <si>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</si>
  <si>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</si>
  <si>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</si>
  <si>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</si>
  <si>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</si>
  <si>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</si>
  <si>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</si>
  <si>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</si>
  <si>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</si>
  <si>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</si>
  <si>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</si>
  <si>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</si>
  <si>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</si>
  <si>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</si>
  <si>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</si>
  <si>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</si>
  <si>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</si>
  <si>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</si>
  <si>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</si>
  <si>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</si>
  <si>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</si>
  <si>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</si>
  <si>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</si>
  <si>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</si>
  <si>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</si>
  <si>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</si>
  <si>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</si>
  <si>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</si>
  <si>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</si>
  <si>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</si>
  <si>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</si>
  <si>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</si>
  <si>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</si>
  <si>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</si>
  <si>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</si>
  <si>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</si>
  <si>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</si>
  <si>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</si>
  <si>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</si>
  <si>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</si>
  <si>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</si>
  <si>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</si>
  <si>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</si>
  <si>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</si>
  <si>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</si>
  <si>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</si>
  <si>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</si>
  <si>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</si>
  <si>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</si>
  <si>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</si>
  <si>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</si>
  <si>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</si>
  <si>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</si>
  <si>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</si>
  <si>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</si>
  <si>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</si>
  <si>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</si>
  <si>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</si>
  <si>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</si>
  <si>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</si>
  <si>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</si>
  <si>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</si>
  <si>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</si>
  <si>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</si>
  <si>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</si>
  <si>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</si>
  <si>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</si>
  <si>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</si>
  <si>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</si>
  <si>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</si>
  <si>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</si>
  <si>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</si>
  <si>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</si>
  <si>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</si>
  <si>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</si>
  <si>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</si>
  <si>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</si>
  <si>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</si>
  <si>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</si>
  <si>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</si>
  <si>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</si>
  <si>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</si>
  <si>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</si>
  <si>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</si>
  <si>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</si>
  <si>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</si>
  <si>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</si>
  <si>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</si>
  <si>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</si>
  <si>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</si>
  <si>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</si>
  <si>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</si>
  <si>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</si>
  <si>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</si>
  <si>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</si>
  <si>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</si>
  <si>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</si>
  <si>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</si>
  <si>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</si>
  <si>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</si>
  <si>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</si>
  <si>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</si>
  <si>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</si>
  <si>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</si>
  <si>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</si>
  <si>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</si>
  <si>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</si>
  <si>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</si>
  <si>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</si>
  <si>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</si>
  <si>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</si>
  <si>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</si>
  <si>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</si>
  <si>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</si>
  <si>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</si>
  <si>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</si>
  <si>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</si>
  <si>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</si>
  <si>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</si>
  <si>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</si>
  <si>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</si>
  <si>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</si>
  <si>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</si>
  <si>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</si>
  <si>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</si>
  <si>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</si>
  <si>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</si>
  <si>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</si>
  <si>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</si>
  <si>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</si>
  <si>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</si>
  <si>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</si>
  <si>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</si>
  <si>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</si>
  <si>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</si>
  <si>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</si>
  <si>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</si>
  <si>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</si>
  <si>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</si>
  <si>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</si>
  <si>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</si>
  <si>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</si>
  <si>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</si>
  <si>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</si>
  <si>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</si>
  <si>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</si>
  <si>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</si>
  <si>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</si>
  <si>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</si>
  <si>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</si>
  <si>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</si>
  <si>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</si>
  <si>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</si>
  <si>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</si>
  <si>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</si>
  <si>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</si>
  <si>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</si>
  <si>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</si>
  <si>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</si>
  <si>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</si>
  <si>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</si>
  <si>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Hero_1</t>
  </si>
  <si>
    <t>Hero_Abaddon</t>
  </si>
  <si>
    <t>NameID_Abaddon</t>
  </si>
  <si>
    <t>Item_HeroCard_Beastmaster</t>
  </si>
  <si>
    <t>Desc_HeroCard_Beastmaster</t>
  </si>
  <si>
    <t>Hero_2</t>
  </si>
  <si>
    <t>Hero_Beastmaster</t>
  </si>
  <si>
    <t>NameID_Beastmaster</t>
  </si>
  <si>
    <t>Item_HeroCard_BountyHunter</t>
  </si>
  <si>
    <t>Desc_HeroCard_BountyHunter</t>
  </si>
  <si>
    <t>Hero_3</t>
  </si>
  <si>
    <t>Hero_BountyHunter</t>
  </si>
  <si>
    <t>NameID_BountyHunter</t>
  </si>
  <si>
    <t>Item_HeroCard_Bristleback</t>
  </si>
  <si>
    <t>Desc_HeroCard_Bristleback</t>
  </si>
  <si>
    <t>Hero_4</t>
  </si>
  <si>
    <t>Hero_Bristleback</t>
  </si>
  <si>
    <t>NameID_Bristleback</t>
  </si>
  <si>
    <t>Item_HeroCard_Clinkz</t>
  </si>
  <si>
    <t>Desc_HeroCard_Clinkz</t>
  </si>
  <si>
    <t>Hero_5</t>
  </si>
  <si>
    <t>Hero_Clinkz</t>
  </si>
  <si>
    <t>NameID_Clinkz</t>
  </si>
  <si>
    <t>Item_HeroCard_CrystalMaiden</t>
  </si>
  <si>
    <t>Desc_HeroCard_CrystalMaiden</t>
  </si>
  <si>
    <t>Hero_6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</si>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</sst>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workbookViewId="0">
      <pane xSplit="1" ySplit="9" topLeftCell="N131" activePane="bottomRight" state="frozen"/>
      <selection pane="topRight"/>
      <selection pane="bottomLeft"/>
      <selection pane="bottomRight" activeCell="A132" sqref="A132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22.664062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18.6640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>
      <c r="A9" s="10" t="s">
        <v>32</v>
      </c>
      <c r="B9" s="10" t="s">
        <v>33</v>
      </c>
      <c r="C9" s="10" t="s">
        <v>34</v>
      </c>
      <c r="D9" s="10" t="s">
        <v>35</v>
      </c>
      <c r="E9" s="10" t="s">
        <v>36</v>
      </c>
      <c r="F9" s="10" t="s">
        <v>37</v>
      </c>
      <c r="G9" s="10" t="s">
        <v>38</v>
      </c>
      <c r="H9" s="10" t="s">
        <v>39</v>
      </c>
      <c r="I9" s="10" t="s">
        <v>40</v>
      </c>
      <c r="J9" s="10" t="s">
        <v>41</v>
      </c>
      <c r="K9" s="10" t="s">
        <v>42</v>
      </c>
      <c r="L9" s="10" t="s">
        <v>43</v>
      </c>
      <c r="M9" s="10" t="s">
        <v>44</v>
      </c>
      <c r="N9" s="10" t="s">
        <v>45</v>
      </c>
      <c r="O9" s="10" t="s">
        <v>46</v>
      </c>
      <c r="P9" s="10" t="s">
        <v>47</v>
      </c>
      <c r="Q9" s="10" t="s">
        <v>48</v>
      </c>
      <c r="R9" s="10" t="s">
        <v>49</v>
      </c>
      <c r="S9" s="10" t="s">
        <v>18</v>
      </c>
      <c r="T9" s="10" t="s">
        <v>50</v>
      </c>
      <c r="U9" s="10" t="s">
        <v>51</v>
      </c>
      <c r="V9" s="10" t="s">
        <v>52</v>
      </c>
    </row>
    <row r="10" spans="1:22" s="4" customFormat="1">
      <c r="A10" s="12" t="s">
        <v>53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54</v>
      </c>
      <c r="H10" s="12" t="s">
        <v>55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293</v>
      </c>
      <c r="T10" s="12" t="s">
        <v>56</v>
      </c>
      <c r="U10" s="12" t="s">
        <v>57</v>
      </c>
      <c r="V10" s="13">
        <v>0</v>
      </c>
    </row>
    <row r="11" spans="1:22" s="4" customFormat="1">
      <c r="A11" s="15" t="s">
        <v>58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54</v>
      </c>
      <c r="H11" s="15" t="s">
        <v>59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293</v>
      </c>
      <c r="T11" s="12" t="s">
        <v>60</v>
      </c>
      <c r="U11" s="12" t="s">
        <v>57</v>
      </c>
      <c r="V11" s="14">
        <v>0</v>
      </c>
    </row>
    <row r="12" spans="1:22" s="4" customFormat="1">
      <c r="A12" s="15" t="s">
        <v>61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54</v>
      </c>
      <c r="H12" s="15" t="s">
        <v>62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293</v>
      </c>
      <c r="T12" s="12" t="s">
        <v>63</v>
      </c>
      <c r="U12" s="12" t="s">
        <v>57</v>
      </c>
      <c r="V12" s="14">
        <v>0</v>
      </c>
    </row>
    <row r="13" spans="1:22" s="4" customFormat="1">
      <c r="A13" s="15" t="s">
        <v>64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54</v>
      </c>
      <c r="H13" s="15" t="s">
        <v>65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293</v>
      </c>
      <c r="T13" s="12" t="s">
        <v>66</v>
      </c>
      <c r="U13" s="12" t="s">
        <v>57</v>
      </c>
      <c r="V13" s="14">
        <v>0</v>
      </c>
    </row>
    <row r="14" spans="1:22" s="4" customFormat="1">
      <c r="A14" s="15" t="s">
        <v>67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54</v>
      </c>
      <c r="H14" s="15" t="s">
        <v>68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293</v>
      </c>
      <c r="T14" s="12" t="s">
        <v>69</v>
      </c>
      <c r="U14" s="12" t="s">
        <v>57</v>
      </c>
      <c r="V14" s="14">
        <v>0</v>
      </c>
    </row>
    <row r="15" spans="1:22" s="4" customFormat="1">
      <c r="A15" s="15" t="s">
        <v>70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54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293</v>
      </c>
      <c r="T15" s="12" t="s">
        <v>71</v>
      </c>
      <c r="U15" s="12" t="s">
        <v>57</v>
      </c>
      <c r="V15" s="14">
        <v>0</v>
      </c>
    </row>
    <row r="16" spans="1:22" s="4" customFormat="1">
      <c r="A16" s="15" t="s">
        <v>72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73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293</v>
      </c>
      <c r="T16" s="15" t="s">
        <v>74</v>
      </c>
      <c r="U16" s="15" t="s">
        <v>75</v>
      </c>
      <c r="V16" s="14">
        <v>0</v>
      </c>
    </row>
    <row r="17" spans="1:22" s="4" customFormat="1">
      <c r="A17" s="15" t="s">
        <v>76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73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293</v>
      </c>
      <c r="T17" s="15" t="s">
        <v>77</v>
      </c>
      <c r="U17" s="15" t="s">
        <v>75</v>
      </c>
      <c r="V17" s="14">
        <v>0</v>
      </c>
    </row>
    <row r="18" spans="1:22" s="4" customFormat="1">
      <c r="A18" s="15" t="s">
        <v>78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73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293</v>
      </c>
      <c r="T18" s="15" t="s">
        <v>79</v>
      </c>
      <c r="U18" s="15" t="s">
        <v>75</v>
      </c>
      <c r="V18" s="14">
        <v>0</v>
      </c>
    </row>
    <row r="19" spans="1:22" s="4" customFormat="1">
      <c r="A19" s="15" t="s">
        <v>80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73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293</v>
      </c>
      <c r="T19" s="15" t="s">
        <v>81</v>
      </c>
      <c r="U19" s="15" t="s">
        <v>75</v>
      </c>
      <c r="V19" s="14">
        <v>0</v>
      </c>
    </row>
    <row r="20" spans="1:22" s="4" customFormat="1">
      <c r="A20" s="15" t="s">
        <v>82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73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293</v>
      </c>
      <c r="T20" s="15" t="s">
        <v>83</v>
      </c>
      <c r="U20" s="15" t="s">
        <v>75</v>
      </c>
      <c r="V20" s="14">
        <v>0</v>
      </c>
    </row>
    <row r="21" spans="1:22" s="4" customFormat="1">
      <c r="A21" s="15" t="s">
        <v>84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73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293</v>
      </c>
      <c r="T21" s="15" t="s">
        <v>85</v>
      </c>
      <c r="U21" s="15" t="s">
        <v>75</v>
      </c>
      <c r="V21" s="14">
        <v>0</v>
      </c>
    </row>
    <row r="22" spans="1:22" s="4" customFormat="1">
      <c r="A22" s="15" t="s">
        <v>86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87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293</v>
      </c>
      <c r="T22" s="15" t="s">
        <v>88</v>
      </c>
      <c r="U22" s="15" t="s">
        <v>89</v>
      </c>
      <c r="V22" s="14">
        <v>0</v>
      </c>
    </row>
    <row r="23" spans="1:22" s="4" customFormat="1">
      <c r="A23" s="15" t="s">
        <v>90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87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293</v>
      </c>
      <c r="T23" s="15" t="s">
        <v>91</v>
      </c>
      <c r="U23" s="15" t="s">
        <v>89</v>
      </c>
      <c r="V23" s="14">
        <v>0</v>
      </c>
    </row>
    <row r="24" spans="1:22" s="4" customFormat="1">
      <c r="A24" s="15" t="s">
        <v>92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87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293</v>
      </c>
      <c r="T24" s="15" t="s">
        <v>93</v>
      </c>
      <c r="U24" s="15" t="s">
        <v>89</v>
      </c>
      <c r="V24" s="14">
        <v>0</v>
      </c>
    </row>
    <row r="25" spans="1:22" s="4" customFormat="1">
      <c r="A25" s="15" t="s">
        <v>94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87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293</v>
      </c>
      <c r="T25" s="15" t="s">
        <v>95</v>
      </c>
      <c r="U25" s="15" t="s">
        <v>89</v>
      </c>
      <c r="V25" s="14">
        <v>0</v>
      </c>
    </row>
    <row r="26" spans="1:22" s="4" customFormat="1">
      <c r="A26" s="15" t="s">
        <v>96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87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293</v>
      </c>
      <c r="T26" s="15" t="s">
        <v>97</v>
      </c>
      <c r="U26" s="15" t="s">
        <v>89</v>
      </c>
      <c r="V26" s="14">
        <v>0</v>
      </c>
    </row>
    <row r="27" spans="1:22" s="4" customFormat="1">
      <c r="A27" s="15" t="s">
        <v>98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87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293</v>
      </c>
      <c r="T27" s="15" t="s">
        <v>99</v>
      </c>
      <c r="U27" s="15" t="s">
        <v>89</v>
      </c>
      <c r="V27" s="14">
        <v>0</v>
      </c>
    </row>
    <row r="28" spans="1:22" s="4" customFormat="1">
      <c r="A28" s="15" t="s">
        <v>100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101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293</v>
      </c>
      <c r="T28" s="15" t="s">
        <v>102</v>
      </c>
      <c r="U28" s="15" t="s">
        <v>103</v>
      </c>
      <c r="V28" s="14">
        <v>0</v>
      </c>
    </row>
    <row r="29" spans="1:22" s="4" customFormat="1">
      <c r="A29" s="15" t="s">
        <v>104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101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293</v>
      </c>
      <c r="T29" s="15" t="s">
        <v>105</v>
      </c>
      <c r="U29" s="15" t="s">
        <v>103</v>
      </c>
      <c r="V29" s="14">
        <v>0</v>
      </c>
    </row>
    <row r="30" spans="1:22" s="4" customFormat="1">
      <c r="A30" s="15" t="s">
        <v>106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101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293</v>
      </c>
      <c r="T30" s="15" t="s">
        <v>107</v>
      </c>
      <c r="U30" s="15" t="s">
        <v>103</v>
      </c>
      <c r="V30" s="14">
        <v>0</v>
      </c>
    </row>
    <row r="31" spans="1:22" s="4" customFormat="1">
      <c r="A31" s="15" t="s">
        <v>108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101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293</v>
      </c>
      <c r="T31" s="15" t="s">
        <v>109</v>
      </c>
      <c r="U31" s="15" t="s">
        <v>103</v>
      </c>
      <c r="V31" s="14">
        <v>0</v>
      </c>
    </row>
    <row r="32" spans="1:22" s="4" customFormat="1">
      <c r="A32" s="15" t="s">
        <v>110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101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293</v>
      </c>
      <c r="T32" s="15" t="s">
        <v>111</v>
      </c>
      <c r="U32" s="15" t="s">
        <v>103</v>
      </c>
      <c r="V32" s="14">
        <v>0</v>
      </c>
    </row>
    <row r="33" spans="1:22" s="4" customFormat="1">
      <c r="A33" s="15" t="s">
        <v>112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101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293</v>
      </c>
      <c r="T33" s="15" t="s">
        <v>113</v>
      </c>
      <c r="U33" s="15" t="s">
        <v>103</v>
      </c>
      <c r="V33" s="14">
        <v>0</v>
      </c>
    </row>
    <row r="34" spans="1:22" s="4" customFormat="1">
      <c r="A34" s="14" t="s">
        <v>114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115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293</v>
      </c>
      <c r="T34" s="14" t="s">
        <v>116</v>
      </c>
      <c r="U34" s="14" t="s">
        <v>117</v>
      </c>
      <c r="V34" s="14">
        <v>0</v>
      </c>
    </row>
    <row r="35" spans="1:22" s="4" customFormat="1">
      <c r="A35" s="14" t="s">
        <v>118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115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293</v>
      </c>
      <c r="T35" s="14" t="s">
        <v>116</v>
      </c>
      <c r="U35" s="14" t="s">
        <v>117</v>
      </c>
      <c r="V35" s="14">
        <v>0</v>
      </c>
    </row>
    <row r="36" spans="1:22" s="4" customFormat="1">
      <c r="A36" s="14" t="s">
        <v>119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115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293</v>
      </c>
      <c r="T36" s="14" t="s">
        <v>116</v>
      </c>
      <c r="U36" s="14" t="s">
        <v>117</v>
      </c>
      <c r="V36" s="14">
        <v>0</v>
      </c>
    </row>
    <row r="37" spans="1:22" s="4" customFormat="1">
      <c r="A37" s="14" t="s">
        <v>120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115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293</v>
      </c>
      <c r="T37" s="14" t="s">
        <v>116</v>
      </c>
      <c r="U37" s="14" t="s">
        <v>117</v>
      </c>
      <c r="V37" s="14">
        <v>0</v>
      </c>
    </row>
    <row r="38" spans="1:22" s="4" customFormat="1">
      <c r="A38" s="14" t="s">
        <v>121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115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293</v>
      </c>
      <c r="T38" s="14" t="s">
        <v>116</v>
      </c>
      <c r="U38" s="14" t="s">
        <v>117</v>
      </c>
      <c r="V38" s="14">
        <v>0</v>
      </c>
    </row>
    <row r="39" spans="1:22" s="4" customFormat="1">
      <c r="A39" s="14" t="s">
        <v>122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115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293</v>
      </c>
      <c r="T39" s="14" t="s">
        <v>116</v>
      </c>
      <c r="U39" s="14" t="s">
        <v>117</v>
      </c>
      <c r="V39" s="14">
        <v>0</v>
      </c>
    </row>
    <row r="40" spans="1:22" s="4" customFormat="1">
      <c r="A40" s="15" t="s">
        <v>123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124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293</v>
      </c>
      <c r="T40" s="15" t="s">
        <v>125</v>
      </c>
      <c r="U40" s="15" t="s">
        <v>126</v>
      </c>
      <c r="V40" s="14">
        <v>0</v>
      </c>
    </row>
    <row r="41" spans="1:22" s="4" customFormat="1">
      <c r="A41" s="15" t="s">
        <v>127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124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293</v>
      </c>
      <c r="T41" s="15" t="s">
        <v>128</v>
      </c>
      <c r="U41" s="15" t="s">
        <v>126</v>
      </c>
      <c r="V41" s="14">
        <v>0</v>
      </c>
    </row>
    <row r="42" spans="1:22" s="4" customFormat="1">
      <c r="A42" s="15" t="s">
        <v>129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124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293</v>
      </c>
      <c r="T42" s="15" t="s">
        <v>130</v>
      </c>
      <c r="U42" s="15" t="s">
        <v>126</v>
      </c>
      <c r="V42" s="14">
        <v>0</v>
      </c>
    </row>
    <row r="43" spans="1:22" s="4" customFormat="1">
      <c r="A43" s="15" t="s">
        <v>131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124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293</v>
      </c>
      <c r="T43" s="15" t="s">
        <v>132</v>
      </c>
      <c r="U43" s="15" t="s">
        <v>126</v>
      </c>
      <c r="V43" s="14">
        <v>0</v>
      </c>
    </row>
    <row r="44" spans="1:22" s="4" customFormat="1">
      <c r="A44" s="15" t="s">
        <v>133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124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293</v>
      </c>
      <c r="T44" s="15" t="s">
        <v>134</v>
      </c>
      <c r="U44" s="15" t="s">
        <v>126</v>
      </c>
      <c r="V44" s="14">
        <v>0</v>
      </c>
    </row>
    <row r="45" spans="1:22" s="4" customFormat="1">
      <c r="A45" s="15" t="s">
        <v>135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124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293</v>
      </c>
      <c r="T45" s="15" t="s">
        <v>136</v>
      </c>
      <c r="U45" s="15" t="s">
        <v>126</v>
      </c>
      <c r="V45" s="14">
        <v>0</v>
      </c>
    </row>
    <row r="46" spans="1:22" s="5" customFormat="1">
      <c r="A46" s="16" t="s">
        <v>137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138</v>
      </c>
      <c r="H46" s="17"/>
      <c r="I46" s="17"/>
      <c r="J46" s="17" t="s">
        <v>139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293</v>
      </c>
      <c r="T46" s="16" t="s">
        <v>140</v>
      </c>
      <c r="U46" s="16" t="s">
        <v>141</v>
      </c>
      <c r="V46" s="17">
        <v>0</v>
      </c>
    </row>
    <row r="47" spans="1:22" s="5" customFormat="1">
      <c r="A47" s="16" t="s">
        <v>142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138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293</v>
      </c>
      <c r="T47" s="16" t="s">
        <v>140</v>
      </c>
      <c r="U47" s="16" t="s">
        <v>141</v>
      </c>
      <c r="V47" s="17">
        <v>0</v>
      </c>
    </row>
    <row r="48" spans="1:22" s="5" customFormat="1">
      <c r="A48" s="16" t="s">
        <v>143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138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293</v>
      </c>
      <c r="T48" s="16" t="s">
        <v>140</v>
      </c>
      <c r="U48" s="16" t="s">
        <v>141</v>
      </c>
      <c r="V48" s="17">
        <v>0</v>
      </c>
    </row>
    <row r="49" spans="1:22" s="5" customFormat="1">
      <c r="A49" s="16" t="s">
        <v>144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138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293</v>
      </c>
      <c r="T49" s="16" t="s">
        <v>140</v>
      </c>
      <c r="U49" s="16" t="s">
        <v>141</v>
      </c>
      <c r="V49" s="17">
        <v>0</v>
      </c>
    </row>
    <row r="50" spans="1:22" s="5" customFormat="1">
      <c r="A50" s="16" t="s">
        <v>145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138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293</v>
      </c>
      <c r="T50" s="16" t="s">
        <v>140</v>
      </c>
      <c r="U50" s="16" t="s">
        <v>141</v>
      </c>
      <c r="V50" s="17">
        <v>0</v>
      </c>
    </row>
    <row r="51" spans="1:22" s="5" customFormat="1">
      <c r="A51" s="16" t="s">
        <v>146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138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293</v>
      </c>
      <c r="T51" s="16" t="s">
        <v>140</v>
      </c>
      <c r="U51" s="16" t="s">
        <v>141</v>
      </c>
      <c r="V51" s="17">
        <v>0</v>
      </c>
    </row>
    <row r="52" spans="1:22" s="5" customFormat="1">
      <c r="A52" s="16" t="s">
        <v>147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138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293</v>
      </c>
      <c r="T52" s="16" t="s">
        <v>140</v>
      </c>
      <c r="U52" s="16" t="s">
        <v>141</v>
      </c>
      <c r="V52" s="17">
        <v>0</v>
      </c>
    </row>
    <row r="53" spans="1:22" s="5" customFormat="1">
      <c r="A53" s="16" t="s">
        <v>148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138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293</v>
      </c>
      <c r="T53" s="16" t="s">
        <v>140</v>
      </c>
      <c r="U53" s="16" t="s">
        <v>141</v>
      </c>
      <c r="V53" s="17">
        <v>0</v>
      </c>
    </row>
    <row r="54" spans="1:22" s="5" customFormat="1">
      <c r="A54" s="16" t="s">
        <v>149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138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293</v>
      </c>
      <c r="T54" s="16" t="s">
        <v>140</v>
      </c>
      <c r="U54" s="16" t="s">
        <v>141</v>
      </c>
      <c r="V54" s="17">
        <v>0</v>
      </c>
    </row>
    <row r="55" spans="1:22" s="5" customFormat="1">
      <c r="A55" s="16" t="s">
        <v>150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138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293</v>
      </c>
      <c r="T55" s="16" t="s">
        <v>140</v>
      </c>
      <c r="U55" s="16" t="s">
        <v>141</v>
      </c>
      <c r="V55" s="17">
        <v>0</v>
      </c>
    </row>
    <row r="56" spans="1:22" s="5" customFormat="1">
      <c r="A56" s="16" t="s">
        <v>151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152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293</v>
      </c>
      <c r="T56" s="16" t="s">
        <v>153</v>
      </c>
      <c r="U56" s="16" t="s">
        <v>154</v>
      </c>
      <c r="V56" s="17">
        <v>0</v>
      </c>
    </row>
    <row r="57" spans="1:22" s="5" customFormat="1">
      <c r="A57" s="16" t="s">
        <v>155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152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293</v>
      </c>
      <c r="T57" s="16" t="s">
        <v>153</v>
      </c>
      <c r="U57" s="16" t="s">
        <v>154</v>
      </c>
      <c r="V57" s="17">
        <v>0</v>
      </c>
    </row>
    <row r="58" spans="1:22" s="5" customFormat="1">
      <c r="A58" s="16" t="s">
        <v>156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152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293</v>
      </c>
      <c r="T58" s="16" t="s">
        <v>153</v>
      </c>
      <c r="U58" s="16" t="s">
        <v>154</v>
      </c>
      <c r="V58" s="17">
        <v>0</v>
      </c>
    </row>
    <row r="59" spans="1:22" s="5" customFormat="1">
      <c r="A59" s="16" t="s">
        <v>157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152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293</v>
      </c>
      <c r="T59" s="16" t="s">
        <v>153</v>
      </c>
      <c r="U59" s="16" t="s">
        <v>154</v>
      </c>
      <c r="V59" s="17">
        <v>0</v>
      </c>
    </row>
    <row r="60" spans="1:22" s="5" customFormat="1">
      <c r="A60" s="19" t="s">
        <v>158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152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293</v>
      </c>
      <c r="T60" s="16" t="s">
        <v>153</v>
      </c>
      <c r="U60" s="16" t="s">
        <v>154</v>
      </c>
      <c r="V60" s="20">
        <v>0</v>
      </c>
    </row>
    <row r="61" spans="1:22" s="5" customFormat="1">
      <c r="A61" s="19" t="s">
        <v>159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152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293</v>
      </c>
      <c r="T61" s="16" t="s">
        <v>153</v>
      </c>
      <c r="U61" s="16" t="s">
        <v>154</v>
      </c>
      <c r="V61" s="20">
        <v>0</v>
      </c>
    </row>
    <row r="62" spans="1:22" s="6" customFormat="1">
      <c r="A62" s="22" t="s">
        <v>160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161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293</v>
      </c>
      <c r="T62" s="22" t="s">
        <v>162</v>
      </c>
      <c r="U62" s="22" t="s">
        <v>163</v>
      </c>
      <c r="V62" s="22">
        <v>0</v>
      </c>
    </row>
    <row r="63" spans="1:22" s="6" customFormat="1">
      <c r="A63" s="22" t="s">
        <v>164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161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293</v>
      </c>
      <c r="T63" s="22" t="s">
        <v>162</v>
      </c>
      <c r="U63" s="22" t="s">
        <v>163</v>
      </c>
      <c r="V63" s="22">
        <v>0</v>
      </c>
    </row>
    <row r="64" spans="1:22" s="6" customFormat="1">
      <c r="A64" s="22" t="s">
        <v>165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161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293</v>
      </c>
      <c r="T64" s="22" t="s">
        <v>162</v>
      </c>
      <c r="U64" s="22" t="s">
        <v>163</v>
      </c>
      <c r="V64" s="22">
        <v>0</v>
      </c>
    </row>
    <row r="65" spans="1:22" s="6" customFormat="1">
      <c r="A65" s="22" t="s">
        <v>166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161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293</v>
      </c>
      <c r="T65" s="22" t="s">
        <v>162</v>
      </c>
      <c r="U65" s="22" t="s">
        <v>163</v>
      </c>
      <c r="V65" s="22">
        <v>0</v>
      </c>
    </row>
    <row r="66" spans="1:22" s="6" customFormat="1">
      <c r="A66" s="22" t="s">
        <v>167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161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293</v>
      </c>
      <c r="T66" s="22" t="s">
        <v>162</v>
      </c>
      <c r="U66" s="22" t="s">
        <v>163</v>
      </c>
      <c r="V66" s="22">
        <v>0</v>
      </c>
    </row>
    <row r="67" spans="1:22" s="6" customFormat="1">
      <c r="A67" s="22" t="s">
        <v>168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161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293</v>
      </c>
      <c r="T67" s="22" t="s">
        <v>162</v>
      </c>
      <c r="U67" s="22" t="s">
        <v>163</v>
      </c>
      <c r="V67" s="22">
        <v>0</v>
      </c>
    </row>
    <row r="68" spans="1:22" s="6" customFormat="1">
      <c r="A68" s="22" t="s">
        <v>169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161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293</v>
      </c>
      <c r="T68" s="22" t="s">
        <v>162</v>
      </c>
      <c r="U68" s="22" t="s">
        <v>163</v>
      </c>
      <c r="V68" s="22">
        <v>0</v>
      </c>
    </row>
    <row r="69" spans="1:22" s="6" customFormat="1">
      <c r="A69" s="22" t="s">
        <v>170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161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293</v>
      </c>
      <c r="T69" s="22" t="s">
        <v>162</v>
      </c>
      <c r="U69" s="22" t="s">
        <v>163</v>
      </c>
      <c r="V69" s="22">
        <v>0</v>
      </c>
    </row>
    <row r="70" spans="1:22" s="6" customFormat="1">
      <c r="A70" s="22" t="s">
        <v>171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161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293</v>
      </c>
      <c r="T70" s="22" t="s">
        <v>162</v>
      </c>
      <c r="U70" s="22" t="s">
        <v>163</v>
      </c>
      <c r="V70" s="22">
        <v>0</v>
      </c>
    </row>
    <row r="71" spans="1:22" s="6" customFormat="1">
      <c r="A71" s="22" t="s">
        <v>172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161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293</v>
      </c>
      <c r="T71" s="22" t="s">
        <v>162</v>
      </c>
      <c r="U71" s="22" t="s">
        <v>163</v>
      </c>
      <c r="V71" s="22">
        <v>0</v>
      </c>
    </row>
    <row r="72" spans="1:22" s="6" customFormat="1">
      <c r="A72" s="22" t="s">
        <v>173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174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293</v>
      </c>
      <c r="T72" s="22" t="s">
        <v>175</v>
      </c>
      <c r="U72" s="22" t="s">
        <v>176</v>
      </c>
      <c r="V72" s="22">
        <v>0</v>
      </c>
    </row>
    <row r="73" spans="1:22" s="6" customFormat="1">
      <c r="A73" s="22" t="s">
        <v>177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174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293</v>
      </c>
      <c r="T73" s="22" t="s">
        <v>175</v>
      </c>
      <c r="U73" s="22" t="s">
        <v>176</v>
      </c>
      <c r="V73" s="22">
        <v>0</v>
      </c>
    </row>
    <row r="74" spans="1:22" s="6" customFormat="1">
      <c r="A74" s="22" t="s">
        <v>178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174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293</v>
      </c>
      <c r="T74" s="22" t="s">
        <v>175</v>
      </c>
      <c r="U74" s="22" t="s">
        <v>176</v>
      </c>
      <c r="V74" s="22">
        <v>0</v>
      </c>
    </row>
    <row r="75" spans="1:22" s="6" customFormat="1">
      <c r="A75" s="22" t="s">
        <v>179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174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293</v>
      </c>
      <c r="T75" s="22" t="s">
        <v>175</v>
      </c>
      <c r="U75" s="22" t="s">
        <v>176</v>
      </c>
      <c r="V75" s="22">
        <v>0</v>
      </c>
    </row>
    <row r="76" spans="1:22" s="6" customFormat="1">
      <c r="A76" s="22" t="s">
        <v>180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174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293</v>
      </c>
      <c r="T76" s="22" t="s">
        <v>175</v>
      </c>
      <c r="U76" s="22" t="s">
        <v>176</v>
      </c>
      <c r="V76" s="22">
        <v>0</v>
      </c>
    </row>
    <row r="77" spans="1:22" s="6" customFormat="1">
      <c r="A77" s="22" t="s">
        <v>181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174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293</v>
      </c>
      <c r="T77" s="22" t="s">
        <v>175</v>
      </c>
      <c r="U77" s="22" t="s">
        <v>176</v>
      </c>
      <c r="V77" s="22">
        <v>0</v>
      </c>
    </row>
    <row r="78" spans="1:22" s="6" customFormat="1">
      <c r="A78" s="22" t="s">
        <v>182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174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293</v>
      </c>
      <c r="T78" s="22" t="s">
        <v>175</v>
      </c>
      <c r="U78" s="22" t="s">
        <v>176</v>
      </c>
      <c r="V78" s="22">
        <v>0</v>
      </c>
    </row>
    <row r="79" spans="1:22" s="6" customFormat="1">
      <c r="A79" s="22" t="s">
        <v>183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174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293</v>
      </c>
      <c r="T79" s="22" t="s">
        <v>175</v>
      </c>
      <c r="U79" s="22" t="s">
        <v>176</v>
      </c>
      <c r="V79" s="22">
        <v>0</v>
      </c>
    </row>
    <row r="80" spans="1:22" s="6" customFormat="1">
      <c r="A80" s="22" t="s">
        <v>184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174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293</v>
      </c>
      <c r="T80" s="22" t="s">
        <v>175</v>
      </c>
      <c r="U80" s="22" t="s">
        <v>176</v>
      </c>
      <c r="V80" s="22">
        <v>0</v>
      </c>
    </row>
    <row r="81" spans="1:22" s="6" customFormat="1">
      <c r="A81" s="22" t="s">
        <v>185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174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293</v>
      </c>
      <c r="T81" s="22" t="s">
        <v>175</v>
      </c>
      <c r="U81" s="22" t="s">
        <v>176</v>
      </c>
      <c r="V81" s="22">
        <v>0</v>
      </c>
    </row>
    <row r="82" spans="1:22" s="6" customFormat="1">
      <c r="A82" s="22" t="s">
        <v>186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187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293</v>
      </c>
      <c r="T82" s="22" t="s">
        <v>188</v>
      </c>
      <c r="U82" s="22" t="s">
        <v>189</v>
      </c>
      <c r="V82" s="22">
        <v>0</v>
      </c>
    </row>
    <row r="83" spans="1:22" s="6" customFormat="1">
      <c r="A83" s="22" t="s">
        <v>190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187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293</v>
      </c>
      <c r="T83" s="22" t="s">
        <v>188</v>
      </c>
      <c r="U83" s="22" t="s">
        <v>189</v>
      </c>
      <c r="V83" s="22">
        <v>0</v>
      </c>
    </row>
    <row r="84" spans="1:22" s="6" customFormat="1">
      <c r="A84" s="22" t="s">
        <v>191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187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293</v>
      </c>
      <c r="T84" s="22" t="s">
        <v>188</v>
      </c>
      <c r="U84" s="22" t="s">
        <v>189</v>
      </c>
      <c r="V84" s="22">
        <v>0</v>
      </c>
    </row>
    <row r="85" spans="1:22" s="6" customFormat="1">
      <c r="A85" s="22" t="s">
        <v>192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187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293</v>
      </c>
      <c r="T85" s="22" t="s">
        <v>188</v>
      </c>
      <c r="U85" s="22" t="s">
        <v>189</v>
      </c>
      <c r="V85" s="22">
        <v>0</v>
      </c>
    </row>
    <row r="86" spans="1:22" s="6" customFormat="1">
      <c r="A86" s="22" t="s">
        <v>193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187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293</v>
      </c>
      <c r="T86" s="22" t="s">
        <v>188</v>
      </c>
      <c r="U86" s="22" t="s">
        <v>189</v>
      </c>
      <c r="V86" s="22">
        <v>0</v>
      </c>
    </row>
    <row r="87" spans="1:22" s="6" customFormat="1">
      <c r="A87" s="22" t="s">
        <v>194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187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293</v>
      </c>
      <c r="T87" s="22" t="s">
        <v>188</v>
      </c>
      <c r="U87" s="22" t="s">
        <v>189</v>
      </c>
      <c r="V87" s="22">
        <v>0</v>
      </c>
    </row>
    <row r="88" spans="1:22" s="6" customFormat="1">
      <c r="A88" s="22" t="s">
        <v>195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187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293</v>
      </c>
      <c r="T88" s="22" t="s">
        <v>188</v>
      </c>
      <c r="U88" s="22" t="s">
        <v>189</v>
      </c>
      <c r="V88" s="22">
        <v>0</v>
      </c>
    </row>
    <row r="89" spans="1:22" s="6" customFormat="1">
      <c r="A89" s="22" t="s">
        <v>196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187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293</v>
      </c>
      <c r="T89" s="22" t="s">
        <v>188</v>
      </c>
      <c r="U89" s="22" t="s">
        <v>189</v>
      </c>
      <c r="V89" s="22">
        <v>0</v>
      </c>
    </row>
    <row r="90" spans="1:22" s="6" customFormat="1">
      <c r="A90" s="22" t="s">
        <v>197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187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293</v>
      </c>
      <c r="T90" s="22" t="s">
        <v>188</v>
      </c>
      <c r="U90" s="22" t="s">
        <v>189</v>
      </c>
      <c r="V90" s="22">
        <v>0</v>
      </c>
    </row>
    <row r="91" spans="1:22" s="6" customFormat="1">
      <c r="A91" s="22" t="s">
        <v>198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187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293</v>
      </c>
      <c r="T91" s="22" t="s">
        <v>188</v>
      </c>
      <c r="U91" s="22" t="s">
        <v>189</v>
      </c>
      <c r="V91" s="22">
        <v>0</v>
      </c>
    </row>
    <row r="92" spans="1:22" s="6" customFormat="1">
      <c r="A92" s="22" t="s">
        <v>199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200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293</v>
      </c>
      <c r="T92" s="22" t="s">
        <v>201</v>
      </c>
      <c r="U92" s="22" t="s">
        <v>202</v>
      </c>
      <c r="V92" s="22">
        <v>0</v>
      </c>
    </row>
    <row r="93" spans="1:22" s="6" customFormat="1">
      <c r="A93" s="22" t="s">
        <v>203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200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293</v>
      </c>
      <c r="T93" s="22" t="s">
        <v>201</v>
      </c>
      <c r="U93" s="22" t="s">
        <v>202</v>
      </c>
      <c r="V93" s="22">
        <v>0</v>
      </c>
    </row>
    <row r="94" spans="1:22" s="6" customFormat="1">
      <c r="A94" s="22" t="s">
        <v>204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200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293</v>
      </c>
      <c r="T94" s="22" t="s">
        <v>201</v>
      </c>
      <c r="U94" s="22" t="s">
        <v>202</v>
      </c>
      <c r="V94" s="22">
        <v>0</v>
      </c>
    </row>
    <row r="95" spans="1:22" s="6" customFormat="1">
      <c r="A95" s="22" t="s">
        <v>205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200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293</v>
      </c>
      <c r="T95" s="22" t="s">
        <v>201</v>
      </c>
      <c r="U95" s="22" t="s">
        <v>202</v>
      </c>
      <c r="V95" s="22">
        <v>0</v>
      </c>
    </row>
    <row r="96" spans="1:22" s="6" customFormat="1">
      <c r="A96" s="22" t="s">
        <v>206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200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293</v>
      </c>
      <c r="T96" s="22" t="s">
        <v>201</v>
      </c>
      <c r="U96" s="22" t="s">
        <v>202</v>
      </c>
      <c r="V96" s="22">
        <v>0</v>
      </c>
    </row>
    <row r="97" spans="1:22" s="6" customFormat="1">
      <c r="A97" s="22" t="s">
        <v>207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200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293</v>
      </c>
      <c r="T97" s="22" t="s">
        <v>201</v>
      </c>
      <c r="U97" s="22" t="s">
        <v>202</v>
      </c>
      <c r="V97" s="22">
        <v>0</v>
      </c>
    </row>
    <row r="98" spans="1:22" s="6" customFormat="1">
      <c r="A98" s="22" t="s">
        <v>208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200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293</v>
      </c>
      <c r="T98" s="22" t="s">
        <v>201</v>
      </c>
      <c r="U98" s="22" t="s">
        <v>202</v>
      </c>
      <c r="V98" s="22">
        <v>0</v>
      </c>
    </row>
    <row r="99" spans="1:22" s="6" customFormat="1">
      <c r="A99" s="22" t="s">
        <v>209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200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293</v>
      </c>
      <c r="T99" s="22" t="s">
        <v>201</v>
      </c>
      <c r="U99" s="22" t="s">
        <v>202</v>
      </c>
      <c r="V99" s="22">
        <v>0</v>
      </c>
    </row>
    <row r="100" spans="1:22" s="6" customFormat="1">
      <c r="A100" s="22" t="s">
        <v>210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200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293</v>
      </c>
      <c r="T100" s="22" t="s">
        <v>201</v>
      </c>
      <c r="U100" s="22" t="s">
        <v>202</v>
      </c>
      <c r="V100" s="22">
        <v>0</v>
      </c>
    </row>
    <row r="101" spans="1:22" s="6" customFormat="1">
      <c r="A101" s="22" t="s">
        <v>211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200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293</v>
      </c>
      <c r="T101" s="22" t="s">
        <v>201</v>
      </c>
      <c r="U101" s="22" t="s">
        <v>202</v>
      </c>
      <c r="V101" s="22">
        <v>0</v>
      </c>
    </row>
    <row r="102" spans="1:22" s="7" customFormat="1">
      <c r="A102" s="23" t="s">
        <v>212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213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293</v>
      </c>
      <c r="T102" s="23" t="s">
        <v>214</v>
      </c>
      <c r="U102" s="23" t="s">
        <v>215</v>
      </c>
      <c r="V102" s="23">
        <v>0</v>
      </c>
    </row>
    <row r="103" spans="1:22" s="7" customFormat="1">
      <c r="A103" s="23" t="s">
        <v>216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213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293</v>
      </c>
      <c r="T103" s="23" t="s">
        <v>214</v>
      </c>
      <c r="U103" s="23" t="s">
        <v>215</v>
      </c>
      <c r="V103" s="23">
        <v>0</v>
      </c>
    </row>
    <row r="104" spans="1:22" s="7" customFormat="1">
      <c r="A104" s="23" t="s">
        <v>217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213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293</v>
      </c>
      <c r="T104" s="23" t="s">
        <v>214</v>
      </c>
      <c r="U104" s="23" t="s">
        <v>215</v>
      </c>
      <c r="V104" s="23">
        <v>0</v>
      </c>
    </row>
    <row r="105" spans="1:22" s="7" customFormat="1">
      <c r="A105" s="23" t="s">
        <v>218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213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293</v>
      </c>
      <c r="T105" s="23" t="s">
        <v>214</v>
      </c>
      <c r="U105" s="23" t="s">
        <v>215</v>
      </c>
      <c r="V105" s="23">
        <v>0</v>
      </c>
    </row>
    <row r="106" spans="1:22" s="7" customFormat="1">
      <c r="A106" s="23" t="s">
        <v>219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213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293</v>
      </c>
      <c r="T106" s="23" t="s">
        <v>214</v>
      </c>
      <c r="U106" s="23" t="s">
        <v>215</v>
      </c>
      <c r="V106" s="23">
        <v>0</v>
      </c>
    </row>
    <row r="107" spans="1:22" s="7" customFormat="1">
      <c r="A107" s="23" t="s">
        <v>220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213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293</v>
      </c>
      <c r="T107" s="23" t="s">
        <v>214</v>
      </c>
      <c r="U107" s="23" t="s">
        <v>215</v>
      </c>
      <c r="V107" s="23">
        <v>0</v>
      </c>
    </row>
    <row r="108" spans="1:22" s="7" customFormat="1">
      <c r="A108" s="23" t="s">
        <v>221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213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293</v>
      </c>
      <c r="T108" s="23" t="s">
        <v>214</v>
      </c>
      <c r="U108" s="23" t="s">
        <v>215</v>
      </c>
      <c r="V108" s="23">
        <v>0</v>
      </c>
    </row>
    <row r="109" spans="1:22" s="7" customFormat="1">
      <c r="A109" s="23" t="s">
        <v>222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213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293</v>
      </c>
      <c r="T109" s="23" t="s">
        <v>214</v>
      </c>
      <c r="U109" s="23" t="s">
        <v>215</v>
      </c>
      <c r="V109" s="23">
        <v>0</v>
      </c>
    </row>
    <row r="110" spans="1:22" s="7" customFormat="1">
      <c r="A110" s="23" t="s">
        <v>223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213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293</v>
      </c>
      <c r="T110" s="23" t="s">
        <v>214</v>
      </c>
      <c r="U110" s="23" t="s">
        <v>215</v>
      </c>
      <c r="V110" s="23">
        <v>0</v>
      </c>
    </row>
    <row r="111" spans="1:22" s="7" customFormat="1">
      <c r="A111" s="23" t="s">
        <v>224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213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293</v>
      </c>
      <c r="T111" s="23" t="s">
        <v>214</v>
      </c>
      <c r="U111" s="23" t="s">
        <v>215</v>
      </c>
      <c r="V111" s="23">
        <v>0</v>
      </c>
    </row>
    <row r="112" spans="1:22" s="6" customFormat="1">
      <c r="A112" s="22" t="s">
        <v>225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226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293</v>
      </c>
      <c r="T112" s="22" t="s">
        <v>227</v>
      </c>
      <c r="U112" s="22" t="s">
        <v>228</v>
      </c>
      <c r="V112" s="22">
        <v>0</v>
      </c>
    </row>
    <row r="113" spans="1:22" s="6" customFormat="1">
      <c r="A113" s="22" t="s">
        <v>229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226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293</v>
      </c>
      <c r="T113" s="22" t="s">
        <v>227</v>
      </c>
      <c r="U113" s="22" t="s">
        <v>228</v>
      </c>
      <c r="V113" s="22">
        <v>0</v>
      </c>
    </row>
    <row r="114" spans="1:22" s="6" customFormat="1">
      <c r="A114" s="22" t="s">
        <v>230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226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293</v>
      </c>
      <c r="T114" s="22" t="s">
        <v>227</v>
      </c>
      <c r="U114" s="22" t="s">
        <v>228</v>
      </c>
      <c r="V114" s="22">
        <v>0</v>
      </c>
    </row>
    <row r="115" spans="1:22" s="6" customFormat="1">
      <c r="A115" s="22" t="s">
        <v>231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226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293</v>
      </c>
      <c r="T115" s="22" t="s">
        <v>227</v>
      </c>
      <c r="U115" s="22" t="s">
        <v>228</v>
      </c>
      <c r="V115" s="22">
        <v>0</v>
      </c>
    </row>
    <row r="116" spans="1:22" s="6" customFormat="1">
      <c r="A116" s="22" t="s">
        <v>232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226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293</v>
      </c>
      <c r="T116" s="22" t="s">
        <v>227</v>
      </c>
      <c r="U116" s="22" t="s">
        <v>228</v>
      </c>
      <c r="V116" s="22">
        <v>0</v>
      </c>
    </row>
    <row r="117" spans="1:22" s="6" customFormat="1">
      <c r="A117" s="22" t="s">
        <v>233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226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293</v>
      </c>
      <c r="T117" s="22" t="s">
        <v>227</v>
      </c>
      <c r="U117" s="22" t="s">
        <v>228</v>
      </c>
      <c r="V117" s="22">
        <v>0</v>
      </c>
    </row>
    <row r="118" spans="1:22" s="6" customFormat="1">
      <c r="A118" s="22" t="s">
        <v>234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226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293</v>
      </c>
      <c r="T118" s="22" t="s">
        <v>227</v>
      </c>
      <c r="U118" s="22" t="s">
        <v>228</v>
      </c>
      <c r="V118" s="22">
        <v>0</v>
      </c>
    </row>
    <row r="119" spans="1:22" s="6" customFormat="1">
      <c r="A119" s="22" t="s">
        <v>235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226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293</v>
      </c>
      <c r="T119" s="22" t="s">
        <v>227</v>
      </c>
      <c r="U119" s="22" t="s">
        <v>228</v>
      </c>
      <c r="V119" s="22">
        <v>0</v>
      </c>
    </row>
    <row r="120" spans="1:22" s="6" customFormat="1">
      <c r="A120" s="22" t="s">
        <v>236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226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293</v>
      </c>
      <c r="T120" s="22" t="s">
        <v>227</v>
      </c>
      <c r="U120" s="22" t="s">
        <v>228</v>
      </c>
      <c r="V120" s="22">
        <v>0</v>
      </c>
    </row>
    <row r="121" spans="1:22" s="6" customFormat="1">
      <c r="A121" s="22" t="s">
        <v>237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226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293</v>
      </c>
      <c r="T121" s="22" t="s">
        <v>227</v>
      </c>
      <c r="U121" s="22" t="s">
        <v>228</v>
      </c>
      <c r="V121" s="22">
        <v>0</v>
      </c>
    </row>
    <row r="122" spans="1:22" s="6" customFormat="1">
      <c r="A122" s="22" t="s">
        <v>238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239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293</v>
      </c>
      <c r="T122" s="22" t="s">
        <v>240</v>
      </c>
      <c r="U122" s="22" t="s">
        <v>241</v>
      </c>
      <c r="V122" s="22">
        <v>0</v>
      </c>
    </row>
    <row r="123" spans="1:22" s="6" customFormat="1">
      <c r="A123" s="22" t="s">
        <v>242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239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293</v>
      </c>
      <c r="T123" s="22" t="s">
        <v>240</v>
      </c>
      <c r="U123" s="22" t="s">
        <v>241</v>
      </c>
      <c r="V123" s="22">
        <v>0</v>
      </c>
    </row>
    <row r="124" spans="1:22" s="6" customFormat="1">
      <c r="A124" s="22" t="s">
        <v>243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239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293</v>
      </c>
      <c r="T124" s="22" t="s">
        <v>240</v>
      </c>
      <c r="U124" s="22" t="s">
        <v>241</v>
      </c>
      <c r="V124" s="22">
        <v>0</v>
      </c>
    </row>
    <row r="125" spans="1:22" s="6" customFormat="1">
      <c r="A125" s="22" t="s">
        <v>244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239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293</v>
      </c>
      <c r="T125" s="22" t="s">
        <v>240</v>
      </c>
      <c r="U125" s="22" t="s">
        <v>241</v>
      </c>
      <c r="V125" s="22">
        <v>0</v>
      </c>
    </row>
    <row r="126" spans="1:22" s="6" customFormat="1">
      <c r="A126" s="22" t="s">
        <v>245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239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293</v>
      </c>
      <c r="T126" s="22" t="s">
        <v>240</v>
      </c>
      <c r="U126" s="22" t="s">
        <v>241</v>
      </c>
      <c r="V126" s="22">
        <v>0</v>
      </c>
    </row>
    <row r="127" spans="1:22" s="6" customFormat="1">
      <c r="A127" s="22" t="s">
        <v>246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239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293</v>
      </c>
      <c r="T127" s="22" t="s">
        <v>240</v>
      </c>
      <c r="U127" s="22" t="s">
        <v>241</v>
      </c>
      <c r="V127" s="22">
        <v>0</v>
      </c>
    </row>
    <row r="128" spans="1:22" s="6" customFormat="1">
      <c r="A128" s="22" t="s">
        <v>247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239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293</v>
      </c>
      <c r="T128" s="22" t="s">
        <v>240</v>
      </c>
      <c r="U128" s="22" t="s">
        <v>241</v>
      </c>
      <c r="V128" s="22">
        <v>0</v>
      </c>
    </row>
    <row r="129" spans="1:22" s="6" customFormat="1">
      <c r="A129" s="22" t="s">
        <v>248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239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293</v>
      </c>
      <c r="T129" s="22" t="s">
        <v>240</v>
      </c>
      <c r="U129" s="22" t="s">
        <v>241</v>
      </c>
      <c r="V129" s="22">
        <v>0</v>
      </c>
    </row>
    <row r="130" spans="1:22" s="6" customFormat="1">
      <c r="A130" s="22" t="s">
        <v>249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239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293</v>
      </c>
      <c r="T130" s="22" t="s">
        <v>240</v>
      </c>
      <c r="U130" s="22" t="s">
        <v>241</v>
      </c>
      <c r="V130" s="22">
        <v>0</v>
      </c>
    </row>
    <row r="131" spans="1:22" s="6" customFormat="1">
      <c r="A131" s="22" t="s">
        <v>250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239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293</v>
      </c>
      <c r="T131" s="22" t="s">
        <v>240</v>
      </c>
      <c r="U131" s="22" t="s">
        <v>241</v>
      </c>
      <c r="V131" s="22">
        <v>0</v>
      </c>
    </row>
    <row r="132" spans="1:22" s="8" customFormat="1">
      <c r="A132" s="24" t="s">
        <v>251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252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24" t="s">
        <v>253</v>
      </c>
      <c r="S132" s="12" t="s">
        <v>293</v>
      </c>
      <c r="T132" s="24" t="s">
        <v>254</v>
      </c>
      <c r="U132" s="25" t="s">
        <v>255</v>
      </c>
      <c r="V132" s="25">
        <v>0</v>
      </c>
    </row>
    <row r="133" spans="1:22" s="8" customFormat="1">
      <c r="A133" s="26" t="s">
        <v>256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257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26" t="s">
        <v>258</v>
      </c>
      <c r="S133" s="12" t="s">
        <v>293</v>
      </c>
      <c r="T133" s="26" t="s">
        <v>259</v>
      </c>
      <c r="U133" s="27" t="s">
        <v>260</v>
      </c>
      <c r="V133" s="27">
        <v>0</v>
      </c>
    </row>
    <row r="134" spans="1:22" s="8" customFormat="1">
      <c r="A134" s="26" t="s">
        <v>261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262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26" t="s">
        <v>263</v>
      </c>
      <c r="S134" s="12" t="s">
        <v>293</v>
      </c>
      <c r="T134" s="26" t="s">
        <v>264</v>
      </c>
      <c r="U134" s="27" t="s">
        <v>265</v>
      </c>
      <c r="V134" s="27">
        <v>0</v>
      </c>
    </row>
    <row r="135" spans="1:22" s="8" customFormat="1">
      <c r="A135" s="26" t="s">
        <v>266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267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26" t="s">
        <v>268</v>
      </c>
      <c r="S135" s="12" t="s">
        <v>293</v>
      </c>
      <c r="T135" s="26" t="s">
        <v>269</v>
      </c>
      <c r="U135" s="27" t="s">
        <v>270</v>
      </c>
      <c r="V135" s="27">
        <v>0</v>
      </c>
    </row>
    <row r="136" spans="1:22" s="8" customFormat="1">
      <c r="A136" s="26" t="s">
        <v>271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272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26" t="s">
        <v>273</v>
      </c>
      <c r="S136" s="12" t="s">
        <v>293</v>
      </c>
      <c r="T136" s="26" t="s">
        <v>274</v>
      </c>
      <c r="U136" s="27" t="s">
        <v>275</v>
      </c>
      <c r="V136" s="27">
        <v>0</v>
      </c>
    </row>
    <row r="137" spans="1:22" s="8" customFormat="1">
      <c r="A137" s="26" t="s">
        <v>276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277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26" t="s">
        <v>278</v>
      </c>
      <c r="S137" s="12" t="s">
        <v>293</v>
      </c>
      <c r="T137" s="26" t="s">
        <v>279</v>
      </c>
      <c r="U137" s="27" t="s">
        <v>280</v>
      </c>
      <c r="V137" s="27">
        <v>0</v>
      </c>
    </row>
    <row r="138" spans="1:22" s="8" customFormat="1">
      <c r="A138" s="26" t="s">
        <v>281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282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26" t="s">
        <v>278</v>
      </c>
      <c r="S138" s="12" t="s">
        <v>293</v>
      </c>
      <c r="T138" s="26" t="s">
        <v>283</v>
      </c>
      <c r="U138" s="27" t="s">
        <v>284</v>
      </c>
      <c r="V138" s="27">
        <v>0</v>
      </c>
    </row>
    <row r="139" spans="1:22" s="8" customFormat="1">
      <c r="A139" s="26" t="s">
        <v>285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286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26" t="s">
        <v>278</v>
      </c>
      <c r="S139" s="12" t="s">
        <v>293</v>
      </c>
      <c r="T139" s="26" t="s">
        <v>287</v>
      </c>
      <c r="U139" s="27" t="s">
        <v>288</v>
      </c>
      <c r="V139" s="27">
        <v>0</v>
      </c>
    </row>
    <row r="140" spans="1:22" s="8" customFormat="1">
      <c r="A140" s="26" t="s">
        <v>289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290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26" t="s">
        <v>278</v>
      </c>
      <c r="S140" s="12" t="s">
        <v>293</v>
      </c>
      <c r="T140" s="26" t="s">
        <v>291</v>
      </c>
      <c r="U140" s="27" t="s">
        <v>292</v>
      </c>
      <c r="V140" s="2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2017-06-18T08:30:11Z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