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owou\Desktop\NFGameDemo\_Out\NFDataCfg\Excel\"/>
    </mc:Choice>
  </mc:AlternateContent>
  <xr:revisionPtr revIDLastSave="0" documentId="13_ncr:1_{7472DD19-F570-46BA-9F0D-8943A48D39D0}" xr6:coauthVersionLast="45" xr6:coauthVersionMax="45" xr10:uidLastSave="{00000000-0000-0000-0000-000000000000}"/>
  <bookViews>
    <workbookView xWindow="-98" yWindow="-98" windowWidth="38596" windowHeight="21196" xr2:uid="{00000000-000D-0000-FFFF-FFFF00000000}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<sst xmlns="http://schemas.openxmlformats.org/spreadsheetml/2006/main" count="220" uniqueCount="141">
  <si>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</si>
  <si>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</si>
  <si>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</si>
  <si>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</si>
  <si>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</si>
  <si>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</si>
  <si>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</si>
  <si>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</si>
  <si>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</si>
  <si>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</si>
  <si>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</si>
  <si>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</si>
  <si>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</si>
  <si>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</si>
  <si>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</si>
  <si>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</si>
  <si>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</si>
  <si>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</si>
  <si>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</si>
  <si>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</si>
  <si>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</si>
  <si>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</si>
  <si>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</si>
  <si>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</si>
  <si>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</si>
  <si>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</si>
  <si>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</si>
  <si>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</si>
  <si>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</si>
  <si>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</si>
  <si>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</si>
  <si>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</si>
  <si>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</si>
  <si>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</si>
  <si>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</si>
  <si>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</si>
  <si>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</si>
  <si>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</si>
  <si>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</si>
  <si>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</si>
  <si>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</si>
  <si>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</si>
  <si>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</si>
  <si>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</si>
  <si>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</si>
  <si>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</si>
  <si>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</si>
  <si>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</si>
  <si>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</si>
  <si>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</si>
  <si>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</si>
  <si>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</si>
  <si>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</si>
  <si>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</si>
  <si>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</si>
  <si>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</si>
  <si>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</si>
  <si>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</si>
  <si>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</si>
  <si>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</si>
  <si>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</si>
  <si>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</si>
  <si>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</si>
  <si>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</si>
  <si>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</si>
  <si>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</si>
  <si>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</si>
  <si>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</si>
  <si>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</si>
  <si>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</si>
  <si>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</si>
  <si>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</si>
  <si>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</si>
  <si>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</si>
  <si>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</si>
  <si>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</si>
  <si>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</si>
  <si>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NPC001</t>
  </si>
  <si>
    <t>Prefabs/Object/NPC001</t>
  </si>
  <si>
    <t>91</t>
  </si>
  <si>
    <t>Skill_Normal_NPC001</t>
  </si>
  <si>
    <t>PlayerAtt1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</si>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</sst>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2" xfId="0" applyNumberFormat="1" applyFill="1" applyBorder="1">
      <alignment vertical="center"/>
    </xf>
    <xf numFmtId="0" fontId="3" fillId="5" borderId="2" xfId="0" applyFont="1" applyFill="1" applyBorder="1">
      <alignment vertical="center"/>
    </xf>
    <xf numFmtId="0" fontId="4" fillId="6" borderId="9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0" fillId="8" borderId="2" xfId="0" applyFill="1" applyBorder="1">
      <alignment vertical="center"/>
    </xf>
    <xf numFmtId="0" fontId="0" fillId="8" borderId="10" xfId="0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"/>
  <sheetViews>
    <sheetView tabSelected="1" workbookViewId="0">
      <pane ySplit="10" topLeftCell="A11" activePane="bottomLeft" state="frozen"/>
      <selection pane="bottomLeft" activeCell="A21" sqref="A21:XFD39"/>
    </sheetView>
  </sheetViews>
  <sheetFormatPr defaultColWidth="9" defaultRowHeight="13.5"/>
  <cols>
    <col min="1" max="1" width="50.1328125" customWidth="1"/>
    <col min="2" max="2" width="11.6640625" customWidth="1"/>
    <col min="3" max="3" width="10.06640625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6640625" customWidth="1"/>
    <col min="17" max="17" width="13.6640625" customWidth="1"/>
    <col min="18" max="19" width="23" customWidth="1"/>
    <col min="20" max="20" width="36.33203125" customWidth="1"/>
    <col min="21" max="22" width="35.06640625" customWidth="1"/>
    <col min="23" max="23" width="37" customWidth="1"/>
    <col min="25" max="25" width="17.1328125" customWidth="1"/>
    <col min="26" max="26" width="20" customWidth="1"/>
    <col min="27" max="27" width="24" customWidth="1"/>
    <col min="28" max="28" width="27.33203125" customWidth="1"/>
    <col min="29" max="29" width="33.33203125" customWidth="1"/>
    <col min="30" max="30" width="36" customWidth="1"/>
    <col min="32" max="34" width="12.6640625" customWidth="1"/>
    <col min="35" max="35" width="12.46484375" customWidth="1"/>
    <col min="36" max="36" width="17" customWidth="1"/>
    <col min="37" max="37" width="25" customWidth="1"/>
    <col min="38" max="38" width="11.796875" customWidth="1"/>
  </cols>
  <sheetData>
    <row r="1" spans="1:39" s="1" customFormat="1" ht="14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13</v>
      </c>
      <c r="Y1" s="1" t="s">
        <v>23</v>
      </c>
      <c r="Z1" s="1" t="s">
        <v>24</v>
      </c>
      <c r="AA1" s="1" t="s">
        <v>25</v>
      </c>
      <c r="AB1" s="15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140</v>
      </c>
    </row>
    <row r="2" spans="1:39" s="2" customFormat="1" ht="14.25">
      <c r="A2" s="8" t="s">
        <v>37</v>
      </c>
      <c r="B2" s="2" t="s">
        <v>38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40</v>
      </c>
      <c r="L2" s="2" t="s">
        <v>40</v>
      </c>
      <c r="M2" s="2" t="s">
        <v>40</v>
      </c>
      <c r="N2" s="2" t="s">
        <v>40</v>
      </c>
      <c r="O2" s="2" t="s">
        <v>38</v>
      </c>
      <c r="P2" s="2" t="s">
        <v>39</v>
      </c>
      <c r="Q2" s="2" t="s">
        <v>40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40</v>
      </c>
      <c r="Y2" s="2" t="s">
        <v>38</v>
      </c>
      <c r="Z2" s="2" t="s">
        <v>41</v>
      </c>
      <c r="AA2" s="2" t="s">
        <v>38</v>
      </c>
      <c r="AB2" s="16" t="s">
        <v>38</v>
      </c>
      <c r="AC2" s="2" t="s">
        <v>38</v>
      </c>
      <c r="AD2" s="2" t="s">
        <v>38</v>
      </c>
      <c r="AE2" s="2" t="s">
        <v>41</v>
      </c>
      <c r="AF2" s="2" t="s">
        <v>41</v>
      </c>
      <c r="AG2" s="2" t="s">
        <v>38</v>
      </c>
      <c r="AH2" s="2" t="s">
        <v>41</v>
      </c>
      <c r="AI2" s="2" t="s">
        <v>39</v>
      </c>
      <c r="AJ2" s="2" t="s">
        <v>39</v>
      </c>
      <c r="AK2" s="2" t="s">
        <v>38</v>
      </c>
      <c r="AL2" s="2" t="s">
        <v>39</v>
      </c>
      <c r="AM2" s="2" t="s">
        <v>39</v>
      </c>
    </row>
    <row r="3" spans="1:39" s="2" customFormat="1" ht="14.25">
      <c r="A3" s="8" t="s">
        <v>42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16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</row>
    <row r="4" spans="1:39" s="2" customFormat="1" ht="14.25">
      <c r="A4" s="8" t="s">
        <v>43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16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</row>
    <row r="5" spans="1:39" s="2" customFormat="1" ht="14.25">
      <c r="A5" s="8" t="s">
        <v>44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6">
        <v>0</v>
      </c>
      <c r="AC5" s="2">
        <v>0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 s="2" customFormat="1" ht="14.25">
      <c r="A6" s="8" t="s">
        <v>45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6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</row>
    <row r="7" spans="1:39" s="3" customFormat="1">
      <c r="A7" s="9" t="s">
        <v>46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3">
        <v>0</v>
      </c>
      <c r="Y7" s="2">
        <v>1</v>
      </c>
      <c r="Z7" s="3">
        <v>0</v>
      </c>
      <c r="AA7" s="2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 s="3" customFormat="1">
      <c r="A8" s="9" t="s">
        <v>47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r="9" spans="1:39" s="3" customFormat="1">
      <c r="A9" s="9" t="s">
        <v>48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 s="4" customFormat="1" ht="54.4" thickBot="1">
      <c r="A10" s="10" t="s">
        <v>49</v>
      </c>
      <c r="B10" s="4" t="s">
        <v>50</v>
      </c>
      <c r="C10" s="4" t="s">
        <v>51</v>
      </c>
      <c r="E10" s="4" t="s">
        <v>52</v>
      </c>
      <c r="F10" s="4" t="s">
        <v>53</v>
      </c>
      <c r="G10" s="4" t="s">
        <v>54</v>
      </c>
      <c r="H10" s="4" t="s">
        <v>55</v>
      </c>
      <c r="I10" s="4" t="s">
        <v>56</v>
      </c>
      <c r="J10" s="4" t="s">
        <v>57</v>
      </c>
      <c r="O10" s="4" t="s">
        <v>58</v>
      </c>
      <c r="P10" s="4" t="s">
        <v>59</v>
      </c>
      <c r="Q10" s="4" t="s">
        <v>60</v>
      </c>
      <c r="R10" s="4" t="s">
        <v>61</v>
      </c>
      <c r="S10" s="4" t="s">
        <v>62</v>
      </c>
      <c r="T10" s="11" t="s">
        <v>63</v>
      </c>
      <c r="U10" s="4" t="s">
        <v>63</v>
      </c>
      <c r="V10" s="4" t="s">
        <v>63</v>
      </c>
      <c r="W10" s="4" t="s">
        <v>63</v>
      </c>
      <c r="X10" s="4" t="s">
        <v>64</v>
      </c>
      <c r="Y10" s="4" t="s">
        <v>65</v>
      </c>
      <c r="Z10" s="4" t="s">
        <v>66</v>
      </c>
      <c r="AA10" s="4" t="s">
        <v>67</v>
      </c>
      <c r="AB10" s="16" t="s">
        <v>26</v>
      </c>
      <c r="AC10" s="4" t="s">
        <v>68</v>
      </c>
      <c r="AD10" s="4" t="s">
        <v>69</v>
      </c>
      <c r="AE10" s="4" t="s">
        <v>70</v>
      </c>
      <c r="AF10" s="4" t="s">
        <v>71</v>
      </c>
      <c r="AG10" s="4" t="s">
        <v>71</v>
      </c>
      <c r="AH10" s="4" t="s">
        <v>72</v>
      </c>
      <c r="AI10" s="4" t="s">
        <v>73</v>
      </c>
      <c r="AJ10" s="4" t="s">
        <v>74</v>
      </c>
      <c r="AK10" s="4" t="s">
        <v>75</v>
      </c>
      <c r="AL10" s="4" t="s">
        <v>76</v>
      </c>
      <c r="AM10" s="4" t="s">
        <v>75</v>
      </c>
    </row>
    <row r="11" spans="1:39" ht="13.9" thickBot="1">
      <c r="A11" t="s">
        <v>77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78</v>
      </c>
      <c r="P11">
        <v>0</v>
      </c>
      <c r="Q11">
        <v>6</v>
      </c>
      <c r="R11" s="12"/>
      <c r="S11" s="12" t="s">
        <v>79</v>
      </c>
      <c r="T11" s="13" t="s">
        <v>80</v>
      </c>
      <c r="U11" s="13"/>
      <c r="V11" s="14"/>
      <c r="W11" s="13"/>
      <c r="X11">
        <v>2</v>
      </c>
      <c r="Y11" s="17" t="s">
        <v>81</v>
      </c>
      <c r="Z11">
        <v>0</v>
      </c>
      <c r="AA11" s="18" t="s">
        <v>82</v>
      </c>
      <c r="AB11" s="19" t="s">
        <v>83</v>
      </c>
      <c r="AC11" t="s">
        <v>77</v>
      </c>
      <c r="AD11" s="20" t="s">
        <v>84</v>
      </c>
      <c r="AE11">
        <v>0</v>
      </c>
      <c r="AF11">
        <v>0</v>
      </c>
      <c r="AG11" s="21"/>
      <c r="AH11">
        <v>0</v>
      </c>
      <c r="AI11">
        <v>0</v>
      </c>
      <c r="AJ11">
        <v>0</v>
      </c>
      <c r="AK11" t="s">
        <v>85</v>
      </c>
      <c r="AL11">
        <v>0</v>
      </c>
      <c r="AM11" s="5">
        <v>1</v>
      </c>
    </row>
    <row r="12" spans="1:39" ht="13.9" thickBot="1">
      <c r="A12" t="s">
        <v>86</v>
      </c>
      <c r="C12">
        <v>0</v>
      </c>
      <c r="D12">
        <v>2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87</v>
      </c>
      <c r="P12">
        <v>0</v>
      </c>
      <c r="Q12">
        <v>6</v>
      </c>
      <c r="R12" s="12"/>
      <c r="S12" s="12" t="s">
        <v>88</v>
      </c>
      <c r="T12" s="13" t="s">
        <v>89</v>
      </c>
      <c r="U12" s="13"/>
      <c r="V12" s="13"/>
      <c r="W12" s="13"/>
      <c r="X12">
        <v>2</v>
      </c>
      <c r="Y12" s="17" t="s">
        <v>81</v>
      </c>
      <c r="Z12">
        <v>0</v>
      </c>
      <c r="AA12" s="18" t="s">
        <v>90</v>
      </c>
      <c r="AB12" s="19" t="s">
        <v>83</v>
      </c>
      <c r="AC12" t="s">
        <v>86</v>
      </c>
      <c r="AD12" s="20" t="s">
        <v>84</v>
      </c>
      <c r="AE12">
        <v>0</v>
      </c>
      <c r="AF12">
        <v>0</v>
      </c>
      <c r="AG12" s="22"/>
      <c r="AH12">
        <v>0</v>
      </c>
      <c r="AI12">
        <v>0</v>
      </c>
      <c r="AJ12">
        <v>0</v>
      </c>
      <c r="AK12" t="s">
        <v>91</v>
      </c>
      <c r="AL12">
        <v>0</v>
      </c>
      <c r="AM12" s="6">
        <v>1</v>
      </c>
    </row>
    <row r="13" spans="1:39" ht="13.9" thickBot="1">
      <c r="A13" t="s">
        <v>92</v>
      </c>
      <c r="C13">
        <v>0</v>
      </c>
      <c r="D13">
        <v>3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93</v>
      </c>
      <c r="P13">
        <v>0</v>
      </c>
      <c r="Q13">
        <v>6</v>
      </c>
      <c r="R13" s="12"/>
      <c r="S13" s="12" t="s">
        <v>94</v>
      </c>
      <c r="T13" s="13" t="s">
        <v>95</v>
      </c>
      <c r="U13" s="13"/>
      <c r="V13" s="13"/>
      <c r="W13" s="13"/>
      <c r="X13">
        <v>2</v>
      </c>
      <c r="Y13" s="17" t="s">
        <v>81</v>
      </c>
      <c r="Z13">
        <v>0</v>
      </c>
      <c r="AA13" s="18" t="s">
        <v>96</v>
      </c>
      <c r="AB13" s="19" t="s">
        <v>83</v>
      </c>
      <c r="AC13" t="s">
        <v>92</v>
      </c>
      <c r="AD13" s="20" t="s">
        <v>84</v>
      </c>
      <c r="AE13">
        <v>0</v>
      </c>
      <c r="AF13">
        <v>0</v>
      </c>
      <c r="AG13" s="21"/>
      <c r="AH13">
        <v>0</v>
      </c>
      <c r="AI13">
        <v>0</v>
      </c>
      <c r="AJ13">
        <v>0</v>
      </c>
      <c r="AK13" t="s">
        <v>97</v>
      </c>
      <c r="AL13">
        <v>0</v>
      </c>
      <c r="AM13" s="6">
        <v>1</v>
      </c>
    </row>
    <row r="14" spans="1:39" ht="13.9" thickBot="1">
      <c r="A14" t="s">
        <v>98</v>
      </c>
      <c r="C14">
        <v>0</v>
      </c>
      <c r="D14">
        <v>4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99</v>
      </c>
      <c r="P14">
        <v>0</v>
      </c>
      <c r="Q14">
        <v>6</v>
      </c>
      <c r="R14" s="12"/>
      <c r="S14" s="12" t="s">
        <v>100</v>
      </c>
      <c r="T14" s="13" t="s">
        <v>101</v>
      </c>
      <c r="U14" s="13"/>
      <c r="V14" s="13"/>
      <c r="W14" s="13"/>
      <c r="X14">
        <v>2</v>
      </c>
      <c r="Y14" s="17" t="s">
        <v>81</v>
      </c>
      <c r="Z14">
        <v>0</v>
      </c>
      <c r="AA14" s="18" t="s">
        <v>102</v>
      </c>
      <c r="AB14" s="19" t="s">
        <v>83</v>
      </c>
      <c r="AC14" t="s">
        <v>98</v>
      </c>
      <c r="AD14" s="20" t="s">
        <v>84</v>
      </c>
      <c r="AE14">
        <v>0</v>
      </c>
      <c r="AF14">
        <v>0</v>
      </c>
      <c r="AG14" s="22"/>
      <c r="AH14">
        <v>0</v>
      </c>
      <c r="AI14">
        <v>0</v>
      </c>
      <c r="AJ14">
        <v>0</v>
      </c>
      <c r="AK14" t="s">
        <v>103</v>
      </c>
      <c r="AL14">
        <v>0</v>
      </c>
      <c r="AM14" s="6">
        <v>1</v>
      </c>
    </row>
    <row r="15" spans="1:39" ht="13.9" thickBot="1">
      <c r="A15" t="s">
        <v>104</v>
      </c>
      <c r="C15">
        <v>0</v>
      </c>
      <c r="D15">
        <v>5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105</v>
      </c>
      <c r="P15">
        <v>0</v>
      </c>
      <c r="Q15">
        <v>6</v>
      </c>
      <c r="R15" s="12"/>
      <c r="S15" s="12" t="s">
        <v>106</v>
      </c>
      <c r="T15" s="13" t="s">
        <v>107</v>
      </c>
      <c r="U15" s="13"/>
      <c r="V15" s="13"/>
      <c r="W15" s="13"/>
      <c r="X15">
        <v>2</v>
      </c>
      <c r="Y15" s="17" t="s">
        <v>81</v>
      </c>
      <c r="Z15">
        <v>0</v>
      </c>
      <c r="AA15" s="18" t="s">
        <v>108</v>
      </c>
      <c r="AB15" s="19" t="s">
        <v>83</v>
      </c>
      <c r="AC15" t="s">
        <v>104</v>
      </c>
      <c r="AD15" s="20" t="s">
        <v>84</v>
      </c>
      <c r="AE15">
        <v>0</v>
      </c>
      <c r="AF15">
        <v>0</v>
      </c>
      <c r="AG15" s="21"/>
      <c r="AH15">
        <v>0</v>
      </c>
      <c r="AI15">
        <v>0</v>
      </c>
      <c r="AJ15">
        <v>0</v>
      </c>
      <c r="AK15" t="s">
        <v>109</v>
      </c>
      <c r="AL15">
        <v>0</v>
      </c>
      <c r="AM15" s="5">
        <v>1</v>
      </c>
    </row>
    <row r="16" spans="1:39" ht="13.9" thickBot="1">
      <c r="A16" t="s">
        <v>110</v>
      </c>
      <c r="C16">
        <v>0</v>
      </c>
      <c r="D16">
        <v>6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111</v>
      </c>
      <c r="P16">
        <v>0</v>
      </c>
      <c r="Q16">
        <v>6</v>
      </c>
      <c r="R16" s="12"/>
      <c r="S16" s="12" t="s">
        <v>112</v>
      </c>
      <c r="T16" s="13" t="s">
        <v>113</v>
      </c>
      <c r="U16" s="13"/>
      <c r="V16" s="13"/>
      <c r="W16" s="13"/>
      <c r="X16">
        <v>2</v>
      </c>
      <c r="Y16" s="17" t="s">
        <v>81</v>
      </c>
      <c r="Z16">
        <v>0</v>
      </c>
      <c r="AA16" s="18" t="s">
        <v>114</v>
      </c>
      <c r="AB16" s="19" t="s">
        <v>83</v>
      </c>
      <c r="AC16" t="s">
        <v>110</v>
      </c>
      <c r="AD16" s="20" t="s">
        <v>84</v>
      </c>
      <c r="AE16">
        <v>0</v>
      </c>
      <c r="AF16">
        <v>0</v>
      </c>
      <c r="AG16" s="22"/>
      <c r="AH16">
        <v>0</v>
      </c>
      <c r="AI16">
        <v>0</v>
      </c>
      <c r="AJ16">
        <v>0</v>
      </c>
      <c r="AK16" t="s">
        <v>115</v>
      </c>
      <c r="AL16">
        <v>0</v>
      </c>
      <c r="AM16" s="6">
        <v>1</v>
      </c>
    </row>
    <row r="17" spans="1:39" ht="13.9" thickBot="1">
      <c r="A17" t="s">
        <v>116</v>
      </c>
      <c r="C17">
        <v>0</v>
      </c>
      <c r="D17">
        <v>7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117</v>
      </c>
      <c r="P17">
        <v>0</v>
      </c>
      <c r="Q17">
        <v>6</v>
      </c>
      <c r="R17" s="12"/>
      <c r="S17" s="12" t="s">
        <v>118</v>
      </c>
      <c r="T17" s="13" t="s">
        <v>119</v>
      </c>
      <c r="U17" s="13"/>
      <c r="V17" s="13"/>
      <c r="W17" s="13"/>
      <c r="X17">
        <v>2</v>
      </c>
      <c r="Y17" s="17" t="s">
        <v>81</v>
      </c>
      <c r="Z17">
        <v>0</v>
      </c>
      <c r="AA17" s="18" t="s">
        <v>120</v>
      </c>
      <c r="AB17" s="19" t="s">
        <v>83</v>
      </c>
      <c r="AC17" t="s">
        <v>116</v>
      </c>
      <c r="AD17" s="20" t="s">
        <v>84</v>
      </c>
      <c r="AE17">
        <v>0</v>
      </c>
      <c r="AF17">
        <v>0</v>
      </c>
      <c r="AG17" s="21"/>
      <c r="AH17">
        <v>0</v>
      </c>
      <c r="AI17">
        <v>0</v>
      </c>
      <c r="AJ17">
        <v>0</v>
      </c>
      <c r="AK17" t="s">
        <v>121</v>
      </c>
      <c r="AL17">
        <v>0</v>
      </c>
      <c r="AM17" s="6">
        <v>1</v>
      </c>
    </row>
    <row r="18" spans="1:39" ht="13.9" thickBot="1">
      <c r="A18" t="s">
        <v>122</v>
      </c>
      <c r="C18">
        <v>0</v>
      </c>
      <c r="D18">
        <v>8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123</v>
      </c>
      <c r="P18">
        <v>0</v>
      </c>
      <c r="Q18">
        <v>6</v>
      </c>
      <c r="R18" s="12"/>
      <c r="S18" s="12" t="s">
        <v>124</v>
      </c>
      <c r="T18" s="13" t="s">
        <v>125</v>
      </c>
      <c r="U18" s="13"/>
      <c r="V18" s="13"/>
      <c r="W18" s="13"/>
      <c r="X18">
        <v>2</v>
      </c>
      <c r="Y18" s="17" t="s">
        <v>81</v>
      </c>
      <c r="Z18">
        <v>0</v>
      </c>
      <c r="AA18" s="18" t="s">
        <v>126</v>
      </c>
      <c r="AB18" s="19" t="s">
        <v>83</v>
      </c>
      <c r="AC18" t="s">
        <v>122</v>
      </c>
      <c r="AD18" s="20" t="s">
        <v>84</v>
      </c>
      <c r="AE18">
        <v>0</v>
      </c>
      <c r="AF18">
        <v>0</v>
      </c>
      <c r="AG18" s="22"/>
      <c r="AH18">
        <v>0</v>
      </c>
      <c r="AI18">
        <v>0</v>
      </c>
      <c r="AJ18">
        <v>0</v>
      </c>
      <c r="AK18" t="s">
        <v>127</v>
      </c>
      <c r="AL18">
        <v>0</v>
      </c>
      <c r="AM18" s="6">
        <v>1</v>
      </c>
    </row>
    <row r="19" spans="1:39" ht="13.9" thickBot="1">
      <c r="A19" t="s">
        <v>128</v>
      </c>
      <c r="C19">
        <v>0</v>
      </c>
      <c r="D19">
        <v>9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129</v>
      </c>
      <c r="P19">
        <v>0</v>
      </c>
      <c r="Q19">
        <v>6</v>
      </c>
      <c r="R19" s="12"/>
      <c r="S19" s="12" t="s">
        <v>130</v>
      </c>
      <c r="T19" s="13" t="s">
        <v>131</v>
      </c>
      <c r="U19" s="13"/>
      <c r="V19" s="13"/>
      <c r="W19" s="13"/>
      <c r="X19">
        <v>2</v>
      </c>
      <c r="Y19" s="17" t="s">
        <v>81</v>
      </c>
      <c r="Z19">
        <v>0</v>
      </c>
      <c r="AA19" s="18" t="s">
        <v>132</v>
      </c>
      <c r="AB19" s="19" t="s">
        <v>83</v>
      </c>
      <c r="AC19" t="s">
        <v>128</v>
      </c>
      <c r="AD19" s="20" t="s">
        <v>84</v>
      </c>
      <c r="AE19">
        <v>0</v>
      </c>
      <c r="AF19">
        <v>0</v>
      </c>
      <c r="AG19" s="21"/>
      <c r="AH19">
        <v>0</v>
      </c>
      <c r="AI19">
        <v>0</v>
      </c>
      <c r="AJ19">
        <v>0</v>
      </c>
      <c r="AK19" t="s">
        <v>133</v>
      </c>
      <c r="AL19">
        <v>0</v>
      </c>
      <c r="AM19" s="5">
        <v>1</v>
      </c>
    </row>
    <row r="20" spans="1:39">
      <c r="A20" t="s">
        <v>134</v>
      </c>
      <c r="C20">
        <v>0</v>
      </c>
      <c r="D20">
        <v>10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135</v>
      </c>
      <c r="P20">
        <v>0</v>
      </c>
      <c r="Q20">
        <v>6</v>
      </c>
      <c r="R20" s="12"/>
      <c r="S20" s="12" t="s">
        <v>136</v>
      </c>
      <c r="T20" s="13" t="s">
        <v>137</v>
      </c>
      <c r="U20" s="13"/>
      <c r="V20" s="13"/>
      <c r="W20" s="13"/>
      <c r="X20">
        <v>2</v>
      </c>
      <c r="Y20" s="17" t="s">
        <v>81</v>
      </c>
      <c r="Z20">
        <v>0</v>
      </c>
      <c r="AA20" s="18" t="s">
        <v>138</v>
      </c>
      <c r="AB20" s="19" t="s">
        <v>83</v>
      </c>
      <c r="AC20" t="s">
        <v>134</v>
      </c>
      <c r="AD20" s="20" t="s">
        <v>84</v>
      </c>
      <c r="AE20">
        <v>0</v>
      </c>
      <c r="AF20">
        <v>0</v>
      </c>
      <c r="AG20" s="22"/>
      <c r="AH20">
        <v>0</v>
      </c>
      <c r="AI20">
        <v>0</v>
      </c>
      <c r="AJ20">
        <v>0</v>
      </c>
      <c r="AK20" t="s">
        <v>139</v>
      </c>
      <c r="AL20">
        <v>0</v>
      </c>
      <c r="AM20" s="6">
        <v>1</v>
      </c>
    </row>
  </sheetData>
  <dataValidations count="2">
    <dataValidation type="list" allowBlank="1" showInputMessage="1" showErrorMessage="1" sqref="X7 Z7:Z9 AA8:AA9 B7:Q9 R8:Y9 AB7:AM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" sqref="C1"/>
    </sheetView>
  </sheetViews>
  <sheetFormatPr defaultColWidth="9.19921875" defaultRowHeight="13.5"/>
  <sheetData>
    <row r="1" spans="1:1">
      <c r="A1" t="s">
        <v>23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2014-07-02T03:59:00Z</dcterms:created>
  <dcterms:modified xsi:type="dcterms:W3CDTF">2020-03-05T10:06:39Z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  <property fmtid="{D5CDD505-2E9C-101B-9397-08002B2CF9AE}" pid="3" name="WorkbookGuid">
    <vt:lpwstr>e950678a-8d94-4477-aff9-5adac0e3a006</vt:lpwstr>
  </property>
</Properties>
</file>