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42"/>
  </bookViews>
  <sheets>
    <sheet name="Property1" sheetId="1" r:id="rId1"/>
    <sheet name="Property2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background="1" refreshedVersion="2" saveData="1">
    <webPr parsePre="1" consecutive="1" xl2000="1" sourceData="1" xml="1" url="D:\NoahGameFrame\trunk\_Out\Server\NFDataCfg\Excel_Ini\Item.xml" htmlFormat="all" htmlTables="1"/>
  </connection>
</connections>
</file>

<file path=xl/sharedStrings.xml><?xml version="1.0" encoding="utf-8"?>
<sst xmlns="http://schemas.openxmlformats.org/spreadsheetml/2006/main" count="432">
  <si>
    <t>Id</t>
  </si>
  <si>
    <t>SeedID</t>
  </si>
  <si>
    <t>VIPEXP</t>
  </si>
  <si>
    <t>EXP</t>
  </si>
  <si>
    <t>HP</t>
  </si>
  <si>
    <t>SP</t>
  </si>
  <si>
    <t>MP</t>
  </si>
  <si>
    <t>Gold</t>
  </si>
  <si>
    <t>Money</t>
  </si>
  <si>
    <t>Prefab</t>
  </si>
  <si>
    <t>MoveType</t>
  </si>
  <si>
    <t>AtkDis</t>
  </si>
  <si>
    <t>DropPackList</t>
  </si>
  <si>
    <t>SkillIDRef</t>
  </si>
  <si>
    <t>Height</t>
  </si>
  <si>
    <t>EffectData</t>
  </si>
  <si>
    <t>ConsumeData</t>
  </si>
  <si>
    <t>LastAttacker</t>
  </si>
  <si>
    <t>ShowName</t>
  </si>
  <si>
    <t>EquipIDRef</t>
  </si>
  <si>
    <t>SpriteFile</t>
  </si>
  <si>
    <t>Icon</t>
  </si>
  <si>
    <t>ShowCard</t>
  </si>
  <si>
    <t>HeroType</t>
  </si>
  <si>
    <t>Camp</t>
  </si>
  <si>
    <t>MasterID</t>
  </si>
  <si>
    <t>NPCType</t>
  </si>
  <si>
    <t>SkillList</t>
  </si>
  <si>
    <t>SpecialSkill</t>
  </si>
  <si>
    <t>BuffSkill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</si>
  <si>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</si>
  <si>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</si>
  <si>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</si>
  <si>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</si>
  <si>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</si>
  <si>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</si>
  <si>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</si>
  <si>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</si>
  <si>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</si>
  <si>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</si>
  <si>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</si>
  <si>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</si>
  <si>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</si>
  <si>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</si>
  <si>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</si>
  <si>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</si>
  <si>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</si>
  <si>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</si>
  <si>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</si>
  <si>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</si>
  <si>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</si>
  <si>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</si>
  <si>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</si>
  <si>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</si>
  <si>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</si>
  <si>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</si>
  <si>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</si>
  <si>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</si>
  <si>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</si>
  <si>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</si>
  <si>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装备列表索引</t>
  </si>
  <si>
    <t>图标</t>
  </si>
  <si>
    <t>卡牌背景</t>
  </si>
  <si>
    <t>英雄类型，力智敏</t>
  </si>
  <si>
    <t>阵营</t>
  </si>
  <si>
    <t>召唤者，主人</t>
  </si>
  <si>
    <t>NPC类型</t>
  </si>
  <si>
    <t>Default</t>
  </si>
  <si>
    <t>Prefabs/Object/Dwarf Warrior-Orange</t>
  </si>
  <si>
    <t>DropBag_1</t>
  </si>
  <si>
    <t>PlayerAtt1</t>
  </si>
  <si>
    <t>ConsumeData_1</t>
  </si>
  <si>
    <t>ShowName_1</t>
  </si>
  <si>
    <t>EquipIDRef_1</t>
  </si>
  <si>
    <t>UIResources/Sprites/Item</t>
  </si>
  <si>
    <t>UI/Hero/hero_tx_mul</t>
  </si>
  <si>
    <t>Uppercut,Punch,Jab</t>
  </si>
  <si>
    <t>RangeAttack1</t>
  </si>
  <si>
    <t>SpecialAttack1</t>
  </si>
  <si>
    <t>Player_0_0</t>
  </si>
  <si>
    <t>PlayerAtt2</t>
  </si>
  <si>
    <t>ShowName_2</t>
  </si>
  <si>
    <t>Player_0_1</t>
  </si>
  <si>
    <t>Prefabs/Object/ChopperPilot</t>
  </si>
  <si>
    <t>PlayerAtt3</t>
  </si>
  <si>
    <t>ShowName_3</t>
  </si>
  <si>
    <t>Player_0_2</t>
  </si>
  <si>
    <t>Prefabs/Object/Hero</t>
  </si>
  <si>
    <t>PlayerAtt4</t>
  </si>
  <si>
    <t>ShowName_4</t>
  </si>
  <si>
    <t>Player_0_3</t>
  </si>
  <si>
    <t>Prefabs/Object/Knight</t>
  </si>
  <si>
    <t>PlayerAtt5</t>
  </si>
  <si>
    <t>ShowName_5</t>
  </si>
  <si>
    <t>Player_0_4</t>
  </si>
  <si>
    <t>Prefabs/Object/VietcongSoldier</t>
  </si>
  <si>
    <t>PlayerAtt6</t>
  </si>
  <si>
    <t>ShowName_6</t>
  </si>
  <si>
    <t>Player_1_0</t>
  </si>
  <si>
    <t>Prefabs/Object/Dwarf_Warrior_RIG</t>
  </si>
  <si>
    <t>PlayerAtt7</t>
  </si>
  <si>
    <t>ShowName_7</t>
  </si>
  <si>
    <t>Player_1_1</t>
  </si>
  <si>
    <t>PlayerAtt8</t>
  </si>
  <si>
    <t>ShowName_8</t>
  </si>
  <si>
    <t>Player_1_2</t>
  </si>
  <si>
    <t>PlayerAtt9</t>
  </si>
  <si>
    <t>ShowName_9</t>
  </si>
  <si>
    <t>Player_1_3</t>
  </si>
  <si>
    <t>PlayerAtt10</t>
  </si>
  <si>
    <t>ShowName_10</t>
  </si>
  <si>
    <t>Player_1_4</t>
  </si>
  <si>
    <t>PlayerAtt11</t>
  </si>
  <si>
    <t>ShowName_11</t>
  </si>
  <si>
    <t>Player_2_0</t>
  </si>
  <si>
    <t>Prefabs/Object/ActionHero</t>
  </si>
  <si>
    <t>PlayerAtt12</t>
  </si>
  <si>
    <t>ShowName_12</t>
  </si>
  <si>
    <t>Player_2_1</t>
  </si>
  <si>
    <t>PlayerAtt13</t>
  </si>
  <si>
    <t>ShowName_13</t>
  </si>
  <si>
    <t>Player_2_2</t>
  </si>
  <si>
    <t>PlayerAtt14</t>
  </si>
  <si>
    <t>ShowName_14</t>
  </si>
  <si>
    <t>Player_2_3</t>
  </si>
  <si>
    <t>PlayerAtt15</t>
  </si>
  <si>
    <t>ShowName_15</t>
  </si>
  <si>
    <t>Player_2_4</t>
  </si>
  <si>
    <t>PlayerAtt16</t>
  </si>
  <si>
    <t>ShowName_16</t>
  </si>
  <si>
    <t>AttackNpc1</t>
  </si>
  <si>
    <t>Prefabs/Object/Alch_plate</t>
  </si>
  <si>
    <t>PlayerAtt17</t>
  </si>
  <si>
    <t>ShowName_17</t>
  </si>
  <si>
    <t>AttackNpc2</t>
  </si>
  <si>
    <t>PlayerAtt18</t>
  </si>
  <si>
    <t>ShowName_18</t>
  </si>
  <si>
    <t>AttackNpc3</t>
  </si>
  <si>
    <t>PlayerAtt19</t>
  </si>
  <si>
    <t>ShowName_19</t>
  </si>
  <si>
    <t>Enemy</t>
  </si>
  <si>
    <t>PlayerAtt20</t>
  </si>
  <si>
    <t>ShowName_20</t>
  </si>
  <si>
    <t>PlantMonster-Red</t>
  </si>
  <si>
    <t>Prefabs/Object/NPC/PlantMonster-Red</t>
  </si>
  <si>
    <t>PlayerAtt21</t>
  </si>
  <si>
    <t>ShowName_21</t>
  </si>
  <si>
    <t>PlantMonster-Purple</t>
  </si>
  <si>
    <t>Prefabs/Object/NPC/PlantMonster-Purple</t>
  </si>
  <si>
    <t>PlayerAtt22</t>
  </si>
  <si>
    <t>ShowName_22</t>
  </si>
  <si>
    <t>PlantMonster-Brown</t>
  </si>
  <si>
    <t>Prefabs/Object/NPC/PlantMonster-Brown</t>
  </si>
  <si>
    <t>PlayerAtt23</t>
  </si>
  <si>
    <t>ShowName_23</t>
  </si>
  <si>
    <t>PlantMonster-Blue</t>
  </si>
  <si>
    <t>Prefabs/Object/NPC/PlantMonster-Blue</t>
  </si>
  <si>
    <t>PlayerAtt24</t>
  </si>
  <si>
    <t>ShowName_24</t>
  </si>
  <si>
    <t>Mushroom Monster-Purple</t>
  </si>
  <si>
    <t>Prefabs/Object/NPC/Mushroom Monster-Purple</t>
  </si>
  <si>
    <t>PlayerAtt25</t>
  </si>
  <si>
    <t>ShowName_25</t>
  </si>
  <si>
    <t>Mushroom Monster-Pink</t>
  </si>
  <si>
    <t>Prefabs/Object/NPC/Mushroom Monster-Pink</t>
  </si>
  <si>
    <t>PlayerAtt26</t>
  </si>
  <si>
    <t>ShowName_26</t>
  </si>
  <si>
    <t>Mushroom Monster-Green</t>
  </si>
  <si>
    <t>Prefabs/Object/NPC/Mushroom Monster-Green</t>
  </si>
  <si>
    <t>PlayerAtt27</t>
  </si>
  <si>
    <t>ShowName_27</t>
  </si>
  <si>
    <t>Mushroom Monster-Blue</t>
  </si>
  <si>
    <t>Prefabs/Object/NPC/Mushroom Monster-Blue</t>
  </si>
  <si>
    <t>PlayerAtt28</t>
  </si>
  <si>
    <t>ShowName_28</t>
  </si>
  <si>
    <t>MonsterHornet-Yellow</t>
  </si>
  <si>
    <t>Prefabs/Object/NPC/MonsterHornet-Yellow</t>
  </si>
  <si>
    <t>PlayerAtt29</t>
  </si>
  <si>
    <t>ShowName_29</t>
  </si>
  <si>
    <t>MonsterHornet-Red</t>
  </si>
  <si>
    <t>Prefabs/Object/NPC/MonsterHornet-Red</t>
  </si>
  <si>
    <t>PlayerAtt30</t>
  </si>
  <si>
    <t>ShowName_30</t>
  </si>
  <si>
    <t>MonsterHornet-Green</t>
  </si>
  <si>
    <t>Prefabs/Object/NPC/MonsterHornet-Green</t>
  </si>
  <si>
    <t>PlayerAtt31</t>
  </si>
  <si>
    <t>ShowName_31</t>
  </si>
  <si>
    <t>MonsterHornet-Blue</t>
  </si>
  <si>
    <t>Prefabs/Object/NPC/MonsterHornet-Blue</t>
  </si>
  <si>
    <t>PlayerAtt32</t>
  </si>
  <si>
    <t>ShowName_32</t>
  </si>
  <si>
    <t>Monster Cat Bat-Red</t>
  </si>
  <si>
    <t>Prefabs/Object/NPC/Monster Cat Bat-Red</t>
  </si>
  <si>
    <t>PlayerAtt33</t>
  </si>
  <si>
    <t>ShowName_33</t>
  </si>
  <si>
    <t>Monster Cat Bat-Purple</t>
  </si>
  <si>
    <t>Prefabs/Object/NPC/Monster Cat Bat-Purple</t>
  </si>
  <si>
    <t>PlayerAtt34</t>
  </si>
  <si>
    <t>ShowName_34</t>
  </si>
  <si>
    <t>Monster Cat Bat-Grey</t>
  </si>
  <si>
    <t>Prefabs/Object/NPC/Monster Cat Bat-Grey</t>
  </si>
  <si>
    <t>PlayerAtt35</t>
  </si>
  <si>
    <t>ShowName_35</t>
  </si>
  <si>
    <t>Monster Cat Bat-Brown</t>
  </si>
  <si>
    <t>Prefabs/Object/NPC/Monster Cat Bat-Brown</t>
  </si>
  <si>
    <t>PlayerAtt36</t>
  </si>
  <si>
    <t>ShowName_36</t>
  </si>
  <si>
    <t>MaskedOrc-Grey</t>
  </si>
  <si>
    <t>Prefabs/Object/NPC/MaskedOrc-Grey</t>
  </si>
  <si>
    <t>PlayerAtt37</t>
  </si>
  <si>
    <t>ShowName_37</t>
  </si>
  <si>
    <t>MaskedOrc-Green</t>
  </si>
  <si>
    <t>Prefabs/Object/NPC/MaskedOrc-Green</t>
  </si>
  <si>
    <t>PlayerAtt38</t>
  </si>
  <si>
    <t>ShowName_38</t>
  </si>
  <si>
    <t>MaskedOrc-Brown</t>
  </si>
  <si>
    <t>Prefabs/Object/NPC/MaskedOrc-Brown</t>
  </si>
  <si>
    <t>PlayerAtt39</t>
  </si>
  <si>
    <t>ShowName_39</t>
  </si>
  <si>
    <t>MaskedOrc-Blue</t>
  </si>
  <si>
    <t>Prefabs/Object/NPC/MaskedOrc-Blue</t>
  </si>
  <si>
    <t>PlayerAtt40</t>
  </si>
  <si>
    <t>ShowName_40</t>
  </si>
  <si>
    <t>Magma Demon-Purple</t>
  </si>
  <si>
    <t>Prefabs/Object/NPC/Magma Demon-Purple</t>
  </si>
  <si>
    <t>PlayerAtt41</t>
  </si>
  <si>
    <t>ShowName_41</t>
  </si>
  <si>
    <t>Magma Demon-Orange</t>
  </si>
  <si>
    <t>Prefabs/Object/NPC/Magma Demon-Orange</t>
  </si>
  <si>
    <t>PlayerAtt42</t>
  </si>
  <si>
    <t>ShowName_42</t>
  </si>
  <si>
    <t>Magma Demon-Green</t>
  </si>
  <si>
    <t>Prefabs/Object/NPC/Magma Demon-Green</t>
  </si>
  <si>
    <t>PlayerAtt43</t>
  </si>
  <si>
    <t>ShowName_43</t>
  </si>
  <si>
    <t>Magma Demon-Blue</t>
  </si>
  <si>
    <t>Prefabs/Object/NPC/Magma Demon-Blue</t>
  </si>
  <si>
    <t>PlayerAtt44</t>
  </si>
  <si>
    <t>ShowName_44</t>
  </si>
  <si>
    <t>FlowerMonster-Red</t>
  </si>
  <si>
    <t>Prefabs/Object/NPC/FlowerMonster-Red</t>
  </si>
  <si>
    <t>PlayerAtt45</t>
  </si>
  <si>
    <t>ShowName_45</t>
  </si>
  <si>
    <t>FlowerMonster-Purple</t>
  </si>
  <si>
    <t>Prefabs/Object/NPC/FlowerMonster-Purple</t>
  </si>
  <si>
    <t>PlayerAtt46</t>
  </si>
  <si>
    <t>ShowName_46</t>
  </si>
  <si>
    <t>FlowerMonster-Brown</t>
  </si>
  <si>
    <t>Prefabs/Object/NPC/FlowerMonster-Brown</t>
  </si>
  <si>
    <t>PlayerAtt47</t>
  </si>
  <si>
    <t>ShowName_47</t>
  </si>
  <si>
    <t>FlowerMonster-Blue</t>
  </si>
  <si>
    <t>Prefabs/Object/NPC/FlowerMonster-Blue</t>
  </si>
  <si>
    <t>PlayerAtt48</t>
  </si>
  <si>
    <t>ShowName_48</t>
  </si>
  <si>
    <t>CrawlingBug-Red</t>
  </si>
  <si>
    <t>Prefabs/Object/NPC/CrawlingBug-Red</t>
  </si>
  <si>
    <t>PlayerAtt49</t>
  </si>
  <si>
    <t>ShowName_49</t>
  </si>
  <si>
    <t>CrawlingBug-Purple</t>
  </si>
  <si>
    <t>Prefabs/Object/NPC/CrawlingBug-Purple</t>
  </si>
  <si>
    <t>PlayerAtt50</t>
  </si>
  <si>
    <t>ShowName_50</t>
  </si>
  <si>
    <t>CrawlingBug-Green</t>
  </si>
  <si>
    <t>Prefabs/Object/NPC/CrawlingBug-Green</t>
  </si>
  <si>
    <t>PlayerAtt51</t>
  </si>
  <si>
    <t>ShowName_51</t>
  </si>
  <si>
    <t>CrawlingBug-Blue</t>
  </si>
  <si>
    <t>Prefabs/Object/NPC/CrawlingBug-Blue</t>
  </si>
  <si>
    <t>PlayerAtt52</t>
  </si>
  <si>
    <t>ShowName_52</t>
  </si>
  <si>
    <t>skeleton_archer_blue</t>
  </si>
  <si>
    <t>Prefabs/Object/NPC/skeleton_archer_blue</t>
  </si>
  <si>
    <t>ShowName_53</t>
  </si>
  <si>
    <t>skeleton_archer_green</t>
  </si>
  <si>
    <t>Prefabs/Object/NPC/skeleton_archer_green</t>
  </si>
  <si>
    <t>ShowName_54</t>
  </si>
  <si>
    <t>skeleton_archer_purple</t>
  </si>
  <si>
    <t>Prefabs/Object/NPC/skeleton_archer_purple</t>
  </si>
  <si>
    <t>ShowName_55</t>
  </si>
  <si>
    <t>skeleton_archer_red</t>
  </si>
  <si>
    <t>Prefabs/Object/NPC/skeleton_archer_red</t>
  </si>
  <si>
    <t>ShowName_56</t>
  </si>
  <si>
    <t>skeleton_archer_teal</t>
  </si>
  <si>
    <t>Prefabs/Object/NPC/skeleton_archer_teal</t>
  </si>
  <si>
    <t>ShowName_57</t>
  </si>
  <si>
    <t>skeleton_archer_yellow</t>
  </si>
  <si>
    <t>Prefabs/Object/NPC/skeleton_archer_yellow</t>
  </si>
  <si>
    <t>ShowName_58</t>
  </si>
  <si>
    <t>skeleton_tom_angry</t>
  </si>
  <si>
    <t>Prefabs/Object/NPC/skeleton_tom_angry</t>
  </si>
  <si>
    <t>ShowName_59</t>
  </si>
  <si>
    <t>skeleton_tom_happy</t>
  </si>
  <si>
    <t>Prefabs/Object/NPC/skeleton_tom_happy</t>
  </si>
  <si>
    <t>ShowName_60</t>
  </si>
  <si>
    <t>skeleton_king_blue</t>
  </si>
  <si>
    <t>Prefabs/Object/NPC/skeleton_king_blue</t>
  </si>
  <si>
    <t>ShowName_61</t>
  </si>
  <si>
    <t>skeleton_king_green</t>
  </si>
  <si>
    <t>Prefabs/Object/NPC/skeleton_king_green</t>
  </si>
  <si>
    <t>ShowName_62</t>
  </si>
  <si>
    <t>skeleton_king_purple</t>
  </si>
  <si>
    <t>Prefabs/Object/NPC/skeleton_king_purple</t>
  </si>
  <si>
    <t>ShowName_63</t>
  </si>
  <si>
    <t>skeleton_king_red</t>
  </si>
  <si>
    <t>Prefabs/Object/NPC/skeleton_king_red</t>
  </si>
  <si>
    <t>ShowName_64</t>
  </si>
  <si>
    <t>skeleton_king_teal</t>
  </si>
  <si>
    <t>Prefabs/Object/NPC/skeleton_king_teal</t>
  </si>
  <si>
    <t>ShowName_65</t>
  </si>
  <si>
    <t>skeleton_king_yellow</t>
  </si>
  <si>
    <t>Prefabs/Object/NPC/skeleton_king_yellow</t>
  </si>
  <si>
    <t>ShowName_66</t>
  </si>
  <si>
    <t>skeleton_mage_blue</t>
  </si>
  <si>
    <t>Prefabs/Object/NPC/skeleton_mage_blue</t>
  </si>
  <si>
    <t>ShowName_67</t>
  </si>
  <si>
    <t>skeleton_mage_green</t>
  </si>
  <si>
    <t>Prefabs/Object/NPC/skeleton_mage_green</t>
  </si>
  <si>
    <t>ShowName_68</t>
  </si>
  <si>
    <t>skeleton_mage_purple</t>
  </si>
  <si>
    <t>Prefabs/Object/NPC/skeleton_mage_purple</t>
  </si>
  <si>
    <t>ShowName_69</t>
  </si>
  <si>
    <t>skeleton_mage_red</t>
  </si>
  <si>
    <t>Prefabs/Object/NPC/skeleton_mage_red</t>
  </si>
  <si>
    <t>ShowName_70</t>
  </si>
  <si>
    <t>skeleton_mage_teal</t>
  </si>
  <si>
    <t>Prefabs/Object/NPC/skeleton_mage_teal</t>
  </si>
  <si>
    <t>ShowName_71</t>
  </si>
  <si>
    <t>skeleton_mage_yellow</t>
  </si>
  <si>
    <t>Prefabs/Object/NPC/skeleton_mage_yellow</t>
  </si>
  <si>
    <t>ShowName_72</t>
  </si>
  <si>
    <t>skeleton_warrior_blue</t>
  </si>
  <si>
    <t>Prefabs/Object/NPC/skeleton_warrior_blue</t>
  </si>
  <si>
    <t>ShowName_73</t>
  </si>
  <si>
    <t>skeleton_warrior_green</t>
  </si>
  <si>
    <t>Prefabs/Object/NPC/skeleton_warrior_green</t>
  </si>
  <si>
    <t>ShowName_74</t>
  </si>
  <si>
    <t>skeleton_warrior_purple</t>
  </si>
  <si>
    <t>Prefabs/Object/NPC/skeleton_warrior_purple</t>
  </si>
  <si>
    <t>ShowName_75</t>
  </si>
  <si>
    <t>skeleton_warrior_red</t>
  </si>
  <si>
    <t>Prefabs/Object/NPC/skeleton_warrior_red</t>
  </si>
  <si>
    <t>ShowName_76</t>
  </si>
  <si>
    <t>skeleton_warrior_teal</t>
  </si>
  <si>
    <t>Prefabs/Object/NPC/skeleton_warrior_teal</t>
  </si>
  <si>
    <t>ShowName_77</t>
  </si>
  <si>
    <t>skeleton_warrior_yellow</t>
  </si>
  <si>
    <t>Prefabs/Object/NPC/skeleton_warrior_yellow</t>
  </si>
  <si>
    <t>ShowName_78</t>
  </si>
  <si>
    <t>NPC_HERO_Abaddon</t>
  </si>
  <si>
    <t>UIResources/Sprites/Hero</t>
  </si>
  <si>
    <t>Abaddon</t>
  </si>
  <si>
    <t>UIResources/HeroSprite/Abaddon</t>
  </si>
  <si>
    <t>NPC_HERO_Beastmaster</t>
  </si>
  <si>
    <t>Beastmaster</t>
  </si>
  <si>
    <t>UIResources/HeroSprite/Beastmaster</t>
  </si>
  <si>
    <t>NPC_HERO_BountyHunter</t>
  </si>
  <si>
    <t>BountyHunter</t>
  </si>
  <si>
    <t>UIResources/HeroSprite/BountyHunter</t>
  </si>
  <si>
    <t>NPC_HERO_Bristleback</t>
  </si>
  <si>
    <t>Bristleback</t>
  </si>
  <si>
    <t>UIResources/HeroSprite/Bristleback</t>
  </si>
  <si>
    <t>NPC_HERO_Clinkz</t>
  </si>
  <si>
    <t>Clinkz</t>
  </si>
  <si>
    <t>UIResources/HeroSprite/Clinkz</t>
  </si>
  <si>
    <t>NPC_HERO_CrystalMaiden</t>
  </si>
  <si>
    <t>CrystalMaiden</t>
  </si>
  <si>
    <t>UIResources/HeroSprite/CrystalMaiden</t>
  </si>
  <si>
    <t>NPC_HERO_Ezalor</t>
  </si>
  <si>
    <t>Ezalor</t>
  </si>
  <si>
    <t>UIResources/HeroSprite/Ezalor</t>
  </si>
  <si>
    <t>NPC_HERO_Lifestealer</t>
  </si>
  <si>
    <t>Lifestealer</t>
  </si>
  <si>
    <t>UIResources/HeroSprite/Lifestealer</t>
  </si>
  <si>
    <t>NPC_HERO_TeaantProtector</t>
  </si>
  <si>
    <t>TeaantProtector</t>
  </si>
  <si>
    <t>UIResources/HeroSprite/TeaantProtector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</si>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</sst>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21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13" borderId="11" applyNumberFormat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4" fillId="22" borderId="1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32" borderId="14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3" fillId="20" borderId="17" applyNumberForma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2" fillId="20" borderId="14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2" fillId="4" borderId="0" xfId="0" applyFont="1" applyFill="1">
      <alignment vertical="center"/>
    </xf>
    <xf numFmtId="0" fontId="3" fillId="2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49" fontId="0" fillId="5" borderId="9" xfId="0" applyNumberFormat="1" applyFill="1" applyBorder="1">
      <alignment vertical="center"/>
    </xf>
    <xf numFmtId="0" fontId="0" fillId="0" borderId="0" xfId="0" applyFont="1">
      <alignment vertical="center"/>
    </xf>
    <xf numFmtId="49" fontId="2" fillId="4" borderId="0" xfId="0" applyNumberFormat="1" applyFont="1" applyFill="1">
      <alignment vertical="center"/>
    </xf>
    <xf numFmtId="49" fontId="0" fillId="4" borderId="9" xfId="0" applyNumberForma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96"/>
  <sheetViews>
    <sheetView tabSelected="1" topLeftCell="D1" workbookViewId="0">
      <pane ySplit="9" topLeftCell="A10" activePane="bottomLeft" state="frozen"/>
      <selection/>
      <selection pane="bottomLeft" activeCell="J11" sqref="J11"/>
    </sheetView>
  </sheetViews>
  <sheetFormatPr defaultColWidth="9" defaultRowHeight="13.5"/>
  <cols>
    <col min="1" max="1" width="23.1681415929204" customWidth="1"/>
    <col min="2" max="2" width="11.6637168141593" customWidth="1"/>
    <col min="3" max="3" width="48.8318584070796" customWidth="1"/>
    <col min="4" max="4" width="22" customWidth="1"/>
    <col min="5" max="5" width="25" customWidth="1"/>
    <col min="6" max="6" width="13.8318584070796" customWidth="1"/>
    <col min="7" max="8" width="14.6637168141593" customWidth="1"/>
    <col min="9" max="9" width="21" customWidth="1"/>
    <col min="10" max="10" width="49.3893805309735" customWidth="1"/>
    <col min="17" max="17" width="13" customWidth="1"/>
    <col min="18" max="18" width="13.8318584070796" customWidth="1"/>
    <col min="19" max="19" width="11.1681415929204" customWidth="1"/>
    <col min="20" max="20" width="12.1681415929204" customWidth="1"/>
    <col min="21" max="21" width="39.4336283185841" customWidth="1"/>
    <col min="22" max="22" width="22.1681415929204" customWidth="1"/>
    <col min="23" max="23" width="31.8672566371681" customWidth="1"/>
    <col min="26" max="26" width="12.7522123893805" customWidth="1"/>
    <col min="28" max="28" width="21.0442477876106" customWidth="1"/>
    <col min="29" max="29" width="15.6725663716814" customWidth="1"/>
    <col min="30" max="30" width="12.353982300885" customWidth="1"/>
  </cols>
  <sheetData>
    <row r="1" s="1" customFormat="1" ht="27" spans="1:30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="2" customFormat="1" ht="14.25" spans="1:30">
      <c r="A2" s="6" t="s">
        <v>30</v>
      </c>
      <c r="B2" s="2" t="s">
        <v>31</v>
      </c>
      <c r="C2" s="2" t="s">
        <v>32</v>
      </c>
      <c r="D2" s="2" t="s">
        <v>32</v>
      </c>
      <c r="E2" s="2" t="s">
        <v>32</v>
      </c>
      <c r="F2" s="2" t="s">
        <v>32</v>
      </c>
      <c r="G2" s="2" t="s">
        <v>32</v>
      </c>
      <c r="H2" s="2" t="s">
        <v>32</v>
      </c>
      <c r="I2" s="2" t="s">
        <v>32</v>
      </c>
      <c r="J2" s="2" t="s">
        <v>31</v>
      </c>
      <c r="K2" s="2" t="s">
        <v>32</v>
      </c>
      <c r="L2" s="2" t="s">
        <v>33</v>
      </c>
      <c r="M2" s="2" t="s">
        <v>31</v>
      </c>
      <c r="N2" s="2" t="s">
        <v>31</v>
      </c>
      <c r="O2" s="2" t="s">
        <v>33</v>
      </c>
      <c r="P2" s="2" t="s">
        <v>31</v>
      </c>
      <c r="Q2" s="2" t="s">
        <v>31</v>
      </c>
      <c r="R2" s="2" t="s">
        <v>34</v>
      </c>
      <c r="S2" s="2" t="s">
        <v>31</v>
      </c>
      <c r="T2" s="2" t="s">
        <v>31</v>
      </c>
      <c r="U2" s="12" t="s">
        <v>31</v>
      </c>
      <c r="V2" s="2" t="s">
        <v>31</v>
      </c>
      <c r="W2" s="2" t="s">
        <v>31</v>
      </c>
      <c r="X2" s="2" t="s">
        <v>32</v>
      </c>
      <c r="Y2" s="2" t="s">
        <v>32</v>
      </c>
      <c r="Z2" s="2" t="s">
        <v>34</v>
      </c>
      <c r="AA2" s="2" t="s">
        <v>32</v>
      </c>
      <c r="AB2" s="2" t="s">
        <v>31</v>
      </c>
      <c r="AC2" s="2" t="s">
        <v>31</v>
      </c>
      <c r="AD2" s="2" t="s">
        <v>31</v>
      </c>
    </row>
    <row r="3" s="2" customFormat="1" ht="14.25" spans="1:30">
      <c r="A3" s="6" t="s">
        <v>35</v>
      </c>
      <c r="B3" s="2" t="b">
        <v>0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0</v>
      </c>
      <c r="K3" s="2" t="b">
        <v>0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b">
        <v>0</v>
      </c>
      <c r="S3" s="2" t="b">
        <v>0</v>
      </c>
      <c r="T3" s="2" t="b">
        <v>0</v>
      </c>
      <c r="U3" s="12" t="b">
        <v>0</v>
      </c>
      <c r="V3" s="2" t="b">
        <v>0</v>
      </c>
      <c r="W3" s="2" t="b">
        <v>0</v>
      </c>
      <c r="X3" s="2" t="b">
        <v>0</v>
      </c>
      <c r="Y3" s="2" t="b">
        <v>0</v>
      </c>
      <c r="Z3" s="2" t="b">
        <v>0</v>
      </c>
      <c r="AA3" s="2" t="b">
        <v>0</v>
      </c>
      <c r="AB3" s="2" t="b">
        <v>0</v>
      </c>
      <c r="AC3" s="2" t="b">
        <v>0</v>
      </c>
      <c r="AD3" s="2" t="b">
        <v>0</v>
      </c>
    </row>
    <row r="4" s="2" customFormat="1" ht="14.25" spans="1:30">
      <c r="A4" s="6" t="s">
        <v>36</v>
      </c>
      <c r="B4" s="2" t="b">
        <v>0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0</v>
      </c>
      <c r="S4" s="2" t="b">
        <v>0</v>
      </c>
      <c r="T4" s="2" t="b">
        <v>0</v>
      </c>
      <c r="U4" s="12" t="b">
        <v>0</v>
      </c>
      <c r="V4" s="2" t="b">
        <v>0</v>
      </c>
      <c r="W4" s="2" t="b">
        <v>0</v>
      </c>
      <c r="X4" s="2" t="b">
        <v>0</v>
      </c>
      <c r="Y4" s="2" t="b">
        <v>1</v>
      </c>
      <c r="Z4" s="2" t="b">
        <v>1</v>
      </c>
      <c r="AA4" s="2" t="b">
        <v>0</v>
      </c>
      <c r="AB4" s="2" t="b">
        <v>0</v>
      </c>
      <c r="AC4" s="2" t="b">
        <v>0</v>
      </c>
      <c r="AD4" s="2" t="b">
        <v>0</v>
      </c>
    </row>
    <row r="5" s="2" customFormat="1" ht="14.25" spans="1:30">
      <c r="A5" s="6" t="s">
        <v>37</v>
      </c>
      <c r="B5" s="2" t="b">
        <v>0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12" t="b">
        <v>0</v>
      </c>
      <c r="V5" s="2" t="b">
        <v>0</v>
      </c>
      <c r="W5" s="2" t="b">
        <v>0</v>
      </c>
      <c r="X5" s="2" t="b">
        <v>0</v>
      </c>
      <c r="Y5" s="2" t="b">
        <v>1</v>
      </c>
      <c r="Z5" s="2" t="b">
        <v>1</v>
      </c>
      <c r="AA5" s="2" t="b">
        <v>0</v>
      </c>
      <c r="AB5" s="2" t="b">
        <v>0</v>
      </c>
      <c r="AC5" s="2" t="b">
        <v>0</v>
      </c>
      <c r="AD5" s="2" t="b">
        <v>0</v>
      </c>
    </row>
    <row r="6" s="2" customFormat="1" ht="14.25" spans="1:30">
      <c r="A6" s="6" t="s">
        <v>38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1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  <c r="AD6" s="2" t="b">
        <v>0</v>
      </c>
    </row>
    <row r="7" s="3" customFormat="1" spans="1:30">
      <c r="A7" s="7" t="s">
        <v>39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</row>
    <row r="8" s="3" customFormat="1" spans="1:30">
      <c r="A8" s="7" t="s">
        <v>40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D8" s="3" t="b">
        <v>0</v>
      </c>
    </row>
    <row r="9" s="4" customFormat="1" ht="41.25" spans="1:27">
      <c r="A9" s="8" t="s">
        <v>41</v>
      </c>
      <c r="B9" s="4" t="s">
        <v>42</v>
      </c>
      <c r="C9" s="4" t="s">
        <v>43</v>
      </c>
      <c r="D9" s="4" t="s">
        <v>44</v>
      </c>
      <c r="E9" s="4" t="s">
        <v>45</v>
      </c>
      <c r="F9" s="4" t="s">
        <v>46</v>
      </c>
      <c r="G9" s="4" t="s">
        <v>47</v>
      </c>
      <c r="H9" s="4" t="s">
        <v>48</v>
      </c>
      <c r="I9" s="4" t="s">
        <v>49</v>
      </c>
      <c r="J9" s="4" t="s">
        <v>50</v>
      </c>
      <c r="K9" s="4" t="s">
        <v>51</v>
      </c>
      <c r="L9" s="4" t="s">
        <v>52</v>
      </c>
      <c r="M9" s="4" t="s">
        <v>53</v>
      </c>
      <c r="N9" s="4" t="s">
        <v>54</v>
      </c>
      <c r="O9" s="4" t="s">
        <v>55</v>
      </c>
      <c r="P9" s="4" t="s">
        <v>56</v>
      </c>
      <c r="Q9" s="4" t="s">
        <v>57</v>
      </c>
      <c r="R9" s="4" t="s">
        <v>58</v>
      </c>
      <c r="S9" s="4" t="s">
        <v>59</v>
      </c>
      <c r="T9" s="4" t="s">
        <v>60</v>
      </c>
      <c r="U9" s="12" t="s">
        <v>20</v>
      </c>
      <c r="V9" s="4" t="s">
        <v>61</v>
      </c>
      <c r="W9" s="4" t="s">
        <v>62</v>
      </c>
      <c r="X9" s="4" t="s">
        <v>63</v>
      </c>
      <c r="Y9" s="4" t="s">
        <v>64</v>
      </c>
      <c r="Z9" s="4" t="s">
        <v>65</v>
      </c>
      <c r="AA9" s="4" t="s">
        <v>66</v>
      </c>
    </row>
    <row r="10" spans="1:30">
      <c r="A10" s="9" t="s">
        <v>67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t="s">
        <v>68</v>
      </c>
      <c r="K10">
        <v>2</v>
      </c>
      <c r="L10">
        <v>20</v>
      </c>
      <c r="M10" t="s">
        <v>69</v>
      </c>
      <c r="O10">
        <v>2</v>
      </c>
      <c r="P10" s="9" t="s">
        <v>70</v>
      </c>
      <c r="Q10" t="s">
        <v>71</v>
      </c>
      <c r="R10">
        <v>0</v>
      </c>
      <c r="S10" t="s">
        <v>72</v>
      </c>
      <c r="T10" s="9" t="s">
        <v>73</v>
      </c>
      <c r="U10" s="13" t="s">
        <v>74</v>
      </c>
      <c r="V10" s="9" t="s">
        <v>67</v>
      </c>
      <c r="W10" s="14" t="s">
        <v>75</v>
      </c>
      <c r="X10">
        <v>0</v>
      </c>
      <c r="Y10">
        <v>0</v>
      </c>
      <c r="Z10">
        <v>0</v>
      </c>
      <c r="AA10">
        <v>0</v>
      </c>
      <c r="AB10" t="s">
        <v>76</v>
      </c>
      <c r="AC10" t="s">
        <v>77</v>
      </c>
      <c r="AD10" t="s">
        <v>78</v>
      </c>
    </row>
    <row r="11" spans="1:30">
      <c r="A11" s="9" t="s">
        <v>79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68</v>
      </c>
      <c r="K11">
        <v>0</v>
      </c>
      <c r="L11">
        <v>20</v>
      </c>
      <c r="M11" t="s">
        <v>69</v>
      </c>
      <c r="O11">
        <v>2</v>
      </c>
      <c r="P11" s="9" t="s">
        <v>80</v>
      </c>
      <c r="Q11" t="s">
        <v>71</v>
      </c>
      <c r="R11">
        <v>0</v>
      </c>
      <c r="S11" t="s">
        <v>81</v>
      </c>
      <c r="T11" s="9" t="s">
        <v>73</v>
      </c>
      <c r="U11" s="13" t="s">
        <v>74</v>
      </c>
      <c r="V11" s="9" t="s">
        <v>79</v>
      </c>
      <c r="W11" s="14" t="s">
        <v>75</v>
      </c>
      <c r="X11">
        <v>0</v>
      </c>
      <c r="Y11">
        <v>0</v>
      </c>
      <c r="Z11">
        <v>0</v>
      </c>
      <c r="AA11">
        <v>0</v>
      </c>
      <c r="AB11" t="s">
        <v>76</v>
      </c>
      <c r="AC11" t="s">
        <v>77</v>
      </c>
      <c r="AD11" t="s">
        <v>78</v>
      </c>
    </row>
    <row r="12" spans="1:27">
      <c r="A12" s="9" t="s">
        <v>82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t="s">
        <v>83</v>
      </c>
      <c r="K12">
        <v>0</v>
      </c>
      <c r="L12">
        <v>20</v>
      </c>
      <c r="M12" t="s">
        <v>69</v>
      </c>
      <c r="O12">
        <v>2</v>
      </c>
      <c r="P12" s="9" t="s">
        <v>84</v>
      </c>
      <c r="Q12" t="s">
        <v>71</v>
      </c>
      <c r="R12">
        <v>0</v>
      </c>
      <c r="S12" t="s">
        <v>85</v>
      </c>
      <c r="T12" s="9" t="s">
        <v>73</v>
      </c>
      <c r="U12" s="13" t="s">
        <v>74</v>
      </c>
      <c r="V12" s="9" t="s">
        <v>82</v>
      </c>
      <c r="W12" s="14" t="s">
        <v>75</v>
      </c>
      <c r="X12">
        <v>0</v>
      </c>
      <c r="Y12">
        <v>0</v>
      </c>
      <c r="Z12">
        <v>0</v>
      </c>
      <c r="AA12">
        <v>0</v>
      </c>
    </row>
    <row r="13" spans="1:27">
      <c r="A13" s="9" t="s">
        <v>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87</v>
      </c>
      <c r="K13">
        <v>0</v>
      </c>
      <c r="L13">
        <v>20</v>
      </c>
      <c r="M13" t="s">
        <v>69</v>
      </c>
      <c r="O13">
        <v>2</v>
      </c>
      <c r="P13" s="9" t="s">
        <v>88</v>
      </c>
      <c r="Q13" t="s">
        <v>71</v>
      </c>
      <c r="R13">
        <v>0</v>
      </c>
      <c r="S13" t="s">
        <v>89</v>
      </c>
      <c r="T13" s="9" t="s">
        <v>73</v>
      </c>
      <c r="U13" s="13" t="s">
        <v>74</v>
      </c>
      <c r="V13" s="9" t="s">
        <v>86</v>
      </c>
      <c r="W13" s="14" t="s">
        <v>75</v>
      </c>
      <c r="X13">
        <v>0</v>
      </c>
      <c r="Y13">
        <v>0</v>
      </c>
      <c r="Z13">
        <v>0</v>
      </c>
      <c r="AA13">
        <v>0</v>
      </c>
    </row>
    <row r="14" spans="1:27">
      <c r="A14" s="9" t="s">
        <v>90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t="s">
        <v>91</v>
      </c>
      <c r="K14">
        <v>0</v>
      </c>
      <c r="L14">
        <v>20</v>
      </c>
      <c r="M14" t="s">
        <v>69</v>
      </c>
      <c r="O14">
        <v>2</v>
      </c>
      <c r="P14" s="9" t="s">
        <v>92</v>
      </c>
      <c r="Q14" t="s">
        <v>71</v>
      </c>
      <c r="R14">
        <v>0</v>
      </c>
      <c r="S14" t="s">
        <v>93</v>
      </c>
      <c r="T14" s="9" t="s">
        <v>73</v>
      </c>
      <c r="U14" s="13" t="s">
        <v>74</v>
      </c>
      <c r="V14" s="9" t="s">
        <v>90</v>
      </c>
      <c r="W14" s="14" t="s">
        <v>75</v>
      </c>
      <c r="X14">
        <v>0</v>
      </c>
      <c r="Y14">
        <v>0</v>
      </c>
      <c r="Z14">
        <v>0</v>
      </c>
      <c r="AA14">
        <v>0</v>
      </c>
    </row>
    <row r="15" spans="1:27">
      <c r="A15" s="9" t="s">
        <v>94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t="s">
        <v>95</v>
      </c>
      <c r="K15">
        <v>0</v>
      </c>
      <c r="L15">
        <v>20</v>
      </c>
      <c r="M15" t="s">
        <v>69</v>
      </c>
      <c r="O15">
        <v>2</v>
      </c>
      <c r="P15" s="9" t="s">
        <v>96</v>
      </c>
      <c r="Q15" t="s">
        <v>71</v>
      </c>
      <c r="R15">
        <v>0</v>
      </c>
      <c r="S15" t="s">
        <v>97</v>
      </c>
      <c r="T15" s="9" t="s">
        <v>73</v>
      </c>
      <c r="U15" s="13" t="s">
        <v>74</v>
      </c>
      <c r="V15" s="9" t="s">
        <v>94</v>
      </c>
      <c r="W15" s="14" t="s">
        <v>75</v>
      </c>
      <c r="X15">
        <v>0</v>
      </c>
      <c r="Y15">
        <v>0</v>
      </c>
      <c r="Z15">
        <v>0</v>
      </c>
      <c r="AA15">
        <v>0</v>
      </c>
    </row>
    <row r="16" spans="1:27">
      <c r="A16" s="9" t="s">
        <v>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99</v>
      </c>
      <c r="K16">
        <v>0</v>
      </c>
      <c r="L16">
        <v>20</v>
      </c>
      <c r="M16" t="s">
        <v>69</v>
      </c>
      <c r="O16">
        <v>2</v>
      </c>
      <c r="P16" s="9" t="s">
        <v>100</v>
      </c>
      <c r="Q16" t="s">
        <v>71</v>
      </c>
      <c r="R16">
        <v>0</v>
      </c>
      <c r="S16" t="s">
        <v>101</v>
      </c>
      <c r="T16" s="9" t="s">
        <v>73</v>
      </c>
      <c r="U16" s="13" t="s">
        <v>74</v>
      </c>
      <c r="V16" s="9" t="s">
        <v>98</v>
      </c>
      <c r="W16" s="14" t="s">
        <v>75</v>
      </c>
      <c r="X16">
        <v>0</v>
      </c>
      <c r="Y16">
        <v>0</v>
      </c>
      <c r="Z16">
        <v>0</v>
      </c>
      <c r="AA16">
        <v>0</v>
      </c>
    </row>
    <row r="17" spans="1:27">
      <c r="A17" s="9" t="s">
        <v>102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83</v>
      </c>
      <c r="K17">
        <v>0</v>
      </c>
      <c r="L17">
        <v>20</v>
      </c>
      <c r="M17" t="s">
        <v>69</v>
      </c>
      <c r="O17">
        <v>2</v>
      </c>
      <c r="P17" s="9" t="s">
        <v>103</v>
      </c>
      <c r="Q17" t="s">
        <v>71</v>
      </c>
      <c r="R17">
        <v>0</v>
      </c>
      <c r="S17" t="s">
        <v>104</v>
      </c>
      <c r="T17" s="9" t="s">
        <v>73</v>
      </c>
      <c r="U17" s="13" t="s">
        <v>74</v>
      </c>
      <c r="V17" s="9" t="s">
        <v>102</v>
      </c>
      <c r="W17" s="14" t="s">
        <v>75</v>
      </c>
      <c r="X17">
        <v>0</v>
      </c>
      <c r="Y17">
        <v>0</v>
      </c>
      <c r="Z17">
        <v>0</v>
      </c>
      <c r="AA17">
        <v>0</v>
      </c>
    </row>
    <row r="18" spans="1:27">
      <c r="A18" s="9" t="s">
        <v>105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87</v>
      </c>
      <c r="K18">
        <v>0</v>
      </c>
      <c r="L18">
        <v>20</v>
      </c>
      <c r="M18" t="s">
        <v>69</v>
      </c>
      <c r="O18">
        <v>2</v>
      </c>
      <c r="P18" s="9" t="s">
        <v>106</v>
      </c>
      <c r="Q18" t="s">
        <v>71</v>
      </c>
      <c r="R18">
        <v>0</v>
      </c>
      <c r="S18" t="s">
        <v>107</v>
      </c>
      <c r="T18" s="9" t="s">
        <v>73</v>
      </c>
      <c r="U18" s="13" t="s">
        <v>74</v>
      </c>
      <c r="V18" s="9" t="s">
        <v>105</v>
      </c>
      <c r="W18" s="14" t="s">
        <v>75</v>
      </c>
      <c r="X18">
        <v>0</v>
      </c>
      <c r="Y18">
        <v>0</v>
      </c>
      <c r="Z18">
        <v>0</v>
      </c>
      <c r="AA18">
        <v>0</v>
      </c>
    </row>
    <row r="19" spans="1:27">
      <c r="A19" s="9" t="s">
        <v>108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91</v>
      </c>
      <c r="K19">
        <v>0</v>
      </c>
      <c r="L19">
        <v>20</v>
      </c>
      <c r="M19" t="s">
        <v>69</v>
      </c>
      <c r="O19">
        <v>2</v>
      </c>
      <c r="P19" s="9" t="s">
        <v>109</v>
      </c>
      <c r="Q19" t="s">
        <v>71</v>
      </c>
      <c r="R19">
        <v>0</v>
      </c>
      <c r="S19" t="s">
        <v>110</v>
      </c>
      <c r="T19" s="9" t="s">
        <v>73</v>
      </c>
      <c r="U19" s="13" t="s">
        <v>74</v>
      </c>
      <c r="V19" s="9" t="s">
        <v>108</v>
      </c>
      <c r="W19" s="14" t="s">
        <v>75</v>
      </c>
      <c r="X19">
        <v>0</v>
      </c>
      <c r="Y19">
        <v>0</v>
      </c>
      <c r="Z19">
        <v>0</v>
      </c>
      <c r="AA19">
        <v>0</v>
      </c>
    </row>
    <row r="20" spans="1:27">
      <c r="A20" s="9" t="s">
        <v>111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t="s">
        <v>95</v>
      </c>
      <c r="K20">
        <v>0</v>
      </c>
      <c r="L20">
        <v>20</v>
      </c>
      <c r="M20" t="s">
        <v>69</v>
      </c>
      <c r="O20">
        <v>2</v>
      </c>
      <c r="P20" s="9" t="s">
        <v>112</v>
      </c>
      <c r="Q20" t="s">
        <v>71</v>
      </c>
      <c r="R20">
        <v>0</v>
      </c>
      <c r="S20" t="s">
        <v>113</v>
      </c>
      <c r="T20" s="9" t="s">
        <v>73</v>
      </c>
      <c r="U20" s="13" t="s">
        <v>74</v>
      </c>
      <c r="V20" s="9" t="s">
        <v>111</v>
      </c>
      <c r="W20" s="14" t="s">
        <v>75</v>
      </c>
      <c r="X20">
        <v>0</v>
      </c>
      <c r="Y20">
        <v>0</v>
      </c>
      <c r="Z20">
        <v>0</v>
      </c>
      <c r="AA20">
        <v>0</v>
      </c>
    </row>
    <row r="21" spans="1:27">
      <c r="A21" s="9" t="s">
        <v>114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t="s">
        <v>115</v>
      </c>
      <c r="K21">
        <v>0</v>
      </c>
      <c r="L21">
        <v>20</v>
      </c>
      <c r="M21" t="s">
        <v>69</v>
      </c>
      <c r="O21">
        <v>2</v>
      </c>
      <c r="P21" s="9" t="s">
        <v>116</v>
      </c>
      <c r="Q21" t="s">
        <v>71</v>
      </c>
      <c r="R21">
        <v>0</v>
      </c>
      <c r="S21" t="s">
        <v>117</v>
      </c>
      <c r="T21" s="9" t="s">
        <v>73</v>
      </c>
      <c r="U21" s="13" t="s">
        <v>74</v>
      </c>
      <c r="V21" s="9" t="s">
        <v>114</v>
      </c>
      <c r="W21" s="14" t="s">
        <v>75</v>
      </c>
      <c r="X21">
        <v>0</v>
      </c>
      <c r="Y21">
        <v>0</v>
      </c>
      <c r="Z21">
        <v>0</v>
      </c>
      <c r="AA21">
        <v>0</v>
      </c>
    </row>
    <row r="22" spans="1:27">
      <c r="A22" s="9" t="s">
        <v>118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t="s">
        <v>83</v>
      </c>
      <c r="K22">
        <v>0</v>
      </c>
      <c r="L22">
        <v>20</v>
      </c>
      <c r="M22" t="s">
        <v>69</v>
      </c>
      <c r="O22">
        <v>2</v>
      </c>
      <c r="P22" s="9" t="s">
        <v>119</v>
      </c>
      <c r="Q22" t="s">
        <v>71</v>
      </c>
      <c r="R22">
        <v>0</v>
      </c>
      <c r="S22" t="s">
        <v>120</v>
      </c>
      <c r="T22" s="9" t="s">
        <v>73</v>
      </c>
      <c r="U22" s="13" t="s">
        <v>74</v>
      </c>
      <c r="V22" s="9" t="s">
        <v>118</v>
      </c>
      <c r="W22" s="14" t="s">
        <v>75</v>
      </c>
      <c r="X22">
        <v>0</v>
      </c>
      <c r="Y22">
        <v>0</v>
      </c>
      <c r="Z22">
        <v>0</v>
      </c>
      <c r="AA22">
        <v>0</v>
      </c>
    </row>
    <row r="23" spans="1:27">
      <c r="A23" s="9" t="s">
        <v>121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87</v>
      </c>
      <c r="K23">
        <v>0</v>
      </c>
      <c r="L23">
        <v>20</v>
      </c>
      <c r="M23" t="s">
        <v>69</v>
      </c>
      <c r="O23">
        <v>2</v>
      </c>
      <c r="P23" s="9" t="s">
        <v>122</v>
      </c>
      <c r="Q23" t="s">
        <v>71</v>
      </c>
      <c r="R23">
        <v>0</v>
      </c>
      <c r="S23" t="s">
        <v>123</v>
      </c>
      <c r="T23" s="9" t="s">
        <v>73</v>
      </c>
      <c r="U23" s="13" t="s">
        <v>74</v>
      </c>
      <c r="V23" s="9" t="s">
        <v>121</v>
      </c>
      <c r="W23" s="14" t="s">
        <v>75</v>
      </c>
      <c r="X23">
        <v>0</v>
      </c>
      <c r="Y23">
        <v>0</v>
      </c>
      <c r="Z23">
        <v>0</v>
      </c>
      <c r="AA23">
        <v>0</v>
      </c>
    </row>
    <row r="24" spans="1:27">
      <c r="A24" s="9" t="s">
        <v>124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91</v>
      </c>
      <c r="K24">
        <v>0</v>
      </c>
      <c r="L24">
        <v>20</v>
      </c>
      <c r="M24" t="s">
        <v>69</v>
      </c>
      <c r="O24">
        <v>2</v>
      </c>
      <c r="P24" s="9" t="s">
        <v>125</v>
      </c>
      <c r="Q24" t="s">
        <v>71</v>
      </c>
      <c r="R24">
        <v>0</v>
      </c>
      <c r="S24" t="s">
        <v>126</v>
      </c>
      <c r="T24" s="9" t="s">
        <v>73</v>
      </c>
      <c r="U24" s="13" t="s">
        <v>74</v>
      </c>
      <c r="V24" s="9" t="s">
        <v>124</v>
      </c>
      <c r="W24" s="14" t="s">
        <v>75</v>
      </c>
      <c r="X24">
        <v>0</v>
      </c>
      <c r="Y24">
        <v>0</v>
      </c>
      <c r="Z24">
        <v>0</v>
      </c>
      <c r="AA24">
        <v>0</v>
      </c>
    </row>
    <row r="25" spans="1:27">
      <c r="A25" s="9" t="s">
        <v>127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95</v>
      </c>
      <c r="K25">
        <v>0</v>
      </c>
      <c r="L25">
        <v>20</v>
      </c>
      <c r="M25" t="s">
        <v>69</v>
      </c>
      <c r="O25">
        <v>2</v>
      </c>
      <c r="P25" s="9" t="s">
        <v>128</v>
      </c>
      <c r="Q25" t="s">
        <v>71</v>
      </c>
      <c r="R25">
        <v>0</v>
      </c>
      <c r="S25" t="s">
        <v>129</v>
      </c>
      <c r="T25" s="9" t="s">
        <v>73</v>
      </c>
      <c r="U25" s="13" t="s">
        <v>74</v>
      </c>
      <c r="V25" s="9" t="s">
        <v>127</v>
      </c>
      <c r="W25" s="14" t="s">
        <v>75</v>
      </c>
      <c r="X25">
        <v>0</v>
      </c>
      <c r="Y25">
        <v>0</v>
      </c>
      <c r="Z25">
        <v>0</v>
      </c>
      <c r="AA25">
        <v>0</v>
      </c>
    </row>
    <row r="26" spans="1:27">
      <c r="A26" s="9" t="s">
        <v>130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 t="s">
        <v>131</v>
      </c>
      <c r="K26">
        <v>2</v>
      </c>
      <c r="L26">
        <v>20</v>
      </c>
      <c r="M26" t="s">
        <v>69</v>
      </c>
      <c r="O26">
        <v>2</v>
      </c>
      <c r="P26" s="9" t="s">
        <v>132</v>
      </c>
      <c r="Q26" t="s">
        <v>71</v>
      </c>
      <c r="R26">
        <v>0</v>
      </c>
      <c r="S26" t="s">
        <v>133</v>
      </c>
      <c r="T26" s="9" t="s">
        <v>73</v>
      </c>
      <c r="U26" s="13" t="s">
        <v>74</v>
      </c>
      <c r="V26" s="9" t="s">
        <v>130</v>
      </c>
      <c r="W26" s="14" t="s">
        <v>75</v>
      </c>
      <c r="X26">
        <v>0</v>
      </c>
      <c r="Y26">
        <v>0</v>
      </c>
      <c r="Z26">
        <v>0</v>
      </c>
      <c r="AA26">
        <v>0</v>
      </c>
    </row>
    <row r="27" spans="1:27">
      <c r="A27" s="9" t="s">
        <v>134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t="s">
        <v>131</v>
      </c>
      <c r="K27">
        <v>2</v>
      </c>
      <c r="L27">
        <v>20</v>
      </c>
      <c r="M27" t="s">
        <v>69</v>
      </c>
      <c r="O27">
        <v>2</v>
      </c>
      <c r="P27" s="9" t="s">
        <v>135</v>
      </c>
      <c r="Q27" t="s">
        <v>71</v>
      </c>
      <c r="R27">
        <v>0</v>
      </c>
      <c r="S27" t="s">
        <v>136</v>
      </c>
      <c r="T27" s="9" t="s">
        <v>73</v>
      </c>
      <c r="U27" s="13" t="s">
        <v>74</v>
      </c>
      <c r="V27" s="9" t="s">
        <v>134</v>
      </c>
      <c r="W27" s="14" t="s">
        <v>75</v>
      </c>
      <c r="X27">
        <v>0</v>
      </c>
      <c r="Y27">
        <v>0</v>
      </c>
      <c r="Z27">
        <v>0</v>
      </c>
      <c r="AA27">
        <v>0</v>
      </c>
    </row>
    <row r="28" spans="1:27">
      <c r="A28" s="9" t="s">
        <v>137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t="s">
        <v>131</v>
      </c>
      <c r="K28">
        <v>2</v>
      </c>
      <c r="L28">
        <v>20</v>
      </c>
      <c r="M28" t="s">
        <v>69</v>
      </c>
      <c r="O28">
        <v>2</v>
      </c>
      <c r="P28" s="9" t="s">
        <v>138</v>
      </c>
      <c r="Q28" t="s">
        <v>71</v>
      </c>
      <c r="R28">
        <v>0</v>
      </c>
      <c r="S28" t="s">
        <v>139</v>
      </c>
      <c r="T28" s="9" t="s">
        <v>73</v>
      </c>
      <c r="U28" s="13" t="s">
        <v>74</v>
      </c>
      <c r="V28" s="9" t="s">
        <v>137</v>
      </c>
      <c r="W28" s="14" t="s">
        <v>75</v>
      </c>
      <c r="X28">
        <v>0</v>
      </c>
      <c r="Y28">
        <v>0</v>
      </c>
      <c r="Z28">
        <v>0</v>
      </c>
      <c r="AA28">
        <v>0</v>
      </c>
    </row>
    <row r="29" spans="1:27">
      <c r="A29" s="9" t="s">
        <v>140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t="s">
        <v>131</v>
      </c>
      <c r="K29">
        <v>2</v>
      </c>
      <c r="L29">
        <v>20</v>
      </c>
      <c r="M29" t="s">
        <v>69</v>
      </c>
      <c r="O29">
        <v>2</v>
      </c>
      <c r="P29" s="9" t="s">
        <v>141</v>
      </c>
      <c r="Q29" t="s">
        <v>71</v>
      </c>
      <c r="R29">
        <v>0</v>
      </c>
      <c r="S29" t="s">
        <v>142</v>
      </c>
      <c r="T29" s="9" t="s">
        <v>73</v>
      </c>
      <c r="U29" s="13" t="s">
        <v>74</v>
      </c>
      <c r="V29" s="9" t="s">
        <v>140</v>
      </c>
      <c r="W29" s="14" t="s">
        <v>75</v>
      </c>
      <c r="X29">
        <v>0</v>
      </c>
      <c r="Y29">
        <v>0</v>
      </c>
      <c r="Z29">
        <v>0</v>
      </c>
      <c r="AA29">
        <v>0</v>
      </c>
    </row>
    <row r="30" spans="1:27">
      <c r="A30" t="s">
        <v>143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t="s">
        <v>144</v>
      </c>
      <c r="K30">
        <v>2</v>
      </c>
      <c r="L30">
        <v>20</v>
      </c>
      <c r="M30" t="s">
        <v>69</v>
      </c>
      <c r="O30">
        <v>2</v>
      </c>
      <c r="P30" s="9" t="s">
        <v>145</v>
      </c>
      <c r="Q30" t="s">
        <v>71</v>
      </c>
      <c r="R30">
        <v>0</v>
      </c>
      <c r="S30" t="s">
        <v>146</v>
      </c>
      <c r="T30" s="9" t="s">
        <v>73</v>
      </c>
      <c r="U30" s="13" t="s">
        <v>74</v>
      </c>
      <c r="V30" t="s">
        <v>143</v>
      </c>
      <c r="W30" s="14" t="s">
        <v>75</v>
      </c>
      <c r="X30">
        <v>0</v>
      </c>
      <c r="Y30">
        <v>0</v>
      </c>
      <c r="Z30">
        <v>0</v>
      </c>
      <c r="AA30">
        <v>0</v>
      </c>
    </row>
    <row r="31" spans="1:27">
      <c r="A31" t="s">
        <v>147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148</v>
      </c>
      <c r="K31">
        <v>2</v>
      </c>
      <c r="L31">
        <v>20</v>
      </c>
      <c r="M31" t="s">
        <v>69</v>
      </c>
      <c r="O31">
        <v>2</v>
      </c>
      <c r="P31" s="9" t="s">
        <v>149</v>
      </c>
      <c r="Q31" t="s">
        <v>71</v>
      </c>
      <c r="R31">
        <v>0</v>
      </c>
      <c r="S31" t="s">
        <v>150</v>
      </c>
      <c r="T31" s="9" t="s">
        <v>73</v>
      </c>
      <c r="U31" s="13" t="s">
        <v>74</v>
      </c>
      <c r="V31" t="s">
        <v>147</v>
      </c>
      <c r="W31" s="14" t="s">
        <v>75</v>
      </c>
      <c r="X31">
        <v>0</v>
      </c>
      <c r="Y31">
        <v>0</v>
      </c>
      <c r="Z31">
        <v>0</v>
      </c>
      <c r="AA31">
        <v>0</v>
      </c>
    </row>
    <row r="32" spans="1:27">
      <c r="A32" t="s">
        <v>151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t="s">
        <v>152</v>
      </c>
      <c r="K32">
        <v>2</v>
      </c>
      <c r="L32">
        <v>20</v>
      </c>
      <c r="M32" t="s">
        <v>69</v>
      </c>
      <c r="O32">
        <v>2</v>
      </c>
      <c r="P32" s="9" t="s">
        <v>153</v>
      </c>
      <c r="Q32" t="s">
        <v>71</v>
      </c>
      <c r="R32">
        <v>0</v>
      </c>
      <c r="S32" t="s">
        <v>154</v>
      </c>
      <c r="T32" s="9" t="s">
        <v>73</v>
      </c>
      <c r="U32" s="13" t="s">
        <v>74</v>
      </c>
      <c r="V32" t="s">
        <v>151</v>
      </c>
      <c r="W32" s="14" t="s">
        <v>75</v>
      </c>
      <c r="X32">
        <v>0</v>
      </c>
      <c r="Y32">
        <v>0</v>
      </c>
      <c r="Z32">
        <v>0</v>
      </c>
      <c r="AA32">
        <v>0</v>
      </c>
    </row>
    <row r="33" spans="1:27">
      <c r="A33" t="s">
        <v>155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t="s">
        <v>156</v>
      </c>
      <c r="K33">
        <v>2</v>
      </c>
      <c r="L33">
        <v>20</v>
      </c>
      <c r="M33" t="s">
        <v>69</v>
      </c>
      <c r="O33">
        <v>2</v>
      </c>
      <c r="P33" s="9" t="s">
        <v>157</v>
      </c>
      <c r="Q33" t="s">
        <v>71</v>
      </c>
      <c r="R33">
        <v>0</v>
      </c>
      <c r="S33" t="s">
        <v>158</v>
      </c>
      <c r="T33" s="9" t="s">
        <v>73</v>
      </c>
      <c r="U33" s="13" t="s">
        <v>74</v>
      </c>
      <c r="V33" t="s">
        <v>155</v>
      </c>
      <c r="W33" s="14" t="s">
        <v>75</v>
      </c>
      <c r="X33">
        <v>0</v>
      </c>
      <c r="Y33">
        <v>0</v>
      </c>
      <c r="Z33">
        <v>0</v>
      </c>
      <c r="AA33">
        <v>0</v>
      </c>
    </row>
    <row r="34" spans="1:27">
      <c r="A34" t="s">
        <v>159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t="s">
        <v>160</v>
      </c>
      <c r="K34">
        <v>2</v>
      </c>
      <c r="L34">
        <v>20</v>
      </c>
      <c r="M34" t="s">
        <v>69</v>
      </c>
      <c r="O34">
        <v>2</v>
      </c>
      <c r="P34" s="9" t="s">
        <v>161</v>
      </c>
      <c r="Q34" t="s">
        <v>71</v>
      </c>
      <c r="R34">
        <v>0</v>
      </c>
      <c r="S34" t="s">
        <v>162</v>
      </c>
      <c r="T34" s="9" t="s">
        <v>73</v>
      </c>
      <c r="U34" s="13" t="s">
        <v>74</v>
      </c>
      <c r="V34" t="s">
        <v>159</v>
      </c>
      <c r="W34" s="14" t="s">
        <v>75</v>
      </c>
      <c r="X34">
        <v>0</v>
      </c>
      <c r="Y34">
        <v>0</v>
      </c>
      <c r="Z34">
        <v>0</v>
      </c>
      <c r="AA34">
        <v>0</v>
      </c>
    </row>
    <row r="35" spans="1:27">
      <c r="A35" t="s">
        <v>163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164</v>
      </c>
      <c r="K35">
        <v>2</v>
      </c>
      <c r="L35">
        <v>20</v>
      </c>
      <c r="M35" t="s">
        <v>69</v>
      </c>
      <c r="O35">
        <v>2</v>
      </c>
      <c r="P35" s="9" t="s">
        <v>165</v>
      </c>
      <c r="Q35" t="s">
        <v>71</v>
      </c>
      <c r="R35">
        <v>0</v>
      </c>
      <c r="S35" t="s">
        <v>166</v>
      </c>
      <c r="T35" s="9" t="s">
        <v>73</v>
      </c>
      <c r="U35" s="13" t="s">
        <v>74</v>
      </c>
      <c r="V35" t="s">
        <v>163</v>
      </c>
      <c r="W35" s="14" t="s">
        <v>75</v>
      </c>
      <c r="X35">
        <v>0</v>
      </c>
      <c r="Y35">
        <v>0</v>
      </c>
      <c r="Z35">
        <v>0</v>
      </c>
      <c r="AA35">
        <v>0</v>
      </c>
    </row>
    <row r="36" spans="1:27">
      <c r="A36" t="s">
        <v>167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168</v>
      </c>
      <c r="K36">
        <v>2</v>
      </c>
      <c r="L36">
        <v>20</v>
      </c>
      <c r="M36" t="s">
        <v>69</v>
      </c>
      <c r="O36">
        <v>2</v>
      </c>
      <c r="P36" s="9" t="s">
        <v>169</v>
      </c>
      <c r="Q36" t="s">
        <v>71</v>
      </c>
      <c r="R36">
        <v>0</v>
      </c>
      <c r="S36" t="s">
        <v>170</v>
      </c>
      <c r="T36" s="9" t="s">
        <v>73</v>
      </c>
      <c r="U36" s="13" t="s">
        <v>74</v>
      </c>
      <c r="V36" t="s">
        <v>167</v>
      </c>
      <c r="W36" s="14" t="s">
        <v>75</v>
      </c>
      <c r="X36">
        <v>0</v>
      </c>
      <c r="Y36">
        <v>0</v>
      </c>
      <c r="Z36">
        <v>0</v>
      </c>
      <c r="AA36">
        <v>0</v>
      </c>
    </row>
    <row r="37" spans="1:27">
      <c r="A37" t="s">
        <v>171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172</v>
      </c>
      <c r="K37">
        <v>2</v>
      </c>
      <c r="L37">
        <v>20</v>
      </c>
      <c r="M37" t="s">
        <v>69</v>
      </c>
      <c r="O37">
        <v>2</v>
      </c>
      <c r="P37" s="9" t="s">
        <v>173</v>
      </c>
      <c r="Q37" t="s">
        <v>71</v>
      </c>
      <c r="R37">
        <v>0</v>
      </c>
      <c r="S37" t="s">
        <v>174</v>
      </c>
      <c r="T37" s="9" t="s">
        <v>73</v>
      </c>
      <c r="U37" s="13" t="s">
        <v>74</v>
      </c>
      <c r="V37" t="s">
        <v>171</v>
      </c>
      <c r="W37" s="14" t="s">
        <v>75</v>
      </c>
      <c r="X37">
        <v>0</v>
      </c>
      <c r="Y37">
        <v>0</v>
      </c>
      <c r="Z37">
        <v>0</v>
      </c>
      <c r="AA37">
        <v>0</v>
      </c>
    </row>
    <row r="38" spans="1:27">
      <c r="A38" t="s">
        <v>175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t="s">
        <v>176</v>
      </c>
      <c r="K38">
        <v>2</v>
      </c>
      <c r="L38">
        <v>20</v>
      </c>
      <c r="M38" t="s">
        <v>69</v>
      </c>
      <c r="O38">
        <v>2</v>
      </c>
      <c r="P38" s="9" t="s">
        <v>177</v>
      </c>
      <c r="Q38" t="s">
        <v>71</v>
      </c>
      <c r="R38">
        <v>0</v>
      </c>
      <c r="S38" t="s">
        <v>178</v>
      </c>
      <c r="T38" s="9" t="s">
        <v>73</v>
      </c>
      <c r="U38" s="13" t="s">
        <v>74</v>
      </c>
      <c r="V38" t="s">
        <v>175</v>
      </c>
      <c r="W38" s="14" t="s">
        <v>75</v>
      </c>
      <c r="X38">
        <v>0</v>
      </c>
      <c r="Y38">
        <v>0</v>
      </c>
      <c r="Z38">
        <v>0</v>
      </c>
      <c r="AA38">
        <v>0</v>
      </c>
    </row>
    <row r="39" spans="1:27">
      <c r="A39" t="s">
        <v>179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t="s">
        <v>180</v>
      </c>
      <c r="K39">
        <v>2</v>
      </c>
      <c r="L39">
        <v>20</v>
      </c>
      <c r="M39" t="s">
        <v>69</v>
      </c>
      <c r="O39">
        <v>2</v>
      </c>
      <c r="P39" s="9" t="s">
        <v>181</v>
      </c>
      <c r="Q39" t="s">
        <v>71</v>
      </c>
      <c r="R39">
        <v>0</v>
      </c>
      <c r="S39" t="s">
        <v>182</v>
      </c>
      <c r="T39" s="9" t="s">
        <v>73</v>
      </c>
      <c r="U39" s="13" t="s">
        <v>74</v>
      </c>
      <c r="V39" t="s">
        <v>179</v>
      </c>
      <c r="W39" s="14" t="s">
        <v>75</v>
      </c>
      <c r="X39">
        <v>0</v>
      </c>
      <c r="Y39">
        <v>0</v>
      </c>
      <c r="Z39">
        <v>0</v>
      </c>
      <c r="AA39">
        <v>0</v>
      </c>
    </row>
    <row r="40" spans="1:27">
      <c r="A40" t="s">
        <v>183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t="s">
        <v>184</v>
      </c>
      <c r="K40">
        <v>2</v>
      </c>
      <c r="L40">
        <v>20</v>
      </c>
      <c r="M40" t="s">
        <v>69</v>
      </c>
      <c r="O40">
        <v>2</v>
      </c>
      <c r="P40" s="9" t="s">
        <v>185</v>
      </c>
      <c r="Q40" t="s">
        <v>71</v>
      </c>
      <c r="R40">
        <v>0</v>
      </c>
      <c r="S40" t="s">
        <v>186</v>
      </c>
      <c r="T40" s="9" t="s">
        <v>73</v>
      </c>
      <c r="U40" s="13" t="s">
        <v>74</v>
      </c>
      <c r="V40" t="s">
        <v>183</v>
      </c>
      <c r="W40" s="14" t="s">
        <v>75</v>
      </c>
      <c r="X40">
        <v>0</v>
      </c>
      <c r="Y40">
        <v>0</v>
      </c>
      <c r="Z40">
        <v>0</v>
      </c>
      <c r="AA40">
        <v>0</v>
      </c>
    </row>
    <row r="41" spans="1:27">
      <c r="A41" t="s">
        <v>187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t="s">
        <v>188</v>
      </c>
      <c r="K41">
        <v>2</v>
      </c>
      <c r="L41">
        <v>20</v>
      </c>
      <c r="M41" t="s">
        <v>69</v>
      </c>
      <c r="O41">
        <v>2</v>
      </c>
      <c r="P41" s="9" t="s">
        <v>189</v>
      </c>
      <c r="Q41" t="s">
        <v>71</v>
      </c>
      <c r="R41">
        <v>0</v>
      </c>
      <c r="S41" t="s">
        <v>190</v>
      </c>
      <c r="T41" s="9" t="s">
        <v>73</v>
      </c>
      <c r="U41" s="13" t="s">
        <v>74</v>
      </c>
      <c r="V41" t="s">
        <v>187</v>
      </c>
      <c r="W41" s="14" t="s">
        <v>75</v>
      </c>
      <c r="X41">
        <v>0</v>
      </c>
      <c r="Y41">
        <v>0</v>
      </c>
      <c r="Z41">
        <v>0</v>
      </c>
      <c r="AA41">
        <v>0</v>
      </c>
    </row>
    <row r="42" spans="1:27">
      <c r="A42" t="s">
        <v>191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192</v>
      </c>
      <c r="K42">
        <v>2</v>
      </c>
      <c r="L42">
        <v>20</v>
      </c>
      <c r="M42" t="s">
        <v>69</v>
      </c>
      <c r="O42">
        <v>2</v>
      </c>
      <c r="P42" s="9" t="s">
        <v>193</v>
      </c>
      <c r="Q42" t="s">
        <v>71</v>
      </c>
      <c r="R42">
        <v>0</v>
      </c>
      <c r="S42" t="s">
        <v>194</v>
      </c>
      <c r="T42" s="9" t="s">
        <v>73</v>
      </c>
      <c r="U42" s="13" t="s">
        <v>74</v>
      </c>
      <c r="V42" t="s">
        <v>191</v>
      </c>
      <c r="W42" s="14" t="s">
        <v>75</v>
      </c>
      <c r="X42">
        <v>0</v>
      </c>
      <c r="Y42">
        <v>0</v>
      </c>
      <c r="Z42">
        <v>0</v>
      </c>
      <c r="AA42">
        <v>0</v>
      </c>
    </row>
    <row r="43" spans="1:27">
      <c r="A43" t="s">
        <v>195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196</v>
      </c>
      <c r="K43">
        <v>2</v>
      </c>
      <c r="L43">
        <v>20</v>
      </c>
      <c r="M43" t="s">
        <v>69</v>
      </c>
      <c r="O43">
        <v>2</v>
      </c>
      <c r="P43" s="9" t="s">
        <v>197</v>
      </c>
      <c r="Q43" t="s">
        <v>71</v>
      </c>
      <c r="R43">
        <v>0</v>
      </c>
      <c r="S43" t="s">
        <v>198</v>
      </c>
      <c r="T43" s="9" t="s">
        <v>73</v>
      </c>
      <c r="U43" s="13" t="s">
        <v>74</v>
      </c>
      <c r="V43" t="s">
        <v>195</v>
      </c>
      <c r="W43" s="14" t="s">
        <v>75</v>
      </c>
      <c r="X43">
        <v>0</v>
      </c>
      <c r="Y43">
        <v>0</v>
      </c>
      <c r="Z43">
        <v>0</v>
      </c>
      <c r="AA43">
        <v>0</v>
      </c>
    </row>
    <row r="44" spans="1:27">
      <c r="A44" t="s">
        <v>199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t="s">
        <v>200</v>
      </c>
      <c r="K44">
        <v>2</v>
      </c>
      <c r="L44">
        <v>20</v>
      </c>
      <c r="M44" t="s">
        <v>69</v>
      </c>
      <c r="O44">
        <v>2</v>
      </c>
      <c r="P44" s="9" t="s">
        <v>201</v>
      </c>
      <c r="Q44" t="s">
        <v>71</v>
      </c>
      <c r="R44">
        <v>0</v>
      </c>
      <c r="S44" t="s">
        <v>202</v>
      </c>
      <c r="T44" s="9" t="s">
        <v>73</v>
      </c>
      <c r="U44" s="13" t="s">
        <v>74</v>
      </c>
      <c r="V44" t="s">
        <v>199</v>
      </c>
      <c r="W44" s="14" t="s">
        <v>75</v>
      </c>
      <c r="X44">
        <v>0</v>
      </c>
      <c r="Y44">
        <v>0</v>
      </c>
      <c r="Z44">
        <v>0</v>
      </c>
      <c r="AA44">
        <v>0</v>
      </c>
    </row>
    <row r="45" spans="1:27">
      <c r="A45" t="s">
        <v>203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t="s">
        <v>204</v>
      </c>
      <c r="K45">
        <v>2</v>
      </c>
      <c r="L45">
        <v>20</v>
      </c>
      <c r="M45" t="s">
        <v>69</v>
      </c>
      <c r="O45">
        <v>2</v>
      </c>
      <c r="P45" s="9" t="s">
        <v>205</v>
      </c>
      <c r="Q45" t="s">
        <v>71</v>
      </c>
      <c r="R45">
        <v>0</v>
      </c>
      <c r="S45" t="s">
        <v>206</v>
      </c>
      <c r="T45" s="9" t="s">
        <v>73</v>
      </c>
      <c r="U45" s="13" t="s">
        <v>74</v>
      </c>
      <c r="V45" t="s">
        <v>203</v>
      </c>
      <c r="W45" s="14" t="s">
        <v>75</v>
      </c>
      <c r="X45">
        <v>0</v>
      </c>
      <c r="Y45">
        <v>0</v>
      </c>
      <c r="Z45">
        <v>0</v>
      </c>
      <c r="AA45">
        <v>0</v>
      </c>
    </row>
    <row r="46" spans="1:27">
      <c r="A46" t="s">
        <v>207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208</v>
      </c>
      <c r="K46">
        <v>2</v>
      </c>
      <c r="L46">
        <v>20</v>
      </c>
      <c r="M46" t="s">
        <v>69</v>
      </c>
      <c r="O46">
        <v>2</v>
      </c>
      <c r="P46" s="9" t="s">
        <v>209</v>
      </c>
      <c r="Q46" t="s">
        <v>71</v>
      </c>
      <c r="R46">
        <v>0</v>
      </c>
      <c r="S46" t="s">
        <v>210</v>
      </c>
      <c r="T46" s="9" t="s">
        <v>73</v>
      </c>
      <c r="U46" s="13" t="s">
        <v>74</v>
      </c>
      <c r="V46" t="s">
        <v>207</v>
      </c>
      <c r="W46" s="14" t="s">
        <v>75</v>
      </c>
      <c r="X46">
        <v>0</v>
      </c>
      <c r="Y46">
        <v>0</v>
      </c>
      <c r="Z46">
        <v>0</v>
      </c>
      <c r="AA46">
        <v>0</v>
      </c>
    </row>
    <row r="47" spans="1:27">
      <c r="A47" t="s">
        <v>211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212</v>
      </c>
      <c r="K47">
        <v>2</v>
      </c>
      <c r="L47">
        <v>20</v>
      </c>
      <c r="M47" t="s">
        <v>69</v>
      </c>
      <c r="O47">
        <v>2</v>
      </c>
      <c r="P47" s="9" t="s">
        <v>213</v>
      </c>
      <c r="Q47" t="s">
        <v>71</v>
      </c>
      <c r="R47">
        <v>0</v>
      </c>
      <c r="S47" t="s">
        <v>214</v>
      </c>
      <c r="T47" s="9" t="s">
        <v>73</v>
      </c>
      <c r="U47" s="13" t="s">
        <v>74</v>
      </c>
      <c r="V47" t="s">
        <v>211</v>
      </c>
      <c r="W47" s="14" t="s">
        <v>75</v>
      </c>
      <c r="X47">
        <v>0</v>
      </c>
      <c r="Y47">
        <v>0</v>
      </c>
      <c r="Z47">
        <v>0</v>
      </c>
      <c r="AA47">
        <v>0</v>
      </c>
    </row>
    <row r="48" spans="1:27">
      <c r="A48" t="s">
        <v>215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216</v>
      </c>
      <c r="K48">
        <v>2</v>
      </c>
      <c r="L48">
        <v>20</v>
      </c>
      <c r="M48" t="s">
        <v>69</v>
      </c>
      <c r="O48">
        <v>2</v>
      </c>
      <c r="P48" s="9" t="s">
        <v>217</v>
      </c>
      <c r="Q48" t="s">
        <v>71</v>
      </c>
      <c r="R48">
        <v>0</v>
      </c>
      <c r="S48" t="s">
        <v>218</v>
      </c>
      <c r="T48" s="9" t="s">
        <v>73</v>
      </c>
      <c r="U48" s="13" t="s">
        <v>74</v>
      </c>
      <c r="V48" t="s">
        <v>215</v>
      </c>
      <c r="W48" s="14" t="s">
        <v>75</v>
      </c>
      <c r="X48">
        <v>0</v>
      </c>
      <c r="Y48">
        <v>0</v>
      </c>
      <c r="Z48">
        <v>0</v>
      </c>
      <c r="AA48">
        <v>0</v>
      </c>
    </row>
    <row r="49" spans="1:27">
      <c r="A49" t="s">
        <v>219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220</v>
      </c>
      <c r="K49">
        <v>2</v>
      </c>
      <c r="L49">
        <v>20</v>
      </c>
      <c r="M49" t="s">
        <v>69</v>
      </c>
      <c r="O49">
        <v>2</v>
      </c>
      <c r="P49" s="9" t="s">
        <v>221</v>
      </c>
      <c r="Q49" t="s">
        <v>71</v>
      </c>
      <c r="R49">
        <v>0</v>
      </c>
      <c r="S49" t="s">
        <v>222</v>
      </c>
      <c r="T49" s="9" t="s">
        <v>73</v>
      </c>
      <c r="U49" s="13" t="s">
        <v>74</v>
      </c>
      <c r="V49" t="s">
        <v>219</v>
      </c>
      <c r="W49" s="14" t="s">
        <v>75</v>
      </c>
      <c r="X49">
        <v>0</v>
      </c>
      <c r="Y49">
        <v>0</v>
      </c>
      <c r="Z49">
        <v>0</v>
      </c>
      <c r="AA49">
        <v>0</v>
      </c>
    </row>
    <row r="50" spans="1:27">
      <c r="A50" t="s">
        <v>223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 t="s">
        <v>224</v>
      </c>
      <c r="K50">
        <v>2</v>
      </c>
      <c r="L50">
        <v>20</v>
      </c>
      <c r="M50" t="s">
        <v>69</v>
      </c>
      <c r="O50">
        <v>2</v>
      </c>
      <c r="P50" s="9" t="s">
        <v>225</v>
      </c>
      <c r="Q50" t="s">
        <v>71</v>
      </c>
      <c r="R50">
        <v>0</v>
      </c>
      <c r="S50" t="s">
        <v>226</v>
      </c>
      <c r="T50" s="9" t="s">
        <v>73</v>
      </c>
      <c r="U50" s="13" t="s">
        <v>74</v>
      </c>
      <c r="V50" t="s">
        <v>223</v>
      </c>
      <c r="W50" s="14" t="s">
        <v>75</v>
      </c>
      <c r="X50">
        <v>0</v>
      </c>
      <c r="Y50">
        <v>0</v>
      </c>
      <c r="Z50">
        <v>0</v>
      </c>
      <c r="AA50">
        <v>0</v>
      </c>
    </row>
    <row r="51" spans="1:27">
      <c r="A51" t="s">
        <v>227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 t="s">
        <v>228</v>
      </c>
      <c r="K51">
        <v>2</v>
      </c>
      <c r="L51">
        <v>20</v>
      </c>
      <c r="M51" t="s">
        <v>69</v>
      </c>
      <c r="O51">
        <v>2</v>
      </c>
      <c r="P51" s="9" t="s">
        <v>229</v>
      </c>
      <c r="Q51" t="s">
        <v>71</v>
      </c>
      <c r="R51">
        <v>0</v>
      </c>
      <c r="S51" t="s">
        <v>230</v>
      </c>
      <c r="T51" s="9" t="s">
        <v>73</v>
      </c>
      <c r="U51" s="13" t="s">
        <v>74</v>
      </c>
      <c r="V51" t="s">
        <v>227</v>
      </c>
      <c r="W51" s="14" t="s">
        <v>75</v>
      </c>
      <c r="X51">
        <v>0</v>
      </c>
      <c r="Y51">
        <v>0</v>
      </c>
      <c r="Z51">
        <v>0</v>
      </c>
      <c r="AA51">
        <v>0</v>
      </c>
    </row>
    <row r="52" spans="1:27">
      <c r="A52" t="s">
        <v>231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 t="s">
        <v>232</v>
      </c>
      <c r="K52">
        <v>2</v>
      </c>
      <c r="L52">
        <v>20</v>
      </c>
      <c r="M52" t="s">
        <v>69</v>
      </c>
      <c r="O52">
        <v>2</v>
      </c>
      <c r="P52" s="9" t="s">
        <v>233</v>
      </c>
      <c r="Q52" t="s">
        <v>71</v>
      </c>
      <c r="R52">
        <v>0</v>
      </c>
      <c r="S52" t="s">
        <v>234</v>
      </c>
      <c r="T52" s="9" t="s">
        <v>73</v>
      </c>
      <c r="U52" s="13" t="s">
        <v>74</v>
      </c>
      <c r="V52" t="s">
        <v>231</v>
      </c>
      <c r="W52" s="14" t="s">
        <v>75</v>
      </c>
      <c r="X52">
        <v>0</v>
      </c>
      <c r="Y52">
        <v>0</v>
      </c>
      <c r="Z52">
        <v>0</v>
      </c>
      <c r="AA52">
        <v>0</v>
      </c>
    </row>
    <row r="53" spans="1:27">
      <c r="A53" t="s">
        <v>235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 t="s">
        <v>236</v>
      </c>
      <c r="K53">
        <v>2</v>
      </c>
      <c r="L53">
        <v>20</v>
      </c>
      <c r="M53" t="s">
        <v>69</v>
      </c>
      <c r="O53">
        <v>2</v>
      </c>
      <c r="P53" s="9" t="s">
        <v>237</v>
      </c>
      <c r="Q53" t="s">
        <v>71</v>
      </c>
      <c r="R53">
        <v>0</v>
      </c>
      <c r="S53" t="s">
        <v>238</v>
      </c>
      <c r="T53" s="9" t="s">
        <v>73</v>
      </c>
      <c r="U53" s="13" t="s">
        <v>74</v>
      </c>
      <c r="V53" t="s">
        <v>235</v>
      </c>
      <c r="W53" s="14" t="s">
        <v>75</v>
      </c>
      <c r="X53">
        <v>0</v>
      </c>
      <c r="Y53">
        <v>0</v>
      </c>
      <c r="Z53">
        <v>0</v>
      </c>
      <c r="AA53">
        <v>0</v>
      </c>
    </row>
    <row r="54" spans="1:27">
      <c r="A54" t="s">
        <v>239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t="s">
        <v>240</v>
      </c>
      <c r="K54">
        <v>2</v>
      </c>
      <c r="L54">
        <v>20</v>
      </c>
      <c r="M54" t="s">
        <v>69</v>
      </c>
      <c r="O54">
        <v>2</v>
      </c>
      <c r="P54" s="9" t="s">
        <v>241</v>
      </c>
      <c r="Q54" t="s">
        <v>71</v>
      </c>
      <c r="R54">
        <v>0</v>
      </c>
      <c r="S54" t="s">
        <v>242</v>
      </c>
      <c r="T54" s="9" t="s">
        <v>73</v>
      </c>
      <c r="U54" s="13" t="s">
        <v>74</v>
      </c>
      <c r="V54" t="s">
        <v>239</v>
      </c>
      <c r="W54" s="14" t="s">
        <v>75</v>
      </c>
      <c r="X54">
        <v>0</v>
      </c>
      <c r="Y54">
        <v>0</v>
      </c>
      <c r="Z54">
        <v>0</v>
      </c>
      <c r="AA54">
        <v>0</v>
      </c>
    </row>
    <row r="55" spans="1:27">
      <c r="A55" t="s">
        <v>243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244</v>
      </c>
      <c r="K55">
        <v>2</v>
      </c>
      <c r="L55">
        <v>20</v>
      </c>
      <c r="M55" t="s">
        <v>69</v>
      </c>
      <c r="O55">
        <v>2</v>
      </c>
      <c r="P55" s="9" t="s">
        <v>245</v>
      </c>
      <c r="Q55" t="s">
        <v>71</v>
      </c>
      <c r="R55">
        <v>0</v>
      </c>
      <c r="S55" t="s">
        <v>246</v>
      </c>
      <c r="T55" s="9" t="s">
        <v>73</v>
      </c>
      <c r="U55" s="13" t="s">
        <v>74</v>
      </c>
      <c r="V55" t="s">
        <v>243</v>
      </c>
      <c r="W55" s="14" t="s">
        <v>75</v>
      </c>
      <c r="X55">
        <v>0</v>
      </c>
      <c r="Y55">
        <v>0</v>
      </c>
      <c r="Z55">
        <v>0</v>
      </c>
      <c r="AA55">
        <v>0</v>
      </c>
    </row>
    <row r="56" spans="1:27">
      <c r="A56" t="s">
        <v>247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 t="s">
        <v>248</v>
      </c>
      <c r="K56">
        <v>2</v>
      </c>
      <c r="L56">
        <v>20</v>
      </c>
      <c r="M56" t="s">
        <v>69</v>
      </c>
      <c r="O56">
        <v>2</v>
      </c>
      <c r="P56" s="9" t="s">
        <v>249</v>
      </c>
      <c r="Q56" t="s">
        <v>71</v>
      </c>
      <c r="R56">
        <v>0</v>
      </c>
      <c r="S56" t="s">
        <v>250</v>
      </c>
      <c r="T56" s="9" t="s">
        <v>73</v>
      </c>
      <c r="U56" s="13" t="s">
        <v>74</v>
      </c>
      <c r="V56" t="s">
        <v>247</v>
      </c>
      <c r="W56" s="14" t="s">
        <v>75</v>
      </c>
      <c r="X56">
        <v>0</v>
      </c>
      <c r="Y56">
        <v>0</v>
      </c>
      <c r="Z56">
        <v>0</v>
      </c>
      <c r="AA56">
        <v>0</v>
      </c>
    </row>
    <row r="57" spans="1:27">
      <c r="A57" t="s">
        <v>251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 t="s">
        <v>252</v>
      </c>
      <c r="K57">
        <v>2</v>
      </c>
      <c r="L57">
        <v>20</v>
      </c>
      <c r="M57" t="s">
        <v>69</v>
      </c>
      <c r="O57">
        <v>2</v>
      </c>
      <c r="P57" s="9" t="s">
        <v>253</v>
      </c>
      <c r="Q57" t="s">
        <v>71</v>
      </c>
      <c r="R57">
        <v>0</v>
      </c>
      <c r="S57" t="s">
        <v>254</v>
      </c>
      <c r="T57" s="9" t="s">
        <v>73</v>
      </c>
      <c r="U57" s="13" t="s">
        <v>74</v>
      </c>
      <c r="V57" t="s">
        <v>251</v>
      </c>
      <c r="W57" s="14" t="s">
        <v>75</v>
      </c>
      <c r="X57">
        <v>0</v>
      </c>
      <c r="Y57">
        <v>0</v>
      </c>
      <c r="Z57">
        <v>0</v>
      </c>
      <c r="AA57">
        <v>0</v>
      </c>
    </row>
    <row r="58" spans="1:27">
      <c r="A58" t="s">
        <v>255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 t="s">
        <v>256</v>
      </c>
      <c r="K58">
        <v>2</v>
      </c>
      <c r="L58">
        <v>20</v>
      </c>
      <c r="M58" t="s">
        <v>69</v>
      </c>
      <c r="O58">
        <v>2</v>
      </c>
      <c r="P58" s="9" t="s">
        <v>257</v>
      </c>
      <c r="Q58" t="s">
        <v>71</v>
      </c>
      <c r="R58">
        <v>0</v>
      </c>
      <c r="S58" t="s">
        <v>258</v>
      </c>
      <c r="T58" s="9" t="s">
        <v>73</v>
      </c>
      <c r="U58" s="13" t="s">
        <v>74</v>
      </c>
      <c r="V58" t="s">
        <v>255</v>
      </c>
      <c r="W58" s="14" t="s">
        <v>75</v>
      </c>
      <c r="X58">
        <v>0</v>
      </c>
      <c r="Y58">
        <v>0</v>
      </c>
      <c r="Z58">
        <v>0</v>
      </c>
      <c r="AA58">
        <v>0</v>
      </c>
    </row>
    <row r="59" spans="1:27">
      <c r="A59" t="s">
        <v>259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260</v>
      </c>
      <c r="K59">
        <v>2</v>
      </c>
      <c r="L59">
        <v>20</v>
      </c>
      <c r="M59" t="s">
        <v>69</v>
      </c>
      <c r="O59">
        <v>2</v>
      </c>
      <c r="P59" s="9" t="s">
        <v>261</v>
      </c>
      <c r="Q59" t="s">
        <v>71</v>
      </c>
      <c r="R59">
        <v>0</v>
      </c>
      <c r="S59" t="s">
        <v>262</v>
      </c>
      <c r="T59" s="9" t="s">
        <v>73</v>
      </c>
      <c r="U59" s="13" t="s">
        <v>74</v>
      </c>
      <c r="V59" t="s">
        <v>259</v>
      </c>
      <c r="W59" s="14" t="s">
        <v>75</v>
      </c>
      <c r="X59">
        <v>0</v>
      </c>
      <c r="Y59">
        <v>0</v>
      </c>
      <c r="Z59">
        <v>0</v>
      </c>
      <c r="AA59">
        <v>0</v>
      </c>
    </row>
    <row r="60" spans="1:27">
      <c r="A60" t="s">
        <v>263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 t="s">
        <v>264</v>
      </c>
      <c r="K60">
        <v>2</v>
      </c>
      <c r="L60">
        <v>20</v>
      </c>
      <c r="M60" t="s">
        <v>69</v>
      </c>
      <c r="O60">
        <v>2</v>
      </c>
      <c r="P60" s="9" t="s">
        <v>265</v>
      </c>
      <c r="Q60" t="s">
        <v>71</v>
      </c>
      <c r="R60">
        <v>0</v>
      </c>
      <c r="S60" t="s">
        <v>266</v>
      </c>
      <c r="T60" s="9" t="s">
        <v>73</v>
      </c>
      <c r="U60" s="13" t="s">
        <v>74</v>
      </c>
      <c r="V60" t="s">
        <v>263</v>
      </c>
      <c r="W60" s="14" t="s">
        <v>75</v>
      </c>
      <c r="X60">
        <v>0</v>
      </c>
      <c r="Y60">
        <v>0</v>
      </c>
      <c r="Z60">
        <v>0</v>
      </c>
      <c r="AA60">
        <v>0</v>
      </c>
    </row>
    <row r="61" spans="1:27">
      <c r="A61" t="s">
        <v>267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268</v>
      </c>
      <c r="K61">
        <v>2</v>
      </c>
      <c r="L61">
        <v>20</v>
      </c>
      <c r="M61" t="s">
        <v>69</v>
      </c>
      <c r="O61">
        <v>2</v>
      </c>
      <c r="P61" s="9" t="s">
        <v>269</v>
      </c>
      <c r="Q61" t="s">
        <v>71</v>
      </c>
      <c r="R61">
        <v>0</v>
      </c>
      <c r="S61" t="s">
        <v>270</v>
      </c>
      <c r="T61" s="9" t="s">
        <v>73</v>
      </c>
      <c r="U61" s="13" t="s">
        <v>74</v>
      </c>
      <c r="V61" t="s">
        <v>267</v>
      </c>
      <c r="W61" s="14" t="s">
        <v>75</v>
      </c>
      <c r="X61">
        <v>0</v>
      </c>
      <c r="Y61">
        <v>0</v>
      </c>
      <c r="Z61">
        <v>0</v>
      </c>
      <c r="AA61">
        <v>0</v>
      </c>
    </row>
    <row r="62" spans="1:27">
      <c r="A62" t="s">
        <v>271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 t="s">
        <v>272</v>
      </c>
      <c r="K62">
        <v>2</v>
      </c>
      <c r="L62">
        <v>20</v>
      </c>
      <c r="M62" t="s">
        <v>69</v>
      </c>
      <c r="O62">
        <v>2</v>
      </c>
      <c r="P62" s="9" t="s">
        <v>269</v>
      </c>
      <c r="Q62" t="s">
        <v>71</v>
      </c>
      <c r="R62">
        <v>0</v>
      </c>
      <c r="S62" t="s">
        <v>273</v>
      </c>
      <c r="T62" s="9" t="s">
        <v>73</v>
      </c>
      <c r="U62" s="13" t="s">
        <v>74</v>
      </c>
      <c r="V62" t="s">
        <v>271</v>
      </c>
      <c r="W62" s="14" t="s">
        <v>75</v>
      </c>
      <c r="X62">
        <v>0</v>
      </c>
      <c r="Y62">
        <v>0</v>
      </c>
      <c r="Z62">
        <v>0</v>
      </c>
      <c r="AA62">
        <v>0</v>
      </c>
    </row>
    <row r="63" spans="1:27">
      <c r="A63" t="s">
        <v>274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 t="s">
        <v>275</v>
      </c>
      <c r="K63">
        <v>2</v>
      </c>
      <c r="L63">
        <v>20</v>
      </c>
      <c r="M63" t="s">
        <v>69</v>
      </c>
      <c r="O63">
        <v>2</v>
      </c>
      <c r="P63" s="9" t="s">
        <v>269</v>
      </c>
      <c r="Q63" t="s">
        <v>71</v>
      </c>
      <c r="R63">
        <v>0</v>
      </c>
      <c r="S63" t="s">
        <v>276</v>
      </c>
      <c r="T63" s="9" t="s">
        <v>73</v>
      </c>
      <c r="U63" s="13" t="s">
        <v>74</v>
      </c>
      <c r="V63" t="s">
        <v>274</v>
      </c>
      <c r="W63" s="14" t="s">
        <v>75</v>
      </c>
      <c r="X63">
        <v>0</v>
      </c>
      <c r="Y63">
        <v>0</v>
      </c>
      <c r="Z63">
        <v>0</v>
      </c>
      <c r="AA63">
        <v>0</v>
      </c>
    </row>
    <row r="64" spans="1:27">
      <c r="A64" t="s">
        <v>277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t="s">
        <v>278</v>
      </c>
      <c r="K64">
        <v>2</v>
      </c>
      <c r="L64">
        <v>20</v>
      </c>
      <c r="M64" t="s">
        <v>69</v>
      </c>
      <c r="O64">
        <v>2</v>
      </c>
      <c r="P64" s="9" t="s">
        <v>269</v>
      </c>
      <c r="Q64" t="s">
        <v>71</v>
      </c>
      <c r="R64">
        <v>0</v>
      </c>
      <c r="S64" t="s">
        <v>279</v>
      </c>
      <c r="T64" s="9" t="s">
        <v>73</v>
      </c>
      <c r="U64" s="13" t="s">
        <v>74</v>
      </c>
      <c r="V64" t="s">
        <v>277</v>
      </c>
      <c r="W64" s="14" t="s">
        <v>75</v>
      </c>
      <c r="X64">
        <v>0</v>
      </c>
      <c r="Y64">
        <v>0</v>
      </c>
      <c r="Z64">
        <v>0</v>
      </c>
      <c r="AA64">
        <v>0</v>
      </c>
    </row>
    <row r="65" spans="1:27">
      <c r="A65" t="s">
        <v>280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281</v>
      </c>
      <c r="K65">
        <v>2</v>
      </c>
      <c r="L65">
        <v>20</v>
      </c>
      <c r="M65" t="s">
        <v>69</v>
      </c>
      <c r="O65">
        <v>2</v>
      </c>
      <c r="P65" s="9" t="s">
        <v>269</v>
      </c>
      <c r="Q65" t="s">
        <v>71</v>
      </c>
      <c r="R65">
        <v>0</v>
      </c>
      <c r="S65" t="s">
        <v>282</v>
      </c>
      <c r="T65" s="9" t="s">
        <v>73</v>
      </c>
      <c r="U65" s="13" t="s">
        <v>74</v>
      </c>
      <c r="V65" t="s">
        <v>280</v>
      </c>
      <c r="W65" s="14" t="s">
        <v>75</v>
      </c>
      <c r="X65">
        <v>0</v>
      </c>
      <c r="Y65">
        <v>0</v>
      </c>
      <c r="Z65">
        <v>0</v>
      </c>
      <c r="AA65">
        <v>0</v>
      </c>
    </row>
    <row r="66" spans="1:27">
      <c r="A66" t="s">
        <v>283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t="s">
        <v>284</v>
      </c>
      <c r="K66">
        <v>2</v>
      </c>
      <c r="L66">
        <v>20</v>
      </c>
      <c r="M66" t="s">
        <v>69</v>
      </c>
      <c r="O66">
        <v>2</v>
      </c>
      <c r="P66" s="9" t="s">
        <v>269</v>
      </c>
      <c r="Q66" t="s">
        <v>71</v>
      </c>
      <c r="R66">
        <v>0</v>
      </c>
      <c r="S66" t="s">
        <v>285</v>
      </c>
      <c r="T66" s="9" t="s">
        <v>73</v>
      </c>
      <c r="U66" s="13" t="s">
        <v>74</v>
      </c>
      <c r="V66" t="s">
        <v>283</v>
      </c>
      <c r="W66" s="14" t="s">
        <v>75</v>
      </c>
      <c r="X66">
        <v>0</v>
      </c>
      <c r="Y66">
        <v>0</v>
      </c>
      <c r="Z66">
        <v>0</v>
      </c>
      <c r="AA66">
        <v>0</v>
      </c>
    </row>
    <row r="67" spans="1:27">
      <c r="A67" t="s">
        <v>286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287</v>
      </c>
      <c r="K67">
        <v>2</v>
      </c>
      <c r="L67">
        <v>20</v>
      </c>
      <c r="M67" t="s">
        <v>69</v>
      </c>
      <c r="O67">
        <v>2</v>
      </c>
      <c r="P67" s="9" t="s">
        <v>269</v>
      </c>
      <c r="Q67" t="s">
        <v>71</v>
      </c>
      <c r="R67">
        <v>0</v>
      </c>
      <c r="S67" t="s">
        <v>288</v>
      </c>
      <c r="T67" s="9" t="s">
        <v>73</v>
      </c>
      <c r="U67" s="13" t="s">
        <v>74</v>
      </c>
      <c r="V67" t="s">
        <v>286</v>
      </c>
      <c r="W67" s="14" t="s">
        <v>75</v>
      </c>
      <c r="X67">
        <v>0</v>
      </c>
      <c r="Y67">
        <v>0</v>
      </c>
      <c r="Z67">
        <v>0</v>
      </c>
      <c r="AA67">
        <v>0</v>
      </c>
    </row>
    <row r="68" spans="1:27">
      <c r="A68" t="s">
        <v>289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t="s">
        <v>290</v>
      </c>
      <c r="K68">
        <v>2</v>
      </c>
      <c r="L68">
        <v>20</v>
      </c>
      <c r="M68" t="s">
        <v>69</v>
      </c>
      <c r="O68">
        <v>2</v>
      </c>
      <c r="P68" s="9" t="s">
        <v>269</v>
      </c>
      <c r="Q68" t="s">
        <v>71</v>
      </c>
      <c r="R68">
        <v>0</v>
      </c>
      <c r="S68" t="s">
        <v>291</v>
      </c>
      <c r="T68" s="9" t="s">
        <v>73</v>
      </c>
      <c r="U68" s="13" t="s">
        <v>74</v>
      </c>
      <c r="V68" t="s">
        <v>289</v>
      </c>
      <c r="W68" s="14" t="s">
        <v>75</v>
      </c>
      <c r="X68">
        <v>0</v>
      </c>
      <c r="Y68">
        <v>0</v>
      </c>
      <c r="Z68">
        <v>0</v>
      </c>
      <c r="AA68">
        <v>0</v>
      </c>
    </row>
    <row r="69" spans="1:27">
      <c r="A69" t="s">
        <v>292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t="s">
        <v>293</v>
      </c>
      <c r="K69">
        <v>2</v>
      </c>
      <c r="L69">
        <v>20</v>
      </c>
      <c r="M69" t="s">
        <v>69</v>
      </c>
      <c r="O69">
        <v>2</v>
      </c>
      <c r="P69" s="9" t="s">
        <v>269</v>
      </c>
      <c r="Q69" t="s">
        <v>71</v>
      </c>
      <c r="R69">
        <v>0</v>
      </c>
      <c r="S69" t="s">
        <v>294</v>
      </c>
      <c r="T69" s="9" t="s">
        <v>73</v>
      </c>
      <c r="U69" s="13" t="s">
        <v>74</v>
      </c>
      <c r="V69" t="s">
        <v>292</v>
      </c>
      <c r="W69" s="14" t="s">
        <v>75</v>
      </c>
      <c r="X69">
        <v>0</v>
      </c>
      <c r="Y69">
        <v>0</v>
      </c>
      <c r="Z69">
        <v>0</v>
      </c>
      <c r="AA69">
        <v>0</v>
      </c>
    </row>
    <row r="70" spans="1:27">
      <c r="A70" t="s">
        <v>295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 t="s">
        <v>296</v>
      </c>
      <c r="K70">
        <v>2</v>
      </c>
      <c r="L70">
        <v>20</v>
      </c>
      <c r="M70" t="s">
        <v>69</v>
      </c>
      <c r="O70">
        <v>2</v>
      </c>
      <c r="P70" s="9" t="s">
        <v>269</v>
      </c>
      <c r="Q70" t="s">
        <v>71</v>
      </c>
      <c r="R70">
        <v>0</v>
      </c>
      <c r="S70" t="s">
        <v>297</v>
      </c>
      <c r="T70" s="9" t="s">
        <v>73</v>
      </c>
      <c r="U70" s="13" t="s">
        <v>74</v>
      </c>
      <c r="V70" t="s">
        <v>295</v>
      </c>
      <c r="W70" s="14" t="s">
        <v>75</v>
      </c>
      <c r="X70">
        <v>0</v>
      </c>
      <c r="Y70">
        <v>0</v>
      </c>
      <c r="Z70">
        <v>0</v>
      </c>
      <c r="AA70">
        <v>0</v>
      </c>
    </row>
    <row r="71" spans="1:27">
      <c r="A71" t="s">
        <v>298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299</v>
      </c>
      <c r="K71">
        <v>2</v>
      </c>
      <c r="L71">
        <v>20</v>
      </c>
      <c r="M71" t="s">
        <v>69</v>
      </c>
      <c r="O71">
        <v>2</v>
      </c>
      <c r="P71" s="9" t="s">
        <v>269</v>
      </c>
      <c r="Q71" t="s">
        <v>71</v>
      </c>
      <c r="R71">
        <v>0</v>
      </c>
      <c r="S71" t="s">
        <v>300</v>
      </c>
      <c r="T71" s="9" t="s">
        <v>73</v>
      </c>
      <c r="U71" s="13" t="s">
        <v>74</v>
      </c>
      <c r="V71" t="s">
        <v>298</v>
      </c>
      <c r="W71" s="14" t="s">
        <v>75</v>
      </c>
      <c r="X71">
        <v>0</v>
      </c>
      <c r="Y71">
        <v>0</v>
      </c>
      <c r="Z71">
        <v>0</v>
      </c>
      <c r="AA71">
        <v>0</v>
      </c>
    </row>
    <row r="72" spans="1:27">
      <c r="A72" t="s">
        <v>301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302</v>
      </c>
      <c r="K72">
        <v>2</v>
      </c>
      <c r="L72">
        <v>20</v>
      </c>
      <c r="M72" t="s">
        <v>69</v>
      </c>
      <c r="O72">
        <v>2</v>
      </c>
      <c r="P72" s="9" t="s">
        <v>269</v>
      </c>
      <c r="Q72" t="s">
        <v>71</v>
      </c>
      <c r="R72">
        <v>0</v>
      </c>
      <c r="S72" t="s">
        <v>303</v>
      </c>
      <c r="T72" s="9" t="s">
        <v>73</v>
      </c>
      <c r="U72" s="13" t="s">
        <v>74</v>
      </c>
      <c r="V72" t="s">
        <v>301</v>
      </c>
      <c r="W72" s="14" t="s">
        <v>75</v>
      </c>
      <c r="X72">
        <v>0</v>
      </c>
      <c r="Y72">
        <v>0</v>
      </c>
      <c r="Z72">
        <v>0</v>
      </c>
      <c r="AA72">
        <v>0</v>
      </c>
    </row>
    <row r="73" spans="1:27">
      <c r="A73" t="s">
        <v>304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305</v>
      </c>
      <c r="K73">
        <v>2</v>
      </c>
      <c r="L73">
        <v>20</v>
      </c>
      <c r="M73" t="s">
        <v>69</v>
      </c>
      <c r="O73">
        <v>2</v>
      </c>
      <c r="P73" s="9" t="s">
        <v>269</v>
      </c>
      <c r="Q73" t="s">
        <v>71</v>
      </c>
      <c r="R73">
        <v>0</v>
      </c>
      <c r="S73" t="s">
        <v>306</v>
      </c>
      <c r="T73" s="9" t="s">
        <v>73</v>
      </c>
      <c r="U73" s="13" t="s">
        <v>74</v>
      </c>
      <c r="V73" t="s">
        <v>304</v>
      </c>
      <c r="W73" s="14" t="s">
        <v>75</v>
      </c>
      <c r="X73">
        <v>0</v>
      </c>
      <c r="Y73">
        <v>0</v>
      </c>
      <c r="Z73">
        <v>0</v>
      </c>
      <c r="AA73">
        <v>0</v>
      </c>
    </row>
    <row r="74" spans="1:27">
      <c r="A74" t="s">
        <v>307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 t="s">
        <v>308</v>
      </c>
      <c r="K74">
        <v>2</v>
      </c>
      <c r="L74">
        <v>20</v>
      </c>
      <c r="M74" t="s">
        <v>69</v>
      </c>
      <c r="O74">
        <v>2</v>
      </c>
      <c r="P74" s="9" t="s">
        <v>269</v>
      </c>
      <c r="Q74" t="s">
        <v>71</v>
      </c>
      <c r="R74">
        <v>0</v>
      </c>
      <c r="S74" t="s">
        <v>309</v>
      </c>
      <c r="T74" s="9" t="s">
        <v>73</v>
      </c>
      <c r="U74" s="13" t="s">
        <v>74</v>
      </c>
      <c r="V74" t="s">
        <v>307</v>
      </c>
      <c r="W74" s="14" t="s">
        <v>75</v>
      </c>
      <c r="X74">
        <v>0</v>
      </c>
      <c r="Y74">
        <v>0</v>
      </c>
      <c r="Z74">
        <v>0</v>
      </c>
      <c r="AA74">
        <v>0</v>
      </c>
    </row>
    <row r="75" spans="1:27">
      <c r="A75" t="s">
        <v>310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 t="s">
        <v>311</v>
      </c>
      <c r="K75">
        <v>2</v>
      </c>
      <c r="L75">
        <v>20</v>
      </c>
      <c r="M75" t="s">
        <v>69</v>
      </c>
      <c r="O75">
        <v>2</v>
      </c>
      <c r="P75" s="9" t="s">
        <v>269</v>
      </c>
      <c r="Q75" t="s">
        <v>71</v>
      </c>
      <c r="R75">
        <v>0</v>
      </c>
      <c r="S75" t="s">
        <v>312</v>
      </c>
      <c r="T75" s="9" t="s">
        <v>73</v>
      </c>
      <c r="U75" s="13" t="s">
        <v>74</v>
      </c>
      <c r="V75" t="s">
        <v>310</v>
      </c>
      <c r="W75" s="14" t="s">
        <v>75</v>
      </c>
      <c r="X75">
        <v>0</v>
      </c>
      <c r="Y75">
        <v>0</v>
      </c>
      <c r="Z75">
        <v>0</v>
      </c>
      <c r="AA75">
        <v>0</v>
      </c>
    </row>
    <row r="76" spans="1:27">
      <c r="A76" t="s">
        <v>313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 t="s">
        <v>314</v>
      </c>
      <c r="K76">
        <v>2</v>
      </c>
      <c r="L76">
        <v>20</v>
      </c>
      <c r="M76" t="s">
        <v>69</v>
      </c>
      <c r="O76">
        <v>2</v>
      </c>
      <c r="P76" s="9" t="s">
        <v>269</v>
      </c>
      <c r="Q76" t="s">
        <v>71</v>
      </c>
      <c r="R76">
        <v>0</v>
      </c>
      <c r="S76" t="s">
        <v>315</v>
      </c>
      <c r="T76" s="9" t="s">
        <v>73</v>
      </c>
      <c r="U76" s="13" t="s">
        <v>74</v>
      </c>
      <c r="V76" t="s">
        <v>313</v>
      </c>
      <c r="W76" s="14" t="s">
        <v>75</v>
      </c>
      <c r="X76">
        <v>0</v>
      </c>
      <c r="Y76">
        <v>0</v>
      </c>
      <c r="Z76">
        <v>0</v>
      </c>
      <c r="AA76">
        <v>0</v>
      </c>
    </row>
    <row r="77" spans="1:27">
      <c r="A77" t="s">
        <v>316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317</v>
      </c>
      <c r="K77">
        <v>2</v>
      </c>
      <c r="L77">
        <v>20</v>
      </c>
      <c r="M77" t="s">
        <v>69</v>
      </c>
      <c r="O77">
        <v>2</v>
      </c>
      <c r="P77" s="9" t="s">
        <v>269</v>
      </c>
      <c r="Q77" t="s">
        <v>71</v>
      </c>
      <c r="R77">
        <v>0</v>
      </c>
      <c r="S77" t="s">
        <v>318</v>
      </c>
      <c r="T77" s="9" t="s">
        <v>73</v>
      </c>
      <c r="U77" s="13" t="s">
        <v>74</v>
      </c>
      <c r="V77" t="s">
        <v>316</v>
      </c>
      <c r="W77" s="14" t="s">
        <v>75</v>
      </c>
      <c r="X77">
        <v>0</v>
      </c>
      <c r="Y77">
        <v>0</v>
      </c>
      <c r="Z77">
        <v>0</v>
      </c>
      <c r="AA77">
        <v>0</v>
      </c>
    </row>
    <row r="78" spans="1:27">
      <c r="A78" t="s">
        <v>319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320</v>
      </c>
      <c r="K78">
        <v>2</v>
      </c>
      <c r="L78">
        <v>20</v>
      </c>
      <c r="M78" t="s">
        <v>69</v>
      </c>
      <c r="O78">
        <v>2</v>
      </c>
      <c r="P78" s="9" t="s">
        <v>269</v>
      </c>
      <c r="Q78" t="s">
        <v>71</v>
      </c>
      <c r="R78">
        <v>0</v>
      </c>
      <c r="S78" t="s">
        <v>321</v>
      </c>
      <c r="T78" s="9" t="s">
        <v>73</v>
      </c>
      <c r="U78" s="13" t="s">
        <v>74</v>
      </c>
      <c r="V78" t="s">
        <v>319</v>
      </c>
      <c r="W78" s="14" t="s">
        <v>75</v>
      </c>
      <c r="X78">
        <v>0</v>
      </c>
      <c r="Y78">
        <v>0</v>
      </c>
      <c r="Z78">
        <v>0</v>
      </c>
      <c r="AA78">
        <v>0</v>
      </c>
    </row>
    <row r="79" spans="1:27">
      <c r="A79" t="s">
        <v>322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323</v>
      </c>
      <c r="K79">
        <v>2</v>
      </c>
      <c r="L79">
        <v>20</v>
      </c>
      <c r="M79" t="s">
        <v>69</v>
      </c>
      <c r="O79">
        <v>2</v>
      </c>
      <c r="P79" s="9" t="s">
        <v>269</v>
      </c>
      <c r="Q79" t="s">
        <v>71</v>
      </c>
      <c r="R79">
        <v>0</v>
      </c>
      <c r="S79" t="s">
        <v>324</v>
      </c>
      <c r="T79" s="9" t="s">
        <v>73</v>
      </c>
      <c r="U79" s="13" t="s">
        <v>74</v>
      </c>
      <c r="V79" t="s">
        <v>322</v>
      </c>
      <c r="W79" s="14" t="s">
        <v>75</v>
      </c>
      <c r="X79">
        <v>0</v>
      </c>
      <c r="Y79">
        <v>0</v>
      </c>
      <c r="Z79">
        <v>0</v>
      </c>
      <c r="AA79">
        <v>0</v>
      </c>
    </row>
    <row r="80" spans="1:27">
      <c r="A80" t="s">
        <v>325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 t="s">
        <v>326</v>
      </c>
      <c r="K80">
        <v>2</v>
      </c>
      <c r="L80">
        <v>20</v>
      </c>
      <c r="M80" t="s">
        <v>69</v>
      </c>
      <c r="O80">
        <v>2</v>
      </c>
      <c r="P80" s="9" t="s">
        <v>269</v>
      </c>
      <c r="Q80" t="s">
        <v>71</v>
      </c>
      <c r="R80">
        <v>0</v>
      </c>
      <c r="S80" t="s">
        <v>327</v>
      </c>
      <c r="T80" s="9" t="s">
        <v>73</v>
      </c>
      <c r="U80" s="13" t="s">
        <v>74</v>
      </c>
      <c r="V80" t="s">
        <v>325</v>
      </c>
      <c r="W80" s="14" t="s">
        <v>75</v>
      </c>
      <c r="X80">
        <v>0</v>
      </c>
      <c r="Y80">
        <v>0</v>
      </c>
      <c r="Z80">
        <v>0</v>
      </c>
      <c r="AA80">
        <v>0</v>
      </c>
    </row>
    <row r="81" spans="1:27">
      <c r="A81" t="s">
        <v>328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 t="s">
        <v>329</v>
      </c>
      <c r="K81">
        <v>2</v>
      </c>
      <c r="L81">
        <v>20</v>
      </c>
      <c r="M81" t="s">
        <v>69</v>
      </c>
      <c r="O81">
        <v>2</v>
      </c>
      <c r="P81" s="9" t="s">
        <v>269</v>
      </c>
      <c r="Q81" t="s">
        <v>71</v>
      </c>
      <c r="R81">
        <v>0</v>
      </c>
      <c r="S81" t="s">
        <v>330</v>
      </c>
      <c r="T81" s="9" t="s">
        <v>73</v>
      </c>
      <c r="U81" s="13" t="s">
        <v>74</v>
      </c>
      <c r="V81" t="s">
        <v>328</v>
      </c>
      <c r="W81" s="14" t="s">
        <v>75</v>
      </c>
      <c r="X81">
        <v>0</v>
      </c>
      <c r="Y81">
        <v>0</v>
      </c>
      <c r="Z81">
        <v>0</v>
      </c>
      <c r="AA81">
        <v>0</v>
      </c>
    </row>
    <row r="82" spans="1:27">
      <c r="A82" t="s">
        <v>331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 t="s">
        <v>332</v>
      </c>
      <c r="K82">
        <v>2</v>
      </c>
      <c r="L82">
        <v>20</v>
      </c>
      <c r="M82" t="s">
        <v>69</v>
      </c>
      <c r="O82">
        <v>2</v>
      </c>
      <c r="P82" s="9" t="s">
        <v>269</v>
      </c>
      <c r="Q82" t="s">
        <v>71</v>
      </c>
      <c r="R82">
        <v>0</v>
      </c>
      <c r="S82" t="s">
        <v>333</v>
      </c>
      <c r="T82" s="9" t="s">
        <v>73</v>
      </c>
      <c r="U82" s="13" t="s">
        <v>74</v>
      </c>
      <c r="V82" t="s">
        <v>331</v>
      </c>
      <c r="W82" s="14" t="s">
        <v>75</v>
      </c>
      <c r="X82">
        <v>0</v>
      </c>
      <c r="Y82">
        <v>0</v>
      </c>
      <c r="Z82">
        <v>0</v>
      </c>
      <c r="AA82">
        <v>0</v>
      </c>
    </row>
    <row r="83" spans="1:27">
      <c r="A83" t="s">
        <v>334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 t="s">
        <v>335</v>
      </c>
      <c r="K83">
        <v>2</v>
      </c>
      <c r="L83">
        <v>20</v>
      </c>
      <c r="M83" t="s">
        <v>69</v>
      </c>
      <c r="O83">
        <v>2</v>
      </c>
      <c r="P83" s="9" t="s">
        <v>269</v>
      </c>
      <c r="Q83" t="s">
        <v>71</v>
      </c>
      <c r="R83">
        <v>0</v>
      </c>
      <c r="S83" t="s">
        <v>336</v>
      </c>
      <c r="T83" s="9" t="s">
        <v>73</v>
      </c>
      <c r="U83" s="13" t="s">
        <v>74</v>
      </c>
      <c r="V83" t="s">
        <v>334</v>
      </c>
      <c r="W83" s="14" t="s">
        <v>75</v>
      </c>
      <c r="X83">
        <v>0</v>
      </c>
      <c r="Y83">
        <v>0</v>
      </c>
      <c r="Z83">
        <v>0</v>
      </c>
      <c r="AA83">
        <v>0</v>
      </c>
    </row>
    <row r="84" spans="1:27">
      <c r="A84" t="s">
        <v>337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t="s">
        <v>338</v>
      </c>
      <c r="K84">
        <v>2</v>
      </c>
      <c r="L84">
        <v>20</v>
      </c>
      <c r="M84" t="s">
        <v>69</v>
      </c>
      <c r="O84">
        <v>2</v>
      </c>
      <c r="P84" s="9" t="s">
        <v>269</v>
      </c>
      <c r="Q84" t="s">
        <v>71</v>
      </c>
      <c r="R84">
        <v>0</v>
      </c>
      <c r="S84" t="s">
        <v>339</v>
      </c>
      <c r="T84" s="9" t="s">
        <v>73</v>
      </c>
      <c r="U84" s="13" t="s">
        <v>74</v>
      </c>
      <c r="V84" t="s">
        <v>337</v>
      </c>
      <c r="W84" s="14" t="s">
        <v>75</v>
      </c>
      <c r="X84">
        <v>0</v>
      </c>
      <c r="Y84">
        <v>0</v>
      </c>
      <c r="Z84">
        <v>0</v>
      </c>
      <c r="AA84">
        <v>0</v>
      </c>
    </row>
    <row r="85" spans="1:27">
      <c r="A85" t="s">
        <v>340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341</v>
      </c>
      <c r="K85">
        <v>2</v>
      </c>
      <c r="L85">
        <v>20</v>
      </c>
      <c r="M85" t="s">
        <v>69</v>
      </c>
      <c r="O85">
        <v>2</v>
      </c>
      <c r="P85" s="9" t="s">
        <v>269</v>
      </c>
      <c r="Q85" t="s">
        <v>71</v>
      </c>
      <c r="R85">
        <v>0</v>
      </c>
      <c r="S85" t="s">
        <v>342</v>
      </c>
      <c r="T85" s="9" t="s">
        <v>73</v>
      </c>
      <c r="U85" s="13" t="s">
        <v>74</v>
      </c>
      <c r="V85" t="s">
        <v>340</v>
      </c>
      <c r="W85" s="14" t="s">
        <v>75</v>
      </c>
      <c r="X85">
        <v>0</v>
      </c>
      <c r="Y85">
        <v>0</v>
      </c>
      <c r="Z85">
        <v>0</v>
      </c>
      <c r="AA85">
        <v>0</v>
      </c>
    </row>
    <row r="86" spans="1:27">
      <c r="A86" t="s">
        <v>343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t="s">
        <v>344</v>
      </c>
      <c r="K86">
        <v>2</v>
      </c>
      <c r="L86">
        <v>20</v>
      </c>
      <c r="M86" t="s">
        <v>69</v>
      </c>
      <c r="O86">
        <v>2</v>
      </c>
      <c r="P86" s="9" t="s">
        <v>269</v>
      </c>
      <c r="Q86" t="s">
        <v>71</v>
      </c>
      <c r="R86">
        <v>0</v>
      </c>
      <c r="S86" t="s">
        <v>345</v>
      </c>
      <c r="T86" s="9" t="s">
        <v>73</v>
      </c>
      <c r="U86" s="13" t="s">
        <v>74</v>
      </c>
      <c r="V86" t="s">
        <v>343</v>
      </c>
      <c r="W86" s="14" t="s">
        <v>75</v>
      </c>
      <c r="X86">
        <v>0</v>
      </c>
      <c r="Y86">
        <v>0</v>
      </c>
      <c r="Z86">
        <v>0</v>
      </c>
      <c r="AA86">
        <v>0</v>
      </c>
    </row>
    <row r="87" spans="1:27">
      <c r="A87" t="s">
        <v>346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 t="s">
        <v>347</v>
      </c>
      <c r="K87">
        <v>2</v>
      </c>
      <c r="L87">
        <v>20</v>
      </c>
      <c r="M87" t="s">
        <v>69</v>
      </c>
      <c r="O87">
        <v>2</v>
      </c>
      <c r="P87" s="9" t="s">
        <v>269</v>
      </c>
      <c r="Q87" t="s">
        <v>71</v>
      </c>
      <c r="R87">
        <v>0</v>
      </c>
      <c r="S87" t="s">
        <v>348</v>
      </c>
      <c r="T87" s="9" t="s">
        <v>73</v>
      </c>
      <c r="U87" s="13" t="s">
        <v>74</v>
      </c>
      <c r="V87" t="s">
        <v>346</v>
      </c>
      <c r="W87" s="14" t="s">
        <v>75</v>
      </c>
      <c r="X87">
        <v>0</v>
      </c>
      <c r="Y87">
        <v>0</v>
      </c>
      <c r="Z87">
        <v>0</v>
      </c>
      <c r="AA87">
        <v>0</v>
      </c>
    </row>
    <row r="88" s="10" customFormat="1" spans="1:27">
      <c r="A88" s="10" t="s">
        <v>349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 t="s">
        <v>347</v>
      </c>
      <c r="K88" s="10">
        <v>2</v>
      </c>
      <c r="L88" s="10">
        <v>20</v>
      </c>
      <c r="M88" s="10" t="s">
        <v>69</v>
      </c>
      <c r="O88" s="10">
        <v>2</v>
      </c>
      <c r="P88" s="15" t="s">
        <v>269</v>
      </c>
      <c r="Q88" s="10" t="s">
        <v>71</v>
      </c>
      <c r="R88" s="10">
        <v>0</v>
      </c>
      <c r="S88" s="10" t="s">
        <v>348</v>
      </c>
      <c r="T88" s="15" t="s">
        <v>73</v>
      </c>
      <c r="U88" s="16" t="s">
        <v>350</v>
      </c>
      <c r="V88" s="10" t="s">
        <v>351</v>
      </c>
      <c r="W88" s="10" t="s">
        <v>352</v>
      </c>
      <c r="X88" s="10">
        <v>0</v>
      </c>
      <c r="Y88" s="10">
        <v>0</v>
      </c>
      <c r="Z88" s="10">
        <v>0</v>
      </c>
      <c r="AA88" s="10">
        <v>0</v>
      </c>
    </row>
    <row r="89" s="10" customFormat="1" spans="1:27">
      <c r="A89" s="10" t="s">
        <v>353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 t="s">
        <v>347</v>
      </c>
      <c r="K89" s="10">
        <v>2</v>
      </c>
      <c r="L89" s="10">
        <v>20</v>
      </c>
      <c r="M89" s="10" t="s">
        <v>69</v>
      </c>
      <c r="O89" s="10">
        <v>2</v>
      </c>
      <c r="P89" s="15" t="s">
        <v>269</v>
      </c>
      <c r="Q89" s="10" t="s">
        <v>71</v>
      </c>
      <c r="R89" s="10">
        <v>0</v>
      </c>
      <c r="S89" s="10" t="s">
        <v>348</v>
      </c>
      <c r="T89" s="15" t="s">
        <v>73</v>
      </c>
      <c r="U89" s="16" t="s">
        <v>350</v>
      </c>
      <c r="V89" s="10" t="s">
        <v>354</v>
      </c>
      <c r="W89" s="10" t="s">
        <v>355</v>
      </c>
      <c r="X89" s="10">
        <v>0</v>
      </c>
      <c r="Y89" s="10">
        <v>0</v>
      </c>
      <c r="Z89" s="10">
        <v>0</v>
      </c>
      <c r="AA89" s="10">
        <v>0</v>
      </c>
    </row>
    <row r="90" s="10" customFormat="1" spans="1:27">
      <c r="A90" s="10" t="s">
        <v>356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 t="s">
        <v>347</v>
      </c>
      <c r="K90" s="10">
        <v>2</v>
      </c>
      <c r="L90" s="10">
        <v>20</v>
      </c>
      <c r="M90" s="10" t="s">
        <v>69</v>
      </c>
      <c r="O90" s="10">
        <v>2</v>
      </c>
      <c r="P90" s="15" t="s">
        <v>269</v>
      </c>
      <c r="Q90" s="10" t="s">
        <v>71</v>
      </c>
      <c r="R90" s="10">
        <v>0</v>
      </c>
      <c r="S90" s="10" t="s">
        <v>348</v>
      </c>
      <c r="T90" s="15" t="s">
        <v>73</v>
      </c>
      <c r="U90" s="16" t="s">
        <v>350</v>
      </c>
      <c r="V90" s="10" t="s">
        <v>357</v>
      </c>
      <c r="W90" s="10" t="s">
        <v>358</v>
      </c>
      <c r="X90" s="10">
        <v>0</v>
      </c>
      <c r="Y90" s="10">
        <v>0</v>
      </c>
      <c r="Z90" s="10">
        <v>0</v>
      </c>
      <c r="AA90" s="10">
        <v>0</v>
      </c>
    </row>
    <row r="91" s="10" customFormat="1" spans="1:27">
      <c r="A91" s="10" t="s">
        <v>359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 t="s">
        <v>347</v>
      </c>
      <c r="K91" s="10">
        <v>2</v>
      </c>
      <c r="L91" s="10">
        <v>20</v>
      </c>
      <c r="M91" s="10" t="s">
        <v>69</v>
      </c>
      <c r="O91" s="10">
        <v>2</v>
      </c>
      <c r="P91" s="15" t="s">
        <v>269</v>
      </c>
      <c r="Q91" s="10" t="s">
        <v>71</v>
      </c>
      <c r="R91" s="10">
        <v>0</v>
      </c>
      <c r="S91" s="10" t="s">
        <v>348</v>
      </c>
      <c r="T91" s="15" t="s">
        <v>73</v>
      </c>
      <c r="U91" s="16" t="s">
        <v>350</v>
      </c>
      <c r="V91" s="10" t="s">
        <v>360</v>
      </c>
      <c r="W91" s="10" t="s">
        <v>361</v>
      </c>
      <c r="X91" s="10">
        <v>0</v>
      </c>
      <c r="Y91" s="10">
        <v>0</v>
      </c>
      <c r="Z91" s="10">
        <v>0</v>
      </c>
      <c r="AA91" s="10">
        <v>0</v>
      </c>
    </row>
    <row r="92" s="10" customFormat="1" spans="1:27">
      <c r="A92" s="10" t="s">
        <v>362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 t="s">
        <v>347</v>
      </c>
      <c r="K92" s="10">
        <v>2</v>
      </c>
      <c r="L92" s="10">
        <v>20</v>
      </c>
      <c r="M92" s="10" t="s">
        <v>69</v>
      </c>
      <c r="O92" s="10">
        <v>2</v>
      </c>
      <c r="P92" s="15" t="s">
        <v>269</v>
      </c>
      <c r="Q92" s="10" t="s">
        <v>71</v>
      </c>
      <c r="R92" s="10">
        <v>0</v>
      </c>
      <c r="S92" s="10" t="s">
        <v>348</v>
      </c>
      <c r="T92" s="15" t="s">
        <v>73</v>
      </c>
      <c r="U92" s="16" t="s">
        <v>350</v>
      </c>
      <c r="V92" s="10" t="s">
        <v>363</v>
      </c>
      <c r="W92" s="10" t="s">
        <v>364</v>
      </c>
      <c r="X92" s="10">
        <v>0</v>
      </c>
      <c r="Y92" s="10">
        <v>0</v>
      </c>
      <c r="Z92" s="10">
        <v>0</v>
      </c>
      <c r="AA92" s="10">
        <v>0</v>
      </c>
    </row>
    <row r="93" s="10" customFormat="1" spans="1:27">
      <c r="A93" s="10" t="s">
        <v>365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 t="s">
        <v>347</v>
      </c>
      <c r="K93" s="10">
        <v>2</v>
      </c>
      <c r="L93" s="10">
        <v>20</v>
      </c>
      <c r="M93" s="10" t="s">
        <v>69</v>
      </c>
      <c r="O93" s="10">
        <v>2</v>
      </c>
      <c r="P93" s="15" t="s">
        <v>269</v>
      </c>
      <c r="Q93" s="10" t="s">
        <v>71</v>
      </c>
      <c r="R93" s="10">
        <v>0</v>
      </c>
      <c r="S93" s="10" t="s">
        <v>348</v>
      </c>
      <c r="T93" s="15" t="s">
        <v>73</v>
      </c>
      <c r="U93" s="16" t="s">
        <v>350</v>
      </c>
      <c r="V93" s="10" t="s">
        <v>366</v>
      </c>
      <c r="W93" s="10" t="s">
        <v>367</v>
      </c>
      <c r="X93" s="10">
        <v>0</v>
      </c>
      <c r="Y93" s="10">
        <v>0</v>
      </c>
      <c r="Z93" s="10">
        <v>0</v>
      </c>
      <c r="AA93" s="10">
        <v>0</v>
      </c>
    </row>
    <row r="94" s="10" customFormat="1" spans="1:27">
      <c r="A94" s="10" t="s">
        <v>368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 t="s">
        <v>347</v>
      </c>
      <c r="K94" s="10">
        <v>2</v>
      </c>
      <c r="L94" s="10">
        <v>20</v>
      </c>
      <c r="M94" s="10" t="s">
        <v>69</v>
      </c>
      <c r="O94" s="10">
        <v>2</v>
      </c>
      <c r="P94" s="15" t="s">
        <v>269</v>
      </c>
      <c r="Q94" s="10" t="s">
        <v>71</v>
      </c>
      <c r="R94" s="10">
        <v>0</v>
      </c>
      <c r="S94" s="10" t="s">
        <v>348</v>
      </c>
      <c r="T94" s="15" t="s">
        <v>73</v>
      </c>
      <c r="U94" s="16" t="s">
        <v>350</v>
      </c>
      <c r="V94" s="10" t="s">
        <v>369</v>
      </c>
      <c r="W94" s="10" t="s">
        <v>370</v>
      </c>
      <c r="X94" s="10">
        <v>0</v>
      </c>
      <c r="Y94" s="10">
        <v>0</v>
      </c>
      <c r="Z94" s="10">
        <v>0</v>
      </c>
      <c r="AA94" s="10">
        <v>0</v>
      </c>
    </row>
    <row r="95" s="10" customFormat="1" spans="1:27">
      <c r="A95" s="10" t="s">
        <v>371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 t="s">
        <v>347</v>
      </c>
      <c r="K95" s="10">
        <v>2</v>
      </c>
      <c r="L95" s="10">
        <v>20</v>
      </c>
      <c r="M95" s="10" t="s">
        <v>69</v>
      </c>
      <c r="O95" s="10">
        <v>2</v>
      </c>
      <c r="P95" s="15" t="s">
        <v>269</v>
      </c>
      <c r="Q95" s="10" t="s">
        <v>71</v>
      </c>
      <c r="R95" s="10">
        <v>0</v>
      </c>
      <c r="S95" s="10" t="s">
        <v>348</v>
      </c>
      <c r="T95" s="15" t="s">
        <v>73</v>
      </c>
      <c r="U95" s="16" t="s">
        <v>350</v>
      </c>
      <c r="V95" s="10" t="s">
        <v>372</v>
      </c>
      <c r="W95" s="10" t="s">
        <v>373</v>
      </c>
      <c r="X95" s="10">
        <v>0</v>
      </c>
      <c r="Y95" s="10">
        <v>0</v>
      </c>
      <c r="Z95" s="10">
        <v>0</v>
      </c>
      <c r="AA95" s="10">
        <v>0</v>
      </c>
    </row>
    <row r="96" s="10" customFormat="1" spans="1:27">
      <c r="A96" s="10" t="s">
        <v>374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 t="s">
        <v>347</v>
      </c>
      <c r="K96" s="10">
        <v>2</v>
      </c>
      <c r="L96" s="10">
        <v>20</v>
      </c>
      <c r="M96" s="10" t="s">
        <v>69</v>
      </c>
      <c r="O96" s="10">
        <v>2</v>
      </c>
      <c r="P96" s="15" t="s">
        <v>269</v>
      </c>
      <c r="Q96" s="10" t="s">
        <v>71</v>
      </c>
      <c r="R96" s="10">
        <v>0</v>
      </c>
      <c r="S96" s="10" t="s">
        <v>348</v>
      </c>
      <c r="T96" s="15" t="s">
        <v>73</v>
      </c>
      <c r="U96" s="16" t="s">
        <v>350</v>
      </c>
      <c r="V96" s="10" t="s">
        <v>375</v>
      </c>
      <c r="W96" s="10" t="s">
        <v>376</v>
      </c>
      <c r="X96" s="10">
        <v>0</v>
      </c>
      <c r="Y96" s="10">
        <v>0</v>
      </c>
      <c r="Z96" s="10">
        <v>0</v>
      </c>
      <c r="AA96" s="10">
        <v>0</v>
      </c>
    </row>
  </sheetData>
  <dataValidations count="2">
    <dataValidation allowBlank="1" showInputMessage="1" showErrorMessage="1" sqref="A7:A8"/>
    <dataValidation type="list" allowBlank="1" showInputMessage="1" showErrorMessage="1" sqref="AB7:AB8 AC7:AC8 AD7:AD8 B7:I8 J7:AA8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29"/>
  <sheetViews>
    <sheetView workbookViewId="0">
      <selection activeCell="AF10" sqref="AF10"/>
    </sheetView>
  </sheetViews>
  <sheetFormatPr defaultColWidth="9" defaultRowHeight="13.5"/>
  <cols>
    <col min="1" max="1" width="13.6637168141593" customWidth="1"/>
  </cols>
  <sheetData>
    <row r="1" s="1" customFormat="1" ht="27" spans="1:30">
      <c r="A1" s="5" t="s">
        <v>0</v>
      </c>
      <c r="B1" s="1" t="s">
        <v>377</v>
      </c>
      <c r="C1" s="1" t="s">
        <v>378</v>
      </c>
      <c r="D1" s="1" t="s">
        <v>379</v>
      </c>
      <c r="E1" s="1" t="s">
        <v>380</v>
      </c>
      <c r="F1" s="1" t="s">
        <v>381</v>
      </c>
      <c r="G1" s="1" t="s">
        <v>382</v>
      </c>
      <c r="H1" s="1" t="s">
        <v>383</v>
      </c>
      <c r="I1" s="1" t="s">
        <v>384</v>
      </c>
      <c r="J1" s="1" t="s">
        <v>385</v>
      </c>
      <c r="K1" s="1" t="s">
        <v>386</v>
      </c>
      <c r="L1" s="1" t="s">
        <v>387</v>
      </c>
      <c r="M1" s="1" t="s">
        <v>388</v>
      </c>
      <c r="N1" s="1" t="s">
        <v>389</v>
      </c>
      <c r="O1" s="1" t="s">
        <v>390</v>
      </c>
      <c r="P1" s="1" t="s">
        <v>391</v>
      </c>
      <c r="Q1" s="1" t="s">
        <v>392</v>
      </c>
      <c r="R1" s="1" t="s">
        <v>393</v>
      </c>
      <c r="S1" s="1" t="s">
        <v>394</v>
      </c>
      <c r="T1" s="1" t="s">
        <v>395</v>
      </c>
      <c r="U1" s="1" t="s">
        <v>396</v>
      </c>
      <c r="V1" s="1" t="s">
        <v>397</v>
      </c>
      <c r="W1" s="1" t="s">
        <v>398</v>
      </c>
      <c r="X1" s="1" t="s">
        <v>399</v>
      </c>
      <c r="Y1" s="1" t="s">
        <v>400</v>
      </c>
      <c r="Z1" s="1" t="s">
        <v>401</v>
      </c>
      <c r="AA1" s="1" t="s">
        <v>402</v>
      </c>
      <c r="AB1" s="1" t="s">
        <v>403</v>
      </c>
      <c r="AC1" s="1" t="s">
        <v>404</v>
      </c>
      <c r="AD1" s="1" t="s">
        <v>405</v>
      </c>
    </row>
    <row r="2" s="2" customFormat="1" spans="1:30">
      <c r="A2" s="6" t="s">
        <v>30</v>
      </c>
      <c r="B2" s="2" t="s">
        <v>32</v>
      </c>
      <c r="C2" s="2" t="s">
        <v>32</v>
      </c>
      <c r="D2" s="2" t="s">
        <v>32</v>
      </c>
      <c r="E2" s="2" t="s">
        <v>32</v>
      </c>
      <c r="F2" s="2" t="s">
        <v>32</v>
      </c>
      <c r="G2" s="2" t="s">
        <v>32</v>
      </c>
      <c r="H2" s="2" t="s">
        <v>32</v>
      </c>
      <c r="I2" s="2" t="s">
        <v>32</v>
      </c>
      <c r="J2" s="2" t="s">
        <v>32</v>
      </c>
      <c r="K2" s="2" t="s">
        <v>32</v>
      </c>
      <c r="L2" s="2" t="s">
        <v>32</v>
      </c>
      <c r="M2" s="2" t="s">
        <v>32</v>
      </c>
      <c r="N2" s="2" t="s">
        <v>32</v>
      </c>
      <c r="O2" s="2" t="s">
        <v>32</v>
      </c>
      <c r="P2" s="2" t="s">
        <v>32</v>
      </c>
      <c r="Q2" s="2" t="s">
        <v>32</v>
      </c>
      <c r="R2" s="2" t="s">
        <v>32</v>
      </c>
      <c r="S2" s="2" t="s">
        <v>32</v>
      </c>
      <c r="T2" s="2" t="s">
        <v>32</v>
      </c>
      <c r="U2" s="2" t="s">
        <v>32</v>
      </c>
      <c r="V2" s="2" t="s">
        <v>32</v>
      </c>
      <c r="W2" s="2" t="s">
        <v>32</v>
      </c>
      <c r="X2" s="2" t="s">
        <v>32</v>
      </c>
      <c r="Y2" s="2" t="s">
        <v>32</v>
      </c>
      <c r="Z2" s="2" t="s">
        <v>32</v>
      </c>
      <c r="AA2" s="2" t="s">
        <v>32</v>
      </c>
      <c r="AB2" s="2" t="s">
        <v>32</v>
      </c>
      <c r="AC2" s="2" t="s">
        <v>32</v>
      </c>
      <c r="AD2" s="2" t="s">
        <v>32</v>
      </c>
    </row>
    <row r="3" s="2" customFormat="1" spans="1:30">
      <c r="A3" s="6" t="s">
        <v>35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1</v>
      </c>
      <c r="L3" s="2" t="b">
        <v>1</v>
      </c>
      <c r="M3" s="2" t="b">
        <v>1</v>
      </c>
      <c r="N3" s="2" t="b">
        <v>1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1</v>
      </c>
      <c r="Z3" s="2" t="b">
        <v>1</v>
      </c>
      <c r="AA3" s="2" t="b">
        <v>1</v>
      </c>
      <c r="AB3" s="2" t="b">
        <v>1</v>
      </c>
      <c r="AC3" s="2" t="b">
        <v>1</v>
      </c>
      <c r="AD3" s="2" t="b">
        <v>1</v>
      </c>
    </row>
    <row r="4" s="2" customFormat="1" spans="1:30">
      <c r="A4" s="6" t="s">
        <v>36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1</v>
      </c>
      <c r="K4" s="2" t="b">
        <v>1</v>
      </c>
      <c r="L4" s="2" t="b">
        <v>1</v>
      </c>
      <c r="M4" s="2" t="b">
        <v>1</v>
      </c>
      <c r="N4" s="2" t="b">
        <v>1</v>
      </c>
      <c r="O4" s="2" t="b">
        <v>1</v>
      </c>
      <c r="P4" s="2" t="b">
        <v>1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  <c r="Z4" s="2" t="b">
        <v>1</v>
      </c>
      <c r="AA4" s="2" t="b">
        <v>1</v>
      </c>
      <c r="AB4" s="2" t="b">
        <v>1</v>
      </c>
      <c r="AC4" s="2" t="b">
        <v>1</v>
      </c>
      <c r="AD4" s="2" t="b">
        <v>1</v>
      </c>
    </row>
    <row r="5" s="2" customFormat="1" spans="1:30">
      <c r="A5" s="6" t="s">
        <v>37</v>
      </c>
      <c r="B5" s="2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0</v>
      </c>
      <c r="AA5" s="2" t="b">
        <v>0</v>
      </c>
      <c r="AB5" s="2" t="b">
        <v>0</v>
      </c>
      <c r="AC5" s="2" t="b">
        <v>0</v>
      </c>
      <c r="AD5" s="2" t="b">
        <v>0</v>
      </c>
    </row>
    <row r="6" s="2" customFormat="1" spans="1:30">
      <c r="A6" s="6" t="s">
        <v>38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  <c r="AD6" s="2" t="b">
        <v>0</v>
      </c>
    </row>
    <row r="7" s="3" customFormat="1" spans="1:30">
      <c r="A7" s="7" t="s">
        <v>39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</row>
    <row r="8" s="3" customFormat="1" spans="1:30">
      <c r="A8" s="7" t="s">
        <v>40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D8" s="3" t="b">
        <v>0</v>
      </c>
    </row>
    <row r="9" s="4" customFormat="1" ht="68.25" spans="1:30">
      <c r="A9" s="8" t="s">
        <v>41</v>
      </c>
      <c r="B9" s="4" t="s">
        <v>406</v>
      </c>
      <c r="C9" s="4" t="s">
        <v>407</v>
      </c>
      <c r="D9" s="4" t="s">
        <v>408</v>
      </c>
      <c r="E9" s="4" t="s">
        <v>45</v>
      </c>
      <c r="F9" s="4" t="s">
        <v>47</v>
      </c>
      <c r="G9" s="4" t="s">
        <v>46</v>
      </c>
      <c r="H9" s="4" t="s">
        <v>409</v>
      </c>
      <c r="I9" s="4" t="s">
        <v>410</v>
      </c>
      <c r="J9" s="4" t="s">
        <v>411</v>
      </c>
      <c r="K9" s="4" t="s">
        <v>412</v>
      </c>
      <c r="L9" s="4" t="s">
        <v>413</v>
      </c>
      <c r="M9" s="4" t="s">
        <v>414</v>
      </c>
      <c r="N9" s="4" t="s">
        <v>415</v>
      </c>
      <c r="O9" s="4" t="s">
        <v>416</v>
      </c>
      <c r="P9" s="4" t="s">
        <v>417</v>
      </c>
      <c r="Q9" s="4" t="s">
        <v>418</v>
      </c>
      <c r="R9" s="4" t="s">
        <v>419</v>
      </c>
      <c r="S9" s="4" t="s">
        <v>420</v>
      </c>
      <c r="T9" s="4" t="s">
        <v>421</v>
      </c>
      <c r="U9" s="4" t="s">
        <v>422</v>
      </c>
      <c r="V9" s="4" t="s">
        <v>423</v>
      </c>
      <c r="W9" s="4" t="s">
        <v>424</v>
      </c>
      <c r="X9" s="4" t="s">
        <v>425</v>
      </c>
      <c r="Y9" s="4" t="s">
        <v>426</v>
      </c>
      <c r="Z9" s="4" t="s">
        <v>427</v>
      </c>
      <c r="AA9" s="4" t="s">
        <v>428</v>
      </c>
      <c r="AB9" s="4" t="s">
        <v>429</v>
      </c>
      <c r="AC9" s="4" t="s">
        <v>430</v>
      </c>
      <c r="AD9" s="4" t="s">
        <v>431</v>
      </c>
    </row>
    <row r="10" spans="1:1">
      <c r="A10" s="9"/>
    </row>
    <row r="11" spans="1:1">
      <c r="A11" s="9"/>
    </row>
    <row r="12" spans="1:1">
      <c r="A12" s="9"/>
    </row>
    <row r="13" spans="1:1">
      <c r="A13" s="9"/>
    </row>
    <row r="14" spans="1:1">
      <c r="A14" s="9"/>
    </row>
    <row r="15" spans="1:1">
      <c r="A15" s="9"/>
    </row>
    <row r="16" spans="1:1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</sheetData>
  <dataValidations count="2">
    <dataValidation allowBlank="1" showInputMessage="1" showErrorMessage="1" sqref="A7 A8"/>
    <dataValidation type="list" allowBlank="1" showInputMessage="1" showErrorMessage="1" sqref="B7:I7 J7:AD7 B8:AD8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2014-06-26T03:59:00Z</dcterms:created>
  <dcterms:modified xsi:type="dcterms:W3CDTF">2017-04-17T04:12:47Z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e950678a-8d94-4477-aff9-5adac0e3a006</vt:lpwstr>
  </property>
</Properties>
</file>