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74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<sst xmlns="http://schemas.openxmlformats.org/spreadsheetml/2006/main" count="58" uniqueCount="42">
  <si>
    <t>Id</t>
  </si>
  <si>
    <t>ServerID</t>
  </si>
  <si>
    <t>Name</t>
  </si>
  <si>
    <t>MaxOnline</t>
  </si>
  <si>
    <t>CpuCount</t>
  </si>
  <si>
    <t>IP</t>
  </si>
  <si>
    <t>Port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</si>
  <si>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</si>
  <si>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</si>
  <si>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</si>
  <si>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</si>
  <si>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</si>
  <si>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</si>
  <si>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</si>
  <si>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</si>
  <si>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</si>
  <si>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服务器ID</t>
  </si>
  <si>
    <t>服务器名字</t>
  </si>
  <si>
    <t>作为服务器时：服务器最大连接</t>
  </si>
  <si>
    <t>CPU个数（机器）</t>
  </si>
  <si>
    <t>IP地址</t>
  </si>
  <si>
    <t>作为服务器时：相对客户端的port</t>
  </si>
  <si>
    <t>服务器类型</t>
  </si>
  <si>
    <t>GameServer_1</t>
  </si>
  <si>
    <t>6</t>
  </si>
  <si>
    <t>127.0.0.1</t>
  </si>
  <si>
    <t>WorldServer_1</t>
  </si>
  <si>
    <t>7</t>
  </si>
  <si>
    <t>ProxyServer_1</t>
  </si>
  <si>
    <t>5</t>
  </si>
  <si>
    <t>MasterServer_1</t>
  </si>
  <si>
    <t>3</t>
  </si>
  <si>
    <t>LoginServer_1</t>
  </si>
  <si>
    <t>4</t>
  </si>
  <si>
    <t>Upload</t>
    <phoneticPr fontId="3" type="noConversion"/>
  </si>
  <si>
    <t>GameServer</t>
  </si>
  <si>
    <t>WorldServer</t>
  </si>
  <si>
    <t>ProxyServer</t>
  </si>
  <si>
    <t>MasterServer</t>
  </si>
  <si>
    <t>LoginServer</t>
  </si>
  <si>
    <t>Area</t>
  </si>
  <si>
    <t>区服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</si>
</sst>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ySplit="9" topLeftCell="A10" activePane="bottomLeft" state="frozen"/>
      <selection pane="bottomLeft" activeCell="I17" sqref="I17"/>
    </sheetView>
  </sheetViews>
  <sheetFormatPr baseColWidth="10" defaultColWidth="9" defaultRowHeight="14" x14ac:dyDescent="0.15"/>
  <cols>
    <col min="1" max="1" width="28.1640625" customWidth="1"/>
    <col min="2" max="2" width="10.5" customWidth="1"/>
    <col min="3" max="3" width="15.6640625" customWidth="1"/>
    <col min="4" max="4" width="11.6640625" customWidth="1"/>
    <col min="5" max="5" width="8.1640625" customWidth="1"/>
    <col min="6" max="6" width="15" customWidth="1"/>
    <col min="7" max="7" width="22.6640625" customWidth="1"/>
    <col min="8" max="8" width="9.33203125" customWidth="1"/>
  </cols>
  <sheetData>
    <row r="1" spans="1:9" s="1" customFormat="1" ht="28" x14ac:dyDescent="0.1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1" t="s">
        <v>40</v>
      </c>
    </row>
    <row r="2" spans="1:9" s="2" customFormat="1" x14ac:dyDescent="0.15">
      <c r="A2" s="8" t="s">
        <v>7</v>
      </c>
      <c r="B2" s="9" t="s">
        <v>8</v>
      </c>
      <c r="C2" s="9" t="s">
        <v>9</v>
      </c>
      <c r="D2" s="9" t="s">
        <v>8</v>
      </c>
      <c r="E2" s="9" t="s">
        <v>8</v>
      </c>
      <c r="F2" s="9" t="s">
        <v>9</v>
      </c>
      <c r="G2" s="9" t="s">
        <v>8</v>
      </c>
      <c r="H2" s="9" t="s">
        <v>8</v>
      </c>
      <c r="I2" s="9" t="s">
        <v>8</v>
      </c>
    </row>
    <row r="3" spans="1:9" s="2" customFormat="1" x14ac:dyDescent="0.15">
      <c r="A3" s="8" t="s">
        <v>10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</row>
    <row r="4" spans="1:9" s="2" customFormat="1" x14ac:dyDescent="0.15">
      <c r="A4" s="8" t="s">
        <v>11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</row>
    <row r="5" spans="1:9" s="2" customFormat="1" x14ac:dyDescent="0.15">
      <c r="A5" s="8" t="s">
        <v>12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</row>
    <row r="6" spans="1:9" s="2" customFormat="1" x14ac:dyDescent="0.15">
      <c r="A6" s="8" t="s">
        <v>13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</row>
    <row r="7" spans="1:9" s="3" customFormat="1" x14ac:dyDescent="0.15">
      <c r="A7" s="10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</row>
    <row r="8" spans="1:9" s="3" customFormat="1" x14ac:dyDescent="0.15">
      <c r="A8" s="10" t="s">
        <v>34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</row>
    <row r="9" spans="1:9" s="4" customFormat="1" ht="42" x14ac:dyDescent="0.15">
      <c r="A9" s="11" t="s">
        <v>15</v>
      </c>
      <c r="B9" s="12" t="s">
        <v>16</v>
      </c>
      <c r="C9" s="12" t="s">
        <v>17</v>
      </c>
      <c r="D9" s="12" t="s">
        <v>18</v>
      </c>
      <c r="E9" s="12" t="s">
        <v>19</v>
      </c>
      <c r="F9" s="12" t="s">
        <v>20</v>
      </c>
      <c r="G9" s="12" t="s">
        <v>21</v>
      </c>
      <c r="H9" s="12" t="s">
        <v>22</v>
      </c>
      <c r="I9" s="4" t="s">
        <v>41</v>
      </c>
    </row>
    <row r="10" spans="1:9" x14ac:dyDescent="0.15">
      <c r="A10" s="13" t="s">
        <v>23</v>
      </c>
      <c r="B10" s="13" t="s">
        <v>24</v>
      </c>
      <c r="C10" s="13" t="s">
        <v>35</v>
      </c>
      <c r="D10">
        <v>5000</v>
      </c>
      <c r="E10">
        <v>1</v>
      </c>
      <c r="F10" s="13" t="s">
        <v>25</v>
      </c>
      <c r="G10">
        <v>16001</v>
      </c>
      <c r="H10" s="13" t="s">
        <v>24</v>
      </c>
      <c r="I10">
        <v>1</v>
      </c>
    </row>
    <row r="11" spans="1:9" x14ac:dyDescent="0.15">
      <c r="A11" s="13" t="s">
        <v>26</v>
      </c>
      <c r="B11" s="13" t="s">
        <v>27</v>
      </c>
      <c r="C11" t="s">
        <v>36</v>
      </c>
      <c r="D11">
        <v>5000</v>
      </c>
      <c r="E11">
        <v>1</v>
      </c>
      <c r="F11" s="13" t="s">
        <v>25</v>
      </c>
      <c r="G11">
        <v>17001</v>
      </c>
      <c r="H11" s="13" t="s">
        <v>27</v>
      </c>
      <c r="I11">
        <v>1</v>
      </c>
    </row>
    <row r="12" spans="1:9" x14ac:dyDescent="0.15">
      <c r="A12" s="13" t="s">
        <v>28</v>
      </c>
      <c r="B12" s="13" t="s">
        <v>29</v>
      </c>
      <c r="C12" t="s">
        <v>37</v>
      </c>
      <c r="D12">
        <v>5000</v>
      </c>
      <c r="E12">
        <v>1</v>
      </c>
      <c r="F12" s="13" t="s">
        <v>25</v>
      </c>
      <c r="G12">
        <v>15001</v>
      </c>
      <c r="H12" s="13" t="s">
        <v>29</v>
      </c>
      <c r="I12">
        <v>1</v>
      </c>
    </row>
    <row r="13" spans="1:9" x14ac:dyDescent="0.15">
      <c r="A13" s="13" t="s">
        <v>30</v>
      </c>
      <c r="B13" s="13" t="s">
        <v>31</v>
      </c>
      <c r="C13" t="s">
        <v>38</v>
      </c>
      <c r="D13">
        <v>5000</v>
      </c>
      <c r="E13">
        <v>1</v>
      </c>
      <c r="F13" s="13" t="s">
        <v>25</v>
      </c>
      <c r="G13">
        <v>13001</v>
      </c>
      <c r="H13" s="13" t="s">
        <v>31</v>
      </c>
      <c r="I13">
        <v>1</v>
      </c>
    </row>
    <row r="14" spans="1:9" x14ac:dyDescent="0.15">
      <c r="A14" s="14" t="s">
        <v>32</v>
      </c>
      <c r="B14" s="14" t="s">
        <v>33</v>
      </c>
      <c r="C14" s="15" t="s">
        <v>39</v>
      </c>
      <c r="D14">
        <v>5000</v>
      </c>
      <c r="E14">
        <v>1</v>
      </c>
      <c r="F14" s="13" t="s">
        <v>25</v>
      </c>
      <c r="G14" s="15">
        <v>14001</v>
      </c>
      <c r="H14" s="14" t="s">
        <v>33</v>
      </c>
      <c r="I14">
        <v>1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F15:F1048576 F7:F9 G7:J8 F2 B7:E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2014-07-11T06:51:00Z</dcterms:created>
  <dcterms:modified xsi:type="dcterms:W3CDTF">2016-10-27T03:40:37Z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