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<sst xmlns="http://schemas.openxmlformats.org/spreadsheetml/2006/main" count="19">
  <si>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</si>
  <si>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ID</t>
  </si>
  <si>
    <t>ClassName</t>
  </si>
  <si>
    <t>SceneID</t>
  </si>
  <si>
    <t>GroupID</t>
  </si>
  <si>
    <t>ConfigID</t>
  </si>
  <si>
    <t>Position</t>
  </si>
  <si>
    <t>Type</t>
  </si>
  <si>
    <t>string</t>
  </si>
  <si>
    <t>int</t>
  </si>
  <si>
    <t>vector3</t>
  </si>
  <si>
    <t>Public</t>
  </si>
  <si>
    <t>Private</t>
  </si>
  <si>
    <t>Save</t>
  </si>
  <si>
    <t>Cache</t>
  </si>
  <si>
    <t>Ref</t>
  </si>
  <si>
    <t>Upload</t>
  </si>
  <si>
    <t>Desc</t>
  </si>
  <si>
    <t>0全局广播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</si>
</sst>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2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pane ySplit="9" topLeftCell="A10" activePane="bottomLeft" state="frozen"/>
      <selection/>
      <selection pane="bottomLeft" activeCell="G2" sqref="G2"/>
    </sheetView>
  </sheetViews>
  <sheetFormatPr defaultColWidth="9" defaultRowHeight="13.5" outlineLevelCol="6"/>
  <cols>
    <col min="1" max="2" width="10.4513274336283" customWidth="1"/>
    <col min="3" max="4" width="8.45132743362832" customWidth="1"/>
    <col min="5" max="5" width="9.45132743362832" customWidth="1"/>
  </cols>
  <sheetData>
    <row r="1" s="1" customForma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6</v>
      </c>
    </row>
    <row r="2" s="2" customFormat="1" spans="1:7">
      <c r="A2" s="8" t="s">
        <v>7</v>
      </c>
      <c r="B2" s="9" t="s">
        <v>8</v>
      </c>
      <c r="C2" s="10" t="s">
        <v>8</v>
      </c>
      <c r="D2" s="10" t="s">
        <v>9</v>
      </c>
      <c r="E2" s="10" t="s">
        <v>9</v>
      </c>
      <c r="F2" s="10" t="s">
        <v>8</v>
      </c>
      <c r="G2" s="2" t="s">
        <v>10</v>
      </c>
    </row>
    <row r="3" s="2" customFormat="1" spans="1:7">
      <c r="A3" s="8" t="s">
        <v>11</v>
      </c>
      <c r="B3" s="9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1</v>
      </c>
    </row>
    <row r="4" s="2" customFormat="1" spans="1:7">
      <c r="A4" s="8" t="s">
        <v>12</v>
      </c>
      <c r="B4" s="9" t="b">
        <v>1</v>
      </c>
      <c r="C4" s="10" t="b">
        <v>1</v>
      </c>
      <c r="D4" s="10" t="b">
        <v>1</v>
      </c>
      <c r="E4" s="10" t="b">
        <v>1</v>
      </c>
      <c r="F4" s="10" t="b">
        <v>1</v>
      </c>
      <c r="G4" s="10" t="b">
        <v>1</v>
      </c>
    </row>
    <row r="5" s="2" customFormat="1" spans="1:7">
      <c r="A5" s="8" t="s">
        <v>13</v>
      </c>
      <c r="B5" s="9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3" t="b">
        <v>0</v>
      </c>
    </row>
    <row r="6" s="2" customFormat="1" spans="1:7">
      <c r="A6" s="8" t="s">
        <v>14</v>
      </c>
      <c r="B6" s="9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3" t="b">
        <v>0</v>
      </c>
    </row>
    <row r="7" s="3" customFormat="1" spans="1:7">
      <c r="A7" s="11" t="s">
        <v>15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</row>
    <row r="8" s="3" customFormat="1" spans="1:7">
      <c r="A8" s="11" t="s">
        <v>16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</row>
    <row r="9" s="4" customFormat="1" ht="14.25" spans="1:6">
      <c r="A9" s="12" t="s">
        <v>17</v>
      </c>
      <c r="B9" s="13"/>
      <c r="C9" s="13"/>
      <c r="D9" s="13"/>
      <c r="E9" s="13" t="s">
        <v>18</v>
      </c>
      <c r="F9" s="13"/>
    </row>
  </sheetData>
  <dataValidations count="2">
    <dataValidation allowBlank="1" showInputMessage="1" showErrorMessage="1" sqref="F1 A7:A8"/>
    <dataValidation type="list" allowBlank="1" showInputMessage="1" showErrorMessage="1" sqref="G3 G4 G5 G6 B7:F7 G7 H7 B8:F8 G8 H8 F2:F6 F9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zhiyu zhao</cp:lastModifiedBy>
  <dcterms:created xsi:type="dcterms:W3CDTF">2014-07-11T06:40:00Z</dcterms:created>
  <dcterms:modified xsi:type="dcterms:W3CDTF">2017-04-14T08:24:16Z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