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42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Equip" type="4" background="1" refreshedVersion="2" saveData="1">
    <webPr parsePre="1" consecutive="1" xl2000="1" sourceData="1" xml="1" url="D:\NoahGameFrame\trunk\_Out\Server\NFDataCfg\Excel_Ini\Equip.xml" htmlFormat="all" htmlTables="1"/>
  </connection>
</connections>
</file>

<file path=xl/sharedStrings.xml><?xml version="1.0" encoding="utf-8"?>
<sst xmlns="http://schemas.openxmlformats.org/spreadsheetml/2006/main" count="38">
  <si>
    <t>Id</t>
  </si>
  <si>
    <t>SecurityData</t>
  </si>
  <si>
    <t>Type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</si>
  <si>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</si>
  <si>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</si>
  <si>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</si>
  <si>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</si>
  <si>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</si>
  <si>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</si>
  <si>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</si>
  <si>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</si>
  <si>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t>desc</t>
  </si>
  <si>
    <t>SecurityID_1</t>
  </si>
  <si>
    <t>SecurityData_1</t>
  </si>
  <si>
    <t>SecurityID_2</t>
  </si>
  <si>
    <t>SecurityData_2</t>
  </si>
  <si>
    <t>SecurityID_3</t>
  </si>
  <si>
    <t>SecurityData_3</t>
  </si>
  <si>
    <t>SecurityID_4</t>
  </si>
  <si>
    <t>SecurityData_4</t>
  </si>
  <si>
    <t>SecurityID_5</t>
  </si>
  <si>
    <t>SecurityData_5</t>
  </si>
  <si>
    <t>SecurityID_6</t>
  </si>
  <si>
    <t>SecurityData_6</t>
  </si>
  <si>
    <t>SecurityID_7</t>
  </si>
  <si>
    <t>SecurityData_7</t>
  </si>
  <si>
    <t>SecurityID_8</t>
  </si>
  <si>
    <t>SecurityData_8</t>
  </si>
  <si>
    <t>SecurityID_9</t>
  </si>
  <si>
    <t>SecurityData_9</t>
  </si>
  <si>
    <t>SecurityID_10</t>
  </si>
  <si>
    <t>SecurityData_10</t>
  </si>
  <si>
    <t>SecurityID_11</t>
  </si>
  <si>
    <t>SecurityData_11</t>
  </si>
  <si>
    <t>SecurityID_12</t>
  </si>
  <si>
    <t>SecurityData_12</t>
  </si>
  <si>
    <t>SecurityID_13</t>
  </si>
  <si>
    <t>SecurityData_13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</si>
</sst>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9" borderId="1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tabSelected="1" workbookViewId="0">
      <pane ySplit="9" topLeftCell="A10" activePane="bottomLeft" state="frozen"/>
      <selection/>
      <selection pane="bottomLeft" activeCell="B1" sqref="B1"/>
    </sheetView>
  </sheetViews>
  <sheetFormatPr defaultColWidth="9" defaultRowHeight="14.25" outlineLevelCol="1"/>
  <cols>
    <col min="1" max="1" width="28.1769911504425" customWidth="1"/>
    <col min="2" max="2" width="12.6371681415929" customWidth="1"/>
  </cols>
  <sheetData>
    <row r="1" s="1" customFormat="1" spans="1:2">
      <c r="A1" s="5" t="s">
        <v>0</v>
      </c>
      <c r="B1" s="6" t="s">
        <v>1</v>
      </c>
    </row>
    <row r="2" s="2" customFormat="1" spans="1:2">
      <c r="A2" s="7" t="s">
        <v>2</v>
      </c>
      <c r="B2" s="8" t="s">
        <v>3</v>
      </c>
    </row>
    <row r="3" s="2" customFormat="1" spans="1:2">
      <c r="A3" s="7" t="s">
        <v>4</v>
      </c>
      <c r="B3" s="9" t="b">
        <v>0</v>
      </c>
    </row>
    <row r="4" s="2" customFormat="1" spans="1:2">
      <c r="A4" s="7" t="s">
        <v>5</v>
      </c>
      <c r="B4" s="9" t="b">
        <v>0</v>
      </c>
    </row>
    <row r="5" s="2" customFormat="1" spans="1:2">
      <c r="A5" s="7" t="s">
        <v>6</v>
      </c>
      <c r="B5" s="9" t="b">
        <v>0</v>
      </c>
    </row>
    <row r="6" s="2" customFormat="1" spans="1:2">
      <c r="A6" s="7" t="s">
        <v>7</v>
      </c>
      <c r="B6" s="9" t="b">
        <v>0</v>
      </c>
    </row>
    <row r="7" s="3" customFormat="1" ht="13.5" spans="1:2">
      <c r="A7" s="10" t="s">
        <v>8</v>
      </c>
      <c r="B7" s="3" t="b">
        <v>0</v>
      </c>
    </row>
    <row r="8" s="3" customFormat="1" ht="13.5" spans="1:2">
      <c r="A8" s="10" t="s">
        <v>9</v>
      </c>
      <c r="B8" s="3" t="b">
        <v>0</v>
      </c>
    </row>
    <row r="9" s="4" customFormat="1" ht="15" spans="1:2">
      <c r="A9" s="11" t="s">
        <v>10</v>
      </c>
      <c r="B9" s="12" t="s">
        <v>11</v>
      </c>
    </row>
    <row r="10" spans="1:2">
      <c r="A10" s="13" t="s">
        <v>12</v>
      </c>
      <c r="B10" s="13" t="s">
        <v>13</v>
      </c>
    </row>
    <row r="11" spans="1:2">
      <c r="A11" s="13" t="s">
        <v>14</v>
      </c>
      <c r="B11" s="13" t="s">
        <v>15</v>
      </c>
    </row>
    <row r="12" spans="1:2">
      <c r="A12" s="13" t="s">
        <v>16</v>
      </c>
      <c r="B12" s="13" t="s">
        <v>17</v>
      </c>
    </row>
    <row r="13" spans="1:2">
      <c r="A13" s="13" t="s">
        <v>18</v>
      </c>
      <c r="B13" s="13" t="s">
        <v>19</v>
      </c>
    </row>
    <row r="14" spans="1:2">
      <c r="A14" s="13" t="s">
        <v>20</v>
      </c>
      <c r="B14" s="13" t="s">
        <v>21</v>
      </c>
    </row>
    <row r="15" spans="1:2">
      <c r="A15" s="13" t="s">
        <v>22</v>
      </c>
      <c r="B15" s="13" t="s">
        <v>23</v>
      </c>
    </row>
    <row r="16" spans="1:2">
      <c r="A16" s="13" t="s">
        <v>24</v>
      </c>
      <c r="B16" s="13" t="s">
        <v>25</v>
      </c>
    </row>
    <row r="17" spans="1:2">
      <c r="A17" s="13" t="s">
        <v>26</v>
      </c>
      <c r="B17" s="13" t="s">
        <v>27</v>
      </c>
    </row>
    <row r="18" spans="1:2">
      <c r="A18" s="13" t="s">
        <v>28</v>
      </c>
      <c r="B18" s="13" t="s">
        <v>29</v>
      </c>
    </row>
    <row r="19" spans="1:2">
      <c r="A19" s="13" t="s">
        <v>30</v>
      </c>
      <c r="B19" s="13" t="s">
        <v>31</v>
      </c>
    </row>
    <row r="20" spans="1:2">
      <c r="A20" s="13" t="s">
        <v>32</v>
      </c>
      <c r="B20" s="13" t="s">
        <v>33</v>
      </c>
    </row>
    <row r="21" spans="1:2">
      <c r="A21" s="13" t="s">
        <v>34</v>
      </c>
      <c r="B21" s="13" t="s">
        <v>35</v>
      </c>
    </row>
    <row r="22" spans="1:2">
      <c r="A22" s="13" t="s">
        <v>36</v>
      </c>
      <c r="B22" s="13" t="s">
        <v>37</v>
      </c>
    </row>
  </sheetData>
  <dataValidations count="2">
    <dataValidation type="list" allowBlank="1" showInputMessage="1" showErrorMessage="1" sqref="B7:B8 C7:E8">
      <formula1>"TRUE,FALSE"</formula1>
    </dataValidation>
    <dataValidation allowBlank="1" showInputMessage="1" showErrorMessage="1" sqref="A7:A8"/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zhiyu zhao</cp:lastModifiedBy>
  <dcterms:created xsi:type="dcterms:W3CDTF">2014-06-26T03:59:00Z</dcterms:created>
  <dcterms:modified xsi:type="dcterms:W3CDTF">2017-04-14T08:25:57Z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  <property fmtid="{D5CDD505-2E9C-101B-9397-08002B2CF9AE}" pid="3" name="KSOProductBuildVer">
    <vt:lpwstr>1033-10.2.0.5811</vt:lpwstr>
  </property>
</Properties>
</file>