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<sst xmlns="http://schemas.openxmlformats.org/spreadsheetml/2006/main" count="135">
  <si>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</si>
  <si>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</si>
  <si>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</si>
  <si>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</si>
  <si>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</si>
  <si>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</si>
  <si>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</si>
  <si>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</si>
  <si>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</si>
  <si>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</si>
  <si>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</si>
  <si>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</si>
  <si>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</si>
  <si>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</si>
  <si>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</si>
  <si>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</si>
  <si>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</si>
  <si>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</si>
  <si>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</si>
  <si>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</si>
  <si>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</si>
  <si>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</si>
  <si>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</si>
  <si>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</si>
  <si>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</si>
  <si>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</si>
  <si>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</si>
  <si>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</si>
  <si>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</si>
  <si>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</si>
  <si>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</si>
  <si>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</si>
  <si>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</si>
  <si>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</si>
  <si>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</si>
  <si>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</si>
  <si>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</si>
  <si>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</si>
  <si>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</si>
  <si>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</si>
  <si>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</si>
  <si>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</si>
  <si>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</si>
  <si>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</si>
  <si>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</si>
  <si>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</si>
  <si>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</si>
  <si>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</si>
  <si>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</si>
  <si>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</si>
  <si>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</si>
  <si>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</si>
  <si>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</si>
  <si>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</si>
  <si>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</si>
  <si>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</si>
  <si>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</si>
  <si>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</si>
  <si>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</si>
  <si>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</si>
  <si>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</si>
  <si>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</si>
  <si>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Punch,Uppercut,Jab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</si>
  <si>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</si>
  <si>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</si>
  <si>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</si>
  <si>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</si>
  <si>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</si>
  <si>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</si>
  <si>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</si>
  <si>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</si>
  <si>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</si>
  <si>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</si>
  <si>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</si>
  <si>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</si>
  <si>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</si>
  <si>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</si>
  <si>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</si>
  <si>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</si>
  <si>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</si>
  <si>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</si>
  <si>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</si>
  <si>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</si>
  <si>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</si>
  <si>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</si>
  <si>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</si>
  <si>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SpecialAttack1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</si>
  <si>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</si>
  <si>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</si>
  <si>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</si>
  <si>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</si>
  <si>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</si>
  <si>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</si>
  <si>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</si>
  <si>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</si>
  <si>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</si>
  <si>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</si>
  <si>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</si>
  <si>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</si>
  <si>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SpecialAttack2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</si>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</sst>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42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8" borderId="9" applyNumberForma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8" fillId="24" borderId="1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4" borderId="9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topLeftCell="P1" workbookViewId="0">
      <pane ySplit="10" topLeftCell="A11" activePane="bottomLeft" state="frozen"/>
      <selection/>
      <selection pane="bottomLeft" activeCell="M61" sqref="M61"/>
    </sheetView>
  </sheetViews>
  <sheetFormatPr defaultColWidth="9" defaultRowHeight="13.5"/>
  <cols>
    <col min="1" max="1" width="29" customWidth="1"/>
    <col min="2" max="2" width="49.5" customWidth="1"/>
    <col min="3" max="3" width="29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29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1.5</v>
      </c>
      <c r="R11" s="24">
        <v>1.5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1.5</v>
      </c>
      <c r="R12" s="24">
        <v>1.5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1.5</v>
      </c>
      <c r="R13" s="24">
        <v>1.5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1.5</v>
      </c>
      <c r="R14" s="24">
        <v>1.5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1.5</v>
      </c>
      <c r="R15" s="24">
        <v>1.5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1.5</v>
      </c>
      <c r="R16" s="24">
        <v>1.5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1.5</v>
      </c>
      <c r="R17" s="24">
        <v>1.5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1.5</v>
      </c>
      <c r="R18" s="24">
        <v>1.5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1.5</v>
      </c>
      <c r="R19" s="24">
        <v>1.5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6">
        <v>1.5</v>
      </c>
      <c r="R20" s="27">
        <v>2</v>
      </c>
      <c r="S20" s="27">
        <v>0</v>
      </c>
      <c r="U20" s="6" t="s">
        <v>87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6">
        <v>1.5</v>
      </c>
      <c r="R21" s="27">
        <v>2</v>
      </c>
      <c r="S21" s="27">
        <v>0</v>
      </c>
      <c r="U21" s="6" t="s">
        <v>89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6">
        <v>1.5</v>
      </c>
      <c r="R22" s="27">
        <v>2</v>
      </c>
      <c r="S22" s="27">
        <v>0</v>
      </c>
      <c r="U22" s="6" t="s">
        <v>91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6">
        <v>1.5</v>
      </c>
      <c r="R23" s="27">
        <v>2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6">
        <v>1.5</v>
      </c>
      <c r="R24" s="27">
        <v>2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6">
        <v>1.5</v>
      </c>
      <c r="R25" s="27">
        <v>2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6">
        <v>1.5</v>
      </c>
      <c r="R26" s="27">
        <v>2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6">
        <v>1.5</v>
      </c>
      <c r="R27" s="27">
        <v>2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6">
        <v>1.5</v>
      </c>
      <c r="R28" s="27">
        <v>2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7">
        <v>1.5</v>
      </c>
      <c r="R29" s="31">
        <v>2</v>
      </c>
      <c r="S29" s="31">
        <v>0</v>
      </c>
      <c r="U29" s="7" t="s">
        <v>100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7">
        <v>1.5</v>
      </c>
      <c r="R30" s="31">
        <v>2</v>
      </c>
      <c r="S30" s="31">
        <v>0</v>
      </c>
      <c r="U30" s="7" t="s">
        <v>102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7">
        <v>1.5</v>
      </c>
      <c r="R31" s="31">
        <v>2</v>
      </c>
      <c r="S31" s="31">
        <v>0</v>
      </c>
      <c r="U31" s="7" t="s">
        <v>104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7">
        <v>1.5</v>
      </c>
      <c r="R32" s="31">
        <v>2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7">
        <v>1.5</v>
      </c>
      <c r="R33" s="31">
        <v>2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7">
        <v>1.5</v>
      </c>
      <c r="R34" s="31">
        <v>2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7">
        <v>1.5</v>
      </c>
      <c r="R35" s="31">
        <v>2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7">
        <v>1.5</v>
      </c>
      <c r="R36" s="31">
        <v>2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7">
        <v>1.5</v>
      </c>
      <c r="R37" s="31">
        <v>2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111</v>
      </c>
      <c r="B38" s="8">
        <v>0</v>
      </c>
      <c r="C38" s="8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8">
        <v>1.5</v>
      </c>
      <c r="R38" s="8">
        <v>1.5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8">
        <v>1.5</v>
      </c>
      <c r="R39" s="8">
        <v>2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8">
        <v>1.5</v>
      </c>
      <c r="R40" s="8">
        <v>2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114</v>
      </c>
      <c r="B41" s="9">
        <v>0</v>
      </c>
      <c r="C41" s="9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9">
        <v>1.5</v>
      </c>
      <c r="R41" s="9">
        <v>1.5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9">
        <v>1.5</v>
      </c>
      <c r="R42" s="9">
        <v>2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9">
        <v>1.5</v>
      </c>
      <c r="R43" s="9">
        <v>2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117</v>
      </c>
      <c r="B44" s="10">
        <v>0</v>
      </c>
      <c r="C44" s="10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10">
        <v>1.5</v>
      </c>
      <c r="R44" s="10">
        <v>1.5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10">
        <v>1.5</v>
      </c>
      <c r="R45" s="10">
        <v>2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10">
        <v>1.5</v>
      </c>
      <c r="R46" s="10">
        <v>2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120</v>
      </c>
      <c r="B47" s="11">
        <v>0</v>
      </c>
      <c r="C47" s="11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11">
        <v>1.5</v>
      </c>
      <c r="R47" s="11">
        <v>1.5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11">
        <v>1.5</v>
      </c>
      <c r="R48" s="11">
        <v>2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11">
        <v>1.5</v>
      </c>
      <c r="R49" s="11">
        <v>2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123</v>
      </c>
      <c r="B50" s="12">
        <v>0</v>
      </c>
      <c r="C50" s="12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12">
        <v>1.5</v>
      </c>
      <c r="R50" s="12">
        <v>1.5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12">
        <v>1.5</v>
      </c>
      <c r="R51" s="12">
        <v>2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12">
        <v>1.5</v>
      </c>
      <c r="R52" s="12">
        <v>2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126</v>
      </c>
      <c r="B53" s="13">
        <v>0</v>
      </c>
      <c r="C53" s="13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13">
        <v>1.5</v>
      </c>
      <c r="R53" s="13">
        <v>1.5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13">
        <v>1.5</v>
      </c>
      <c r="R54" s="13">
        <v>2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13">
        <v>1.5</v>
      </c>
      <c r="R55" s="13">
        <v>2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129</v>
      </c>
      <c r="B56" s="14">
        <v>0</v>
      </c>
      <c r="C56" s="1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14">
        <v>1.5</v>
      </c>
      <c r="R56" s="14">
        <v>1.5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14">
        <v>1.5</v>
      </c>
      <c r="R57" s="14">
        <v>2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14">
        <v>1.5</v>
      </c>
      <c r="R58" s="14">
        <v>2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132</v>
      </c>
      <c r="B59" s="15">
        <v>0</v>
      </c>
      <c r="C59" s="15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15">
        <v>1.5</v>
      </c>
      <c r="R59" s="15">
        <v>1.5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15">
        <v>1.5</v>
      </c>
      <c r="R60" s="15">
        <v>2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15">
        <v>1.5</v>
      </c>
      <c r="R61" s="15">
        <v>2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2018-01-24T08:17:24Z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