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<sst xmlns="http://schemas.openxmlformats.org/spreadsheetml/2006/main" count="135">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</sst>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2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4" fillId="24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topLeftCell="M1" workbookViewId="0">
      <pane ySplit="10" topLeftCell="A56" activePane="bottomLeft" state="frozen"/>
      <selection/>
      <selection pane="bottomLeft" activeCell="Q59" sqref="Q59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29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2.5</v>
      </c>
      <c r="R11" s="24">
        <v>2.5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2.5</v>
      </c>
      <c r="R12" s="24">
        <v>2.5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2.5</v>
      </c>
      <c r="R13" s="24">
        <v>2.5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2.5</v>
      </c>
      <c r="R14" s="24">
        <v>2.5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2.5</v>
      </c>
      <c r="R15" s="24">
        <v>2.5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2.5</v>
      </c>
      <c r="R16" s="24">
        <v>2.5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2.5</v>
      </c>
      <c r="R17" s="24">
        <v>2.5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2.5</v>
      </c>
      <c r="R18" s="24">
        <v>2.5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2.5</v>
      </c>
      <c r="R19" s="24">
        <v>2.5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6">
        <v>2.5</v>
      </c>
      <c r="R20" s="27">
        <v>2.5</v>
      </c>
      <c r="S20" s="27">
        <v>0</v>
      </c>
      <c r="U20" s="6" t="s">
        <v>87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6">
        <v>2.5</v>
      </c>
      <c r="R21" s="27">
        <v>2.5</v>
      </c>
      <c r="S21" s="27">
        <v>0</v>
      </c>
      <c r="U21" s="6" t="s">
        <v>89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6">
        <v>2.5</v>
      </c>
      <c r="R22" s="27">
        <v>2.5</v>
      </c>
      <c r="S22" s="27">
        <v>0</v>
      </c>
      <c r="U22" s="6" t="s">
        <v>91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6">
        <v>2.5</v>
      </c>
      <c r="R23" s="27">
        <v>2.5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6">
        <v>2.5</v>
      </c>
      <c r="R24" s="27">
        <v>2.5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6">
        <v>2.5</v>
      </c>
      <c r="R25" s="27">
        <v>2.5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6">
        <v>2.5</v>
      </c>
      <c r="R26" s="27">
        <v>2.5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6">
        <v>2.5</v>
      </c>
      <c r="R27" s="27">
        <v>2.5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6">
        <v>2.5</v>
      </c>
      <c r="R28" s="27">
        <v>2.5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7">
        <v>2.5</v>
      </c>
      <c r="R29" s="31">
        <v>2.5</v>
      </c>
      <c r="S29" s="31">
        <v>0</v>
      </c>
      <c r="U29" s="7" t="s">
        <v>100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7">
        <v>2.5</v>
      </c>
      <c r="R30" s="31">
        <v>2.5</v>
      </c>
      <c r="S30" s="31">
        <v>0</v>
      </c>
      <c r="U30" s="7" t="s">
        <v>102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7">
        <v>2.5</v>
      </c>
      <c r="R31" s="31">
        <v>2.5</v>
      </c>
      <c r="S31" s="31">
        <v>0</v>
      </c>
      <c r="U31" s="7" t="s">
        <v>104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7">
        <v>2.5</v>
      </c>
      <c r="R32" s="31">
        <v>2.5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7">
        <v>2.5</v>
      </c>
      <c r="R33" s="31">
        <v>2.5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7">
        <v>2.5</v>
      </c>
      <c r="R34" s="31">
        <v>2.5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7">
        <v>2.5</v>
      </c>
      <c r="R35" s="31">
        <v>2.5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7">
        <v>2.5</v>
      </c>
      <c r="R36" s="31">
        <v>2.5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7">
        <v>2.5</v>
      </c>
      <c r="R37" s="31">
        <v>2.5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8">
        <v>2.5</v>
      </c>
      <c r="R38" s="8">
        <v>2.5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8">
        <v>2.5</v>
      </c>
      <c r="R39" s="8">
        <v>2.5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8">
        <v>2.5</v>
      </c>
      <c r="R40" s="8">
        <v>2.5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9">
        <v>2.5</v>
      </c>
      <c r="R41" s="9">
        <v>2.5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9">
        <v>2.5</v>
      </c>
      <c r="R42" s="9">
        <v>2.5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9">
        <v>2.5</v>
      </c>
      <c r="R43" s="9">
        <v>2.5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10">
        <v>2.5</v>
      </c>
      <c r="R44" s="10">
        <v>2.5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10">
        <v>2.5</v>
      </c>
      <c r="R45" s="10">
        <v>2.5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10">
        <v>2.5</v>
      </c>
      <c r="R46" s="10">
        <v>2.5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11">
        <v>2.5</v>
      </c>
      <c r="R47" s="11">
        <v>2.5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11">
        <v>2.5</v>
      </c>
      <c r="R48" s="11">
        <v>2.5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11">
        <v>2.5</v>
      </c>
      <c r="R49" s="11">
        <v>2.5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12">
        <v>2.5</v>
      </c>
      <c r="R50" s="12">
        <v>2.5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12">
        <v>2.5</v>
      </c>
      <c r="R51" s="12">
        <v>2.5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12">
        <v>2.5</v>
      </c>
      <c r="R52" s="12">
        <v>2.5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12">
        <v>2.5</v>
      </c>
      <c r="R53" s="13">
        <v>2.5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12">
        <v>2.5</v>
      </c>
      <c r="R54" s="13">
        <v>2.5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12">
        <v>2.5</v>
      </c>
      <c r="R55" s="13">
        <v>2.5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12">
        <v>2.5</v>
      </c>
      <c r="R56" s="14">
        <v>2.5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12">
        <v>2.5</v>
      </c>
      <c r="R57" s="14">
        <v>2.5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12">
        <v>2.5</v>
      </c>
      <c r="R58" s="14">
        <v>2.5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15">
        <v>2.5</v>
      </c>
      <c r="R59" s="15">
        <v>2.5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15">
        <v>2.5</v>
      </c>
      <c r="R60" s="15">
        <v>2.5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15">
        <v>2.5</v>
      </c>
      <c r="R61" s="15">
        <v>2.5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2019-04-15T09:56:26Z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